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8_agosto\"/>
    </mc:Choice>
  </mc:AlternateContent>
  <xr:revisionPtr revIDLastSave="0" documentId="13_ncr:1_{AAB80FE9-702D-49AB-A648-729F6B6C7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79" i="1" l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W2979" i="1"/>
  <c r="V2979" i="1"/>
  <c r="U2979" i="1"/>
  <c r="T2979" i="1"/>
  <c r="S2979" i="1"/>
  <c r="R2979" i="1"/>
  <c r="Q2979" i="1"/>
  <c r="P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<sst xmlns="http://schemas.openxmlformats.org/spreadsheetml/2006/main" count="33" uniqueCount="33">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</sst>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9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45870.010416666664</v>
      </c>
      <c r="B3" s="6">
        <v>212.34498596191406</v>
      </c>
      <c r="C3" s="6">
        <v>211.79536437988281</v>
      </c>
      <c r="D3" s="6">
        <v>50.578823089599609</v>
      </c>
      <c r="E3" s="6">
        <v>39.945968627929688</v>
      </c>
      <c r="F3" s="6">
        <v>49.926887512207031</v>
      </c>
      <c r="G3" s="6">
        <v>580.00799560546875</v>
      </c>
      <c r="H3" s="6">
        <v>588.48785400390625</v>
      </c>
      <c r="I3" s="6">
        <v>963.02124023437511</v>
      </c>
      <c r="J3" s="6">
        <v>959.16693115234375</v>
      </c>
      <c r="K3" s="6">
        <v>935.0694580078125</v>
      </c>
      <c r="L3" s="6">
        <v>7778.41943359375</v>
      </c>
      <c r="M3" s="6">
        <v>7794.1025390625</v>
      </c>
      <c r="N3" s="6">
        <v>7776.1875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45870.020833333328</v>
      </c>
      <c r="B4" s="6">
        <v>212.27537536621094</v>
      </c>
      <c r="C4" s="6">
        <v>211.90476989746094</v>
      </c>
      <c r="D4" s="6">
        <v>50.589328765869141</v>
      </c>
      <c r="E4" s="6">
        <v>39.938884735107422</v>
      </c>
      <c r="F4" s="6">
        <v>49.885395050048835</v>
      </c>
      <c r="G4" s="6">
        <v>580.135986328125</v>
      </c>
      <c r="H4" s="6">
        <v>588.75836181640625</v>
      </c>
      <c r="I4" s="6">
        <v>963.30804443359375</v>
      </c>
      <c r="J4" s="6">
        <v>959.3502197265625</v>
      </c>
      <c r="K4" s="6">
        <v>935.1212158203125</v>
      </c>
      <c r="L4" s="6">
        <v>6655.23876953125</v>
      </c>
      <c r="M4" s="6">
        <v>6689.8125</v>
      </c>
      <c r="N4" s="6">
        <v>6679.7773437500009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45870.031249999993</v>
      </c>
      <c r="B5" s="6">
        <v>212.13052368164063</v>
      </c>
      <c r="C5" s="6">
        <v>211.89961242675781</v>
      </c>
      <c r="D5" s="6">
        <v>50.563522338867188</v>
      </c>
      <c r="E5" s="6">
        <v>39.932064056396484</v>
      </c>
      <c r="F5" s="6">
        <v>49.899547576904297</v>
      </c>
      <c r="G5" s="6">
        <v>580.31280517578125</v>
      </c>
      <c r="H5" s="6">
        <v>588.7828369140625</v>
      </c>
      <c r="I5" s="6">
        <v>963.4610595703125</v>
      </c>
      <c r="J5" s="6">
        <v>959.30853271484375</v>
      </c>
      <c r="K5" s="6">
        <v>935.23968505859375</v>
      </c>
      <c r="L5" s="6">
        <v>5849.43896484375</v>
      </c>
      <c r="M5" s="6">
        <v>5855.02392578125</v>
      </c>
      <c r="N5" s="6">
        <v>5841.8583984375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45870.041666666657</v>
      </c>
      <c r="B6" s="6">
        <v>212.23313903808594</v>
      </c>
      <c r="C6" s="6">
        <v>212.05953979492188</v>
      </c>
      <c r="D6" s="6">
        <v>50.546176910400391</v>
      </c>
      <c r="E6" s="6">
        <v>39.91493225097657</v>
      </c>
      <c r="F6" s="6">
        <v>49.966297149658203</v>
      </c>
      <c r="G6" s="6">
        <v>579.98712158203125</v>
      </c>
      <c r="H6" s="6">
        <v>588.521728515625</v>
      </c>
      <c r="I6" s="6">
        <v>963.47491455078125</v>
      </c>
      <c r="J6" s="6">
        <v>961.33392333984375</v>
      </c>
      <c r="K6" s="6">
        <v>958.74639892578125</v>
      </c>
      <c r="L6" s="6">
        <v>5836.14306640625</v>
      </c>
      <c r="M6" s="6">
        <v>5839.4711914062509</v>
      </c>
      <c r="N6" s="6">
        <v>5831.77587890625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45870.052083333321</v>
      </c>
      <c r="B7" s="6">
        <v>212.21406555175781</v>
      </c>
      <c r="C7" s="6">
        <v>212.2510681152344</v>
      </c>
      <c r="D7" s="6">
        <v>50.602783203125</v>
      </c>
      <c r="E7" s="6">
        <v>39.936576843261719</v>
      </c>
      <c r="F7" s="6">
        <v>49.999149322509766</v>
      </c>
      <c r="G7" s="6">
        <v>579.90185546875011</v>
      </c>
      <c r="H7" s="6">
        <v>588.3203125</v>
      </c>
      <c r="I7" s="6">
        <v>963.53582763671875</v>
      </c>
      <c r="J7" s="6">
        <v>990.75714111328125</v>
      </c>
      <c r="K7" s="6">
        <v>988.71087646484375</v>
      </c>
      <c r="L7" s="6">
        <v>5891.38671875</v>
      </c>
      <c r="M7" s="6">
        <v>5895.53955078125</v>
      </c>
      <c r="N7" s="6">
        <v>5883.970703125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45870.062499999985</v>
      </c>
      <c r="B8" s="6">
        <v>211.90509033203125</v>
      </c>
      <c r="C8" s="6">
        <v>212.23065185546875</v>
      </c>
      <c r="D8" s="6">
        <v>50.592136383056648</v>
      </c>
      <c r="E8" s="6">
        <v>39.931125640869141</v>
      </c>
      <c r="F8" s="6">
        <v>49.987693786621094</v>
      </c>
      <c r="G8" s="6">
        <v>579.76934814453125</v>
      </c>
      <c r="H8" s="6">
        <v>588.17974853515636</v>
      </c>
      <c r="I8" s="6">
        <v>987.76641845703125</v>
      </c>
      <c r="J8" s="6">
        <v>990.703125</v>
      </c>
      <c r="K8" s="6">
        <v>988.4638671875</v>
      </c>
      <c r="L8" s="6">
        <v>5863.80419921875</v>
      </c>
      <c r="M8" s="6">
        <v>5868.5791015625</v>
      </c>
      <c r="N8" s="6">
        <v>5857.7773437500009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45870.07291666665</v>
      </c>
      <c r="B9" s="6">
        <v>211.86114501953128</v>
      </c>
      <c r="C9" s="6">
        <v>212.38505554199219</v>
      </c>
      <c r="D9" s="6">
        <v>50.601303100585938</v>
      </c>
      <c r="E9" s="6">
        <v>39.937328338623047</v>
      </c>
      <c r="F9" s="6">
        <v>50.003658294677734</v>
      </c>
      <c r="G9" s="6">
        <v>579.7998046875</v>
      </c>
      <c r="H9" s="6">
        <v>588.23114013671875</v>
      </c>
      <c r="I9" s="6">
        <v>997.3388671875</v>
      </c>
      <c r="J9" s="6">
        <v>990.531005859375</v>
      </c>
      <c r="K9" s="6">
        <v>988.35992431640625</v>
      </c>
      <c r="L9" s="6">
        <v>5835.818359375</v>
      </c>
      <c r="M9" s="6">
        <v>5842.5595703125</v>
      </c>
      <c r="N9" s="6">
        <v>5828.28662109375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45870.083333333314</v>
      </c>
      <c r="B10" s="6">
        <v>212.013916015625</v>
      </c>
      <c r="C10" s="6">
        <v>212.27767944335938</v>
      </c>
      <c r="D10" s="6">
        <v>50.610260009765625</v>
      </c>
      <c r="E10" s="6">
        <v>39.930442810058594</v>
      </c>
      <c r="F10" s="6">
        <v>49.999923706054688</v>
      </c>
      <c r="G10" s="6">
        <v>579.73730468750011</v>
      </c>
      <c r="H10" s="6">
        <v>588.235107421875</v>
      </c>
      <c r="I10" s="6">
        <v>998.08001708984375</v>
      </c>
      <c r="J10" s="6">
        <v>990.70111083984375</v>
      </c>
      <c r="K10" s="6">
        <v>988.33966064453125</v>
      </c>
      <c r="L10" s="6">
        <v>5887.33984375</v>
      </c>
      <c r="M10" s="6">
        <v>5891.62353515625</v>
      </c>
      <c r="N10" s="6">
        <v>5881.595703125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45870.093749999978</v>
      </c>
      <c r="B11" s="6">
        <v>212.85612487792969</v>
      </c>
      <c r="C11" s="6">
        <v>212.322021484375</v>
      </c>
      <c r="D11" s="6">
        <v>50.554622650146484</v>
      </c>
      <c r="E11" s="6">
        <v>39.907138824462891</v>
      </c>
      <c r="F11" s="6">
        <v>49.986663818359375</v>
      </c>
      <c r="G11" s="6">
        <v>579.66729736328125</v>
      </c>
      <c r="H11" s="6">
        <v>588.2247314453125</v>
      </c>
      <c r="I11" s="6">
        <v>997.82702636718761</v>
      </c>
      <c r="J11" s="6">
        <v>990.3975830078125</v>
      </c>
      <c r="K11" s="6">
        <v>988.14996337890625</v>
      </c>
      <c r="L11" s="6">
        <v>5784.49560546875</v>
      </c>
      <c r="M11" s="6">
        <v>5789.7236328125</v>
      </c>
      <c r="N11" s="6">
        <v>5779.427734375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45870.104166666642</v>
      </c>
      <c r="B12" s="6">
        <v>212.71585083007813</v>
      </c>
      <c r="C12" s="6">
        <v>212.4029541015625</v>
      </c>
      <c r="D12" s="6">
        <v>50.583408355712891</v>
      </c>
      <c r="E12" s="6">
        <v>39.943748474121101</v>
      </c>
      <c r="F12" s="6">
        <v>50.017604827880859</v>
      </c>
      <c r="G12" s="6">
        <v>579.8128662109375</v>
      </c>
      <c r="H12" s="6">
        <v>588.30682373046875</v>
      </c>
      <c r="I12" s="6">
        <v>998.19982910156261</v>
      </c>
      <c r="J12" s="6">
        <v>991.10931396484386</v>
      </c>
      <c r="K12" s="6">
        <v>988.4351806640625</v>
      </c>
      <c r="L12" s="6">
        <v>5871.564453125</v>
      </c>
      <c r="M12" s="6">
        <v>5876.18115234375</v>
      </c>
      <c r="N12" s="6">
        <v>5863.7851562500009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45870.114583333307</v>
      </c>
      <c r="B13" s="6">
        <v>212.30123901367188</v>
      </c>
      <c r="C13" s="6">
        <v>212.16586303710938</v>
      </c>
      <c r="D13" s="6">
        <v>50.593936920166016</v>
      </c>
      <c r="E13" s="6">
        <v>39.930233001708984</v>
      </c>
      <c r="F13" s="6">
        <v>49.998481750488281</v>
      </c>
      <c r="G13" s="6">
        <v>579.7762451171875</v>
      </c>
      <c r="H13" s="6">
        <v>588.24749755859375</v>
      </c>
      <c r="I13" s="6">
        <v>998.124267578125</v>
      </c>
      <c r="J13" s="6">
        <v>991.43841552734375</v>
      </c>
      <c r="K13" s="6">
        <v>988.368896484375</v>
      </c>
      <c r="L13" s="6">
        <v>5847.64404296875</v>
      </c>
      <c r="M13" s="6">
        <v>5850.90771484375</v>
      </c>
      <c r="N13" s="6">
        <v>5842.51806640625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45870.124999999971</v>
      </c>
      <c r="B14" s="6">
        <v>212.39453125000003</v>
      </c>
      <c r="C14" s="6">
        <v>212.3162841796875</v>
      </c>
      <c r="D14" s="6">
        <v>50.592174530029297</v>
      </c>
      <c r="E14" s="6">
        <v>39.918891906738281</v>
      </c>
      <c r="F14" s="6">
        <v>49.984237670898445</v>
      </c>
      <c r="G14" s="6">
        <v>579.80841064453125</v>
      </c>
      <c r="H14" s="6">
        <v>588.2618408203125</v>
      </c>
      <c r="I14" s="6">
        <v>997.97650146484375</v>
      </c>
      <c r="J14" s="6">
        <v>991.38891601562511</v>
      </c>
      <c r="K14" s="6">
        <v>988.357177734375</v>
      </c>
      <c r="L14" s="6">
        <v>5829.5849609375</v>
      </c>
      <c r="M14" s="6">
        <v>5835.18798828125</v>
      </c>
      <c r="N14" s="6">
        <v>5823.44580078125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45870.135416666635</v>
      </c>
      <c r="B15" s="6">
        <v>212.09443664550781</v>
      </c>
      <c r="C15" s="6">
        <v>212.25469970703125</v>
      </c>
      <c r="D15" s="6">
        <v>50.564422607421875</v>
      </c>
      <c r="E15" s="6">
        <v>39.934589385986328</v>
      </c>
      <c r="F15" s="6">
        <v>50.011302947998047</v>
      </c>
      <c r="G15" s="6">
        <v>579.78973388671875</v>
      </c>
      <c r="H15" s="6">
        <v>588.3577880859375</v>
      </c>
      <c r="I15" s="6">
        <v>998.28131103515625</v>
      </c>
      <c r="J15" s="6">
        <v>991.43426513671875</v>
      </c>
      <c r="K15" s="6">
        <v>988.3868408203125</v>
      </c>
      <c r="L15" s="6">
        <v>5885.57958984375</v>
      </c>
      <c r="M15" s="6">
        <v>5890.15087890625</v>
      </c>
      <c r="N15" s="6">
        <v>5878.6025390625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45870.145833333299</v>
      </c>
      <c r="B16" s="6">
        <v>211.88255310058594</v>
      </c>
      <c r="C16" s="6">
        <v>212.26588439941406</v>
      </c>
      <c r="D16" s="6">
        <v>50.549053192138672</v>
      </c>
      <c r="E16" s="6">
        <v>39.916709899902344</v>
      </c>
      <c r="F16" s="6">
        <v>49.975482940673835</v>
      </c>
      <c r="G16" s="6">
        <v>579.64923095703125</v>
      </c>
      <c r="H16" s="6">
        <v>588.15966796875</v>
      </c>
      <c r="I16" s="6">
        <v>998.22552490234375</v>
      </c>
      <c r="J16" s="6">
        <v>991.546875</v>
      </c>
      <c r="K16" s="6">
        <v>988.22705078125011</v>
      </c>
      <c r="L16" s="6">
        <v>5848.81982421875</v>
      </c>
      <c r="M16" s="6">
        <v>5854.89208984375</v>
      </c>
      <c r="N16" s="6">
        <v>5842.39697265625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45870.156249999964</v>
      </c>
      <c r="B17" s="6">
        <v>211.63250732421875</v>
      </c>
      <c r="C17" s="6">
        <v>212.2669677734375</v>
      </c>
      <c r="D17" s="6">
        <v>50.562259674072266</v>
      </c>
      <c r="E17" s="6">
        <v>39.920070648193359</v>
      </c>
      <c r="F17" s="6">
        <v>49.967742919921875</v>
      </c>
      <c r="G17" s="6">
        <v>579.71929931640636</v>
      </c>
      <c r="H17" s="6">
        <v>588.25225830078136</v>
      </c>
      <c r="I17" s="6">
        <v>998.1265869140625</v>
      </c>
      <c r="J17" s="6">
        <v>991.52392578125</v>
      </c>
      <c r="K17" s="6">
        <v>988.25299072265625</v>
      </c>
      <c r="L17" s="6">
        <v>5871.55029296875</v>
      </c>
      <c r="M17" s="6">
        <v>5875.04833984375</v>
      </c>
      <c r="N17" s="6">
        <v>5865.2509765625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45870.166666666628</v>
      </c>
      <c r="B18" s="6">
        <v>211.49998474121097</v>
      </c>
      <c r="C18" s="6">
        <v>212.40943908691406</v>
      </c>
      <c r="D18" s="6">
        <v>50.563465118408203</v>
      </c>
      <c r="E18" s="6">
        <v>39.911167144775391</v>
      </c>
      <c r="F18" s="6">
        <v>49.947742462158203</v>
      </c>
      <c r="G18" s="6">
        <v>579.74853515625</v>
      </c>
      <c r="H18" s="6">
        <v>588.29388427734375</v>
      </c>
      <c r="I18" s="6">
        <v>997.97296142578125</v>
      </c>
      <c r="J18" s="6">
        <v>991.343994140625</v>
      </c>
      <c r="K18" s="6">
        <v>988.2017822265625</v>
      </c>
      <c r="L18" s="6">
        <v>5816.2314453125</v>
      </c>
      <c r="M18" s="6">
        <v>5821.60595703125</v>
      </c>
      <c r="N18" s="6">
        <v>5810.76171875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45870.177083333292</v>
      </c>
      <c r="B19" s="6">
        <v>211.18301391601563</v>
      </c>
      <c r="C19" s="6">
        <v>212.39419555664063</v>
      </c>
      <c r="D19" s="6">
        <v>50.58671951293946</v>
      </c>
      <c r="E19" s="6">
        <v>39.945564270019531</v>
      </c>
      <c r="F19" s="6">
        <v>49.979248046875</v>
      </c>
      <c r="G19" s="6">
        <v>579.68713378906261</v>
      </c>
      <c r="H19" s="6">
        <v>588.0377197265625</v>
      </c>
      <c r="I19" s="6">
        <v>998.07446289062511</v>
      </c>
      <c r="J19" s="6">
        <v>991.478515625</v>
      </c>
      <c r="K19" s="6">
        <v>988.12335205078125</v>
      </c>
      <c r="L19" s="6">
        <v>5869.4541015625</v>
      </c>
      <c r="M19" s="6">
        <v>5874.33740234375</v>
      </c>
      <c r="N19" s="6">
        <v>5862.46923828125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45870.187499999956</v>
      </c>
      <c r="B20" s="6">
        <v>210.92506408691406</v>
      </c>
      <c r="C20" s="6">
        <v>212.568603515625</v>
      </c>
      <c r="D20" s="6">
        <v>50.585906982421875</v>
      </c>
      <c r="E20" s="6">
        <v>39.926738739013672</v>
      </c>
      <c r="F20" s="6">
        <v>49.949474334716797</v>
      </c>
      <c r="G20" s="6">
        <v>579.71832275390625</v>
      </c>
      <c r="H20" s="6">
        <v>588.173828125</v>
      </c>
      <c r="I20" s="6">
        <v>998.22802734375</v>
      </c>
      <c r="J20" s="6">
        <v>991.29925537109375</v>
      </c>
      <c r="K20" s="6">
        <v>988.11572265625</v>
      </c>
      <c r="L20" s="6">
        <v>5858.00390625</v>
      </c>
      <c r="M20" s="6">
        <v>5863.2861328125</v>
      </c>
      <c r="N20" s="6">
        <v>5850.49853515625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45870.197916666621</v>
      </c>
      <c r="B21" s="6">
        <v>210.51820373535156</v>
      </c>
      <c r="C21" s="6">
        <v>212.53140258789063</v>
      </c>
      <c r="D21" s="6">
        <v>50.555461883544922</v>
      </c>
      <c r="E21" s="6">
        <v>39.887554168701172</v>
      </c>
      <c r="F21" s="6">
        <v>49.846443176269531</v>
      </c>
      <c r="G21" s="6">
        <v>579.71990966796875</v>
      </c>
      <c r="H21" s="6">
        <v>588.27044677734375</v>
      </c>
      <c r="I21" s="6">
        <v>998.05389404296875</v>
      </c>
      <c r="J21" s="6">
        <v>991.1636962890625</v>
      </c>
      <c r="K21" s="6">
        <v>988.03106689453125</v>
      </c>
      <c r="L21" s="6">
        <v>5736.5747070312509</v>
      </c>
      <c r="M21" s="6">
        <v>5734.8955078125</v>
      </c>
      <c r="N21" s="6">
        <v>5727.8232421875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45870.208333333285</v>
      </c>
      <c r="B22" s="6">
        <v>210.12065124511719</v>
      </c>
      <c r="C22" s="6">
        <v>212.54112243652347</v>
      </c>
      <c r="D22" s="6">
        <v>50.572418212890625</v>
      </c>
      <c r="E22" s="6">
        <v>39.928524017333991</v>
      </c>
      <c r="F22" s="6">
        <v>49.840541839599609</v>
      </c>
      <c r="G22" s="6">
        <v>579.58587646484375</v>
      </c>
      <c r="H22" s="6">
        <v>588.15545654296875</v>
      </c>
      <c r="I22" s="6">
        <v>998.150634765625</v>
      </c>
      <c r="J22" s="6">
        <v>991.635009765625</v>
      </c>
      <c r="K22" s="6">
        <v>988.3043212890625</v>
      </c>
      <c r="L22" s="6">
        <v>5854.6884765625</v>
      </c>
      <c r="M22" s="6">
        <v>5863.19873046875</v>
      </c>
      <c r="N22" s="6">
        <v>5841.2890625000009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45870.218749999949</v>
      </c>
      <c r="B23" s="6">
        <v>209.69696044921875</v>
      </c>
      <c r="C23" s="6">
        <v>212.62628173828125</v>
      </c>
      <c r="D23" s="6">
        <v>50.550117492675781</v>
      </c>
      <c r="E23" s="6">
        <v>39.931228637695313</v>
      </c>
      <c r="F23" s="6">
        <v>49.857162475585938</v>
      </c>
      <c r="G23" s="6">
        <v>579.75360107421875</v>
      </c>
      <c r="H23" s="6">
        <v>588.3214111328125</v>
      </c>
      <c r="I23" s="6">
        <v>997.28729248046875</v>
      </c>
      <c r="J23" s="6">
        <v>990.79376220703125</v>
      </c>
      <c r="K23" s="6">
        <v>987.3599853515625</v>
      </c>
      <c r="L23" s="6">
        <v>5952.8134765625009</v>
      </c>
      <c r="M23" s="6">
        <v>5954.2612304687509</v>
      </c>
      <c r="N23" s="6">
        <v>5946.7011718750009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45870.229166666613</v>
      </c>
      <c r="B24" s="6">
        <v>208.98628234863281</v>
      </c>
      <c r="C24" s="6">
        <v>212.54948425292969</v>
      </c>
      <c r="D24" s="6">
        <v>50.547824859619148</v>
      </c>
      <c r="E24" s="6">
        <v>39.927669525146484</v>
      </c>
      <c r="F24" s="6">
        <v>49.856433868408203</v>
      </c>
      <c r="G24" s="6">
        <v>579.69354248046875</v>
      </c>
      <c r="H24" s="6">
        <v>588.14923095703136</v>
      </c>
      <c r="I24" s="6">
        <v>928.283935546875</v>
      </c>
      <c r="J24" s="6">
        <v>983.201416015625</v>
      </c>
      <c r="K24" s="6">
        <v>980.437255859375</v>
      </c>
      <c r="L24" s="6">
        <v>5861.57861328125</v>
      </c>
      <c r="M24" s="6">
        <v>5867.37451171875</v>
      </c>
      <c r="N24" s="6">
        <v>5854.51953125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45870.239583333278</v>
      </c>
      <c r="B25" s="6">
        <v>208.60444641113281</v>
      </c>
      <c r="C25" s="6">
        <v>212.69624328613281</v>
      </c>
      <c r="D25" s="6">
        <v>50.582988739013672</v>
      </c>
      <c r="E25" s="6">
        <v>39.927982330322266</v>
      </c>
      <c r="F25" s="6">
        <v>49.841804504394531</v>
      </c>
      <c r="G25" s="6">
        <v>579.6695556640625</v>
      </c>
      <c r="H25" s="6">
        <v>588.22149658203125</v>
      </c>
      <c r="I25" s="6">
        <v>865.88336181640625</v>
      </c>
      <c r="J25" s="6">
        <v>984.7613525390625</v>
      </c>
      <c r="K25" s="6">
        <v>981.3212890625</v>
      </c>
      <c r="L25" s="6">
        <v>5768.51123046875</v>
      </c>
      <c r="M25" s="6">
        <v>5775.47705078125</v>
      </c>
      <c r="N25" s="6">
        <v>5762.01220703125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45870.249999999942</v>
      </c>
      <c r="B26" s="6">
        <v>207.97306823730469</v>
      </c>
      <c r="C26" s="6">
        <v>212.78897094726563</v>
      </c>
      <c r="D26" s="6">
        <v>50.559226989746094</v>
      </c>
      <c r="E26" s="6">
        <v>39.929283142089844</v>
      </c>
      <c r="F26" s="6">
        <v>49.842571258544922</v>
      </c>
      <c r="G26" s="6">
        <v>579.78143310546886</v>
      </c>
      <c r="H26" s="6">
        <v>588.2825927734375</v>
      </c>
      <c r="I26" s="6">
        <v>868.5831298828125</v>
      </c>
      <c r="J26" s="6">
        <v>988.04168701171875</v>
      </c>
      <c r="K26" s="6">
        <v>984.59271240234375</v>
      </c>
      <c r="L26" s="6">
        <v>5846.5322265625</v>
      </c>
      <c r="M26" s="6">
        <v>5851.0869140625</v>
      </c>
      <c r="N26" s="6">
        <v>5839.7841796875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45870.260416666606</v>
      </c>
      <c r="B27" s="6">
        <v>209.97065734863281</v>
      </c>
      <c r="C27" s="6">
        <v>212.58912658691406</v>
      </c>
      <c r="D27" s="6">
        <v>50.604190826416023</v>
      </c>
      <c r="E27" s="6">
        <v>39.9764404296875</v>
      </c>
      <c r="F27" s="6">
        <v>49.878681182861328</v>
      </c>
      <c r="G27" s="6">
        <v>579.60894775390625</v>
      </c>
      <c r="H27" s="6">
        <v>588.12432861328125</v>
      </c>
      <c r="I27" s="6">
        <v>910.7279052734375</v>
      </c>
      <c r="J27" s="6">
        <v>991.4193115234375</v>
      </c>
      <c r="K27" s="6">
        <v>988.0018310546875</v>
      </c>
      <c r="L27" s="6">
        <v>5883.94921875</v>
      </c>
      <c r="M27" s="6">
        <v>5889.05322265625</v>
      </c>
      <c r="N27" s="6">
        <v>5874.50341796875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45870.27083333327</v>
      </c>
      <c r="B28" s="6">
        <v>212.71595764160156</v>
      </c>
      <c r="C28" s="6">
        <v>212.25021362304688</v>
      </c>
      <c r="D28" s="6">
        <v>50.589523315429688</v>
      </c>
      <c r="E28" s="6">
        <v>39.979774475097656</v>
      </c>
      <c r="F28" s="6">
        <v>49.871109008789063</v>
      </c>
      <c r="G28" s="6">
        <v>579.568603515625</v>
      </c>
      <c r="H28" s="6">
        <v>588.11480712890625</v>
      </c>
      <c r="I28" s="6">
        <v>944.485107421875</v>
      </c>
      <c r="J28" s="6">
        <v>991.2398681640625</v>
      </c>
      <c r="K28" s="6">
        <v>987.9644775390625</v>
      </c>
      <c r="L28" s="6">
        <v>5840.328125</v>
      </c>
      <c r="M28" s="6">
        <v>5844.75341796875</v>
      </c>
      <c r="N28" s="6">
        <v>5834.73388671875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45870.281249999935</v>
      </c>
      <c r="B29" s="6">
        <v>212.84783935546875</v>
      </c>
      <c r="C29" s="6">
        <v>212.31285095214844</v>
      </c>
      <c r="D29" s="6">
        <v>50.565700531005859</v>
      </c>
      <c r="E29" s="6">
        <v>39.935199737548835</v>
      </c>
      <c r="F29" s="6">
        <v>49.81500244140625</v>
      </c>
      <c r="G29" s="6">
        <v>579.61627197265625</v>
      </c>
      <c r="H29" s="6">
        <v>588.28338623046875</v>
      </c>
      <c r="I29" s="6">
        <v>976.8228759765625</v>
      </c>
      <c r="J29" s="6">
        <v>990.406494140625</v>
      </c>
      <c r="K29" s="6">
        <v>987.16998291015625</v>
      </c>
      <c r="L29" s="6">
        <v>5667.509765625</v>
      </c>
      <c r="M29" s="6">
        <v>5669.28857421875</v>
      </c>
      <c r="N29" s="6">
        <v>5676.2529296875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45870.291666666599</v>
      </c>
      <c r="B30" s="6">
        <v>212.72352600097656</v>
      </c>
      <c r="C30" s="6">
        <v>212.23344421386719</v>
      </c>
      <c r="D30" s="6">
        <v>50.526252746582031</v>
      </c>
      <c r="E30" s="6">
        <v>39.911396026611328</v>
      </c>
      <c r="F30" s="6">
        <v>49.786876678466797</v>
      </c>
      <c r="G30" s="6">
        <v>579.656005859375</v>
      </c>
      <c r="H30" s="6">
        <v>588.0506591796875</v>
      </c>
      <c r="I30" s="6">
        <v>982.21160888671875</v>
      </c>
      <c r="J30" s="6">
        <v>987.0758056640625</v>
      </c>
      <c r="K30" s="6">
        <v>983.6741943359375</v>
      </c>
      <c r="L30" s="6">
        <v>5567.08544921875</v>
      </c>
      <c r="M30" s="6">
        <v>5567.0830078125</v>
      </c>
      <c r="N30" s="6">
        <v>5564.248046875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45870.302083333263</v>
      </c>
      <c r="B31" s="6">
        <v>211.82899475097659</v>
      </c>
      <c r="C31" s="6">
        <v>199.84732055664063</v>
      </c>
      <c r="D31" s="6">
        <v>50.56103515625</v>
      </c>
      <c r="E31" s="6">
        <v>39.973045349121094</v>
      </c>
      <c r="F31" s="6">
        <v>49.862651824951172</v>
      </c>
      <c r="G31" s="6">
        <v>579.53546142578125</v>
      </c>
      <c r="H31" s="6">
        <v>588.072021484375</v>
      </c>
      <c r="I31" s="6">
        <v>1008.471923828125</v>
      </c>
      <c r="J31" s="6">
        <v>913.30529785156261</v>
      </c>
      <c r="K31" s="6">
        <v>906.7635498046875</v>
      </c>
      <c r="L31" s="6">
        <v>5814.6982421875</v>
      </c>
      <c r="M31" s="6">
        <v>5830.990234375</v>
      </c>
      <c r="N31" s="6">
        <v>5796.7109375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45870.312499999927</v>
      </c>
      <c r="B32" s="6">
        <v>215.29693603515625</v>
      </c>
      <c r="C32" s="6">
        <v>3.8226404190063477</v>
      </c>
      <c r="D32" s="6">
        <v>50.309127807617188</v>
      </c>
      <c r="E32" s="6">
        <v>39.776943206787109</v>
      </c>
      <c r="F32" s="6">
        <v>49.645893096923828</v>
      </c>
      <c r="G32" s="6">
        <v>579.5364990234375</v>
      </c>
      <c r="H32" s="6">
        <v>588.08111572265636</v>
      </c>
      <c r="I32" s="6">
        <v>1017.8389282226564</v>
      </c>
      <c r="J32" s="6">
        <v>909.2664794921875</v>
      </c>
      <c r="K32" s="6">
        <v>903.41290283203125</v>
      </c>
      <c r="L32" s="6">
        <v>5824.4990234375</v>
      </c>
      <c r="M32" s="6">
        <v>5828.94775390625</v>
      </c>
      <c r="N32" s="6">
        <v>5820.6298828125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45870.322916666591</v>
      </c>
      <c r="B33" s="6">
        <v>213.18809509277344</v>
      </c>
      <c r="C33" s="6">
        <v>0</v>
      </c>
      <c r="D33" s="6">
        <v>50.248279571533203</v>
      </c>
      <c r="E33" s="6">
        <v>39.651771545410156</v>
      </c>
      <c r="F33" s="6">
        <v>49.490989685058594</v>
      </c>
      <c r="G33" s="6">
        <v>579.69970703125011</v>
      </c>
      <c r="H33" s="6">
        <v>588.1746826171875</v>
      </c>
      <c r="I33" s="6">
        <v>1017.8140258789064</v>
      </c>
      <c r="J33" s="6">
        <v>936.06817626953136</v>
      </c>
      <c r="K33" s="6">
        <v>924.72662353515625</v>
      </c>
      <c r="L33" s="6">
        <v>5852.068359375</v>
      </c>
      <c r="M33" s="6">
        <v>5856.46923828125</v>
      </c>
      <c r="N33" s="6">
        <v>5847.076171875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45870.333333333256</v>
      </c>
      <c r="B34" s="6">
        <v>212.18708801269531</v>
      </c>
      <c r="C34" s="6">
        <v>0</v>
      </c>
      <c r="D34" s="6">
        <v>50.049861907958984</v>
      </c>
      <c r="E34" s="6">
        <v>39.457977294921875</v>
      </c>
      <c r="F34" s="6">
        <v>49.237522125244141</v>
      </c>
      <c r="G34" s="6">
        <v>580.52044677734375</v>
      </c>
      <c r="H34" s="6">
        <v>589.22412109375</v>
      </c>
      <c r="I34" s="6">
        <v>1015.997802734375</v>
      </c>
      <c r="J34" s="6">
        <v>930.762939453125</v>
      </c>
      <c r="K34" s="6">
        <v>911.53228759765625</v>
      </c>
      <c r="L34" s="6">
        <v>5835.12353515625</v>
      </c>
      <c r="M34" s="6">
        <v>5837.1689453125</v>
      </c>
      <c r="N34" s="6">
        <v>5832.23291015625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45870.34374999992</v>
      </c>
      <c r="B35" s="6">
        <v>211.46989440917969</v>
      </c>
      <c r="C35" s="6">
        <v>0</v>
      </c>
      <c r="D35" s="6">
        <v>49.076236724853523</v>
      </c>
      <c r="E35" s="6">
        <v>38.630413055419922</v>
      </c>
      <c r="F35" s="6">
        <v>48.189975738525391</v>
      </c>
      <c r="G35" s="6">
        <v>580.8167724609375</v>
      </c>
      <c r="H35" s="6">
        <v>589.68804931640625</v>
      </c>
      <c r="I35" s="6">
        <v>1018.6199951171875</v>
      </c>
      <c r="J35" s="6">
        <v>951.67999267578125</v>
      </c>
      <c r="K35" s="6">
        <v>914.0511474609375</v>
      </c>
      <c r="L35" s="6">
        <v>5875.15380859375</v>
      </c>
      <c r="M35" s="6">
        <v>5881.63720703125</v>
      </c>
      <c r="N35" s="6">
        <v>5867.5712890625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45870.354166666584</v>
      </c>
      <c r="B36" s="6">
        <v>211.48234558105469</v>
      </c>
      <c r="C36" s="6">
        <v>0</v>
      </c>
      <c r="D36" s="6">
        <v>48.190486907958984</v>
      </c>
      <c r="E36" s="6">
        <v>37.924907684326172</v>
      </c>
      <c r="F36" s="6">
        <v>47.328369140625</v>
      </c>
      <c r="G36" s="6">
        <v>580.91900634765625</v>
      </c>
      <c r="H36" s="6">
        <v>589.85968017578125</v>
      </c>
      <c r="I36" s="6">
        <v>1015.3150024414064</v>
      </c>
      <c r="J36" s="6">
        <v>965.294921875</v>
      </c>
      <c r="K36" s="6">
        <v>926.717041015625</v>
      </c>
      <c r="L36" s="6">
        <v>5866.3408203125</v>
      </c>
      <c r="M36" s="6">
        <v>5868.1230468750009</v>
      </c>
      <c r="N36" s="6">
        <v>5861.7197265625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45870.364583333248</v>
      </c>
      <c r="B37" s="6">
        <v>211.62638854980469</v>
      </c>
      <c r="C37" s="6">
        <v>0</v>
      </c>
      <c r="D37" s="6">
        <v>47.684032440185547</v>
      </c>
      <c r="E37" s="6">
        <v>37.485626220703125</v>
      </c>
      <c r="F37" s="6">
        <v>46.765586853027351</v>
      </c>
      <c r="G37" s="6">
        <v>580.83245849609375</v>
      </c>
      <c r="H37" s="6">
        <v>589.8948974609375</v>
      </c>
      <c r="I37" s="6">
        <v>1016.6539916992188</v>
      </c>
      <c r="J37" s="6">
        <v>940.88018798828136</v>
      </c>
      <c r="K37" s="6">
        <v>937.2789306640625</v>
      </c>
      <c r="L37" s="6">
        <v>3888.501953125</v>
      </c>
      <c r="M37" s="6">
        <v>3920.9443359375</v>
      </c>
      <c r="N37" s="6">
        <v>3904.2565917968755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45870.374999999913</v>
      </c>
      <c r="B38" s="6">
        <v>211.59239196777344</v>
      </c>
      <c r="C38" s="6">
        <v>0</v>
      </c>
      <c r="D38" s="6">
        <v>47.443820953369141</v>
      </c>
      <c r="E38" s="6">
        <v>37.261825561523438</v>
      </c>
      <c r="F38" s="6">
        <v>46.505630493164063</v>
      </c>
      <c r="G38" s="6">
        <v>580.888671875</v>
      </c>
      <c r="H38" s="6">
        <v>589.8165283203125</v>
      </c>
      <c r="I38" s="6">
        <v>1017.6224975585936</v>
      </c>
      <c r="J38" s="6">
        <v>941.84692382812511</v>
      </c>
      <c r="K38" s="6">
        <v>938.12786865234375</v>
      </c>
      <c r="L38" s="6">
        <v>3766.005126953125</v>
      </c>
      <c r="M38" s="6">
        <v>3768.0895996093755</v>
      </c>
      <c r="N38" s="6">
        <v>3760.864013671875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45870.385416666577</v>
      </c>
      <c r="B39" s="6">
        <v>211.65794372558594</v>
      </c>
      <c r="C39" s="6">
        <v>0</v>
      </c>
      <c r="D39" s="6">
        <v>47.266872406005859</v>
      </c>
      <c r="E39" s="6">
        <v>37.098533630371094</v>
      </c>
      <c r="F39" s="6">
        <v>46.331241607666016</v>
      </c>
      <c r="G39" s="6">
        <v>580.77825927734375</v>
      </c>
      <c r="H39" s="6">
        <v>589.7891845703125</v>
      </c>
      <c r="I39" s="6">
        <v>1016.7604370117188</v>
      </c>
      <c r="J39" s="6">
        <v>941.3250732421875</v>
      </c>
      <c r="K39" s="6">
        <v>937.58258056640636</v>
      </c>
      <c r="L39" s="6">
        <v>3749.81640625</v>
      </c>
      <c r="M39" s="6">
        <v>3755.1850585937505</v>
      </c>
      <c r="N39" s="6">
        <v>3741.821533203125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45870.395833333241</v>
      </c>
      <c r="B40" s="6">
        <v>211.75682067871094</v>
      </c>
      <c r="C40" s="6">
        <v>0</v>
      </c>
      <c r="D40" s="6">
        <v>47.130916595458984</v>
      </c>
      <c r="E40" s="6">
        <v>36.991809844970703</v>
      </c>
      <c r="F40" s="6">
        <v>46.2196044921875</v>
      </c>
      <c r="G40" s="6">
        <v>580.87530517578125</v>
      </c>
      <c r="H40" s="6">
        <v>589.81500244140625</v>
      </c>
      <c r="I40" s="6">
        <v>1011.3165893554688</v>
      </c>
      <c r="J40" s="6">
        <v>937.6292724609375</v>
      </c>
      <c r="K40" s="6">
        <v>933.92431640625011</v>
      </c>
      <c r="L40" s="6">
        <v>3696.326171875</v>
      </c>
      <c r="M40" s="6">
        <v>3695.339599609375</v>
      </c>
      <c r="N40" s="6">
        <v>3695.547607421875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45870.406249999905</v>
      </c>
      <c r="B41" s="6">
        <v>211.64411926269534</v>
      </c>
      <c r="C41" s="6">
        <v>0</v>
      </c>
      <c r="D41" s="6">
        <v>47.097305297851563</v>
      </c>
      <c r="E41" s="6">
        <v>36.971469879150391</v>
      </c>
      <c r="F41" s="6">
        <v>46.184616088867188</v>
      </c>
      <c r="G41" s="6">
        <v>580.9510498046875</v>
      </c>
      <c r="H41" s="6">
        <v>590.03643798828136</v>
      </c>
      <c r="I41" s="6">
        <v>930.13336181640625</v>
      </c>
      <c r="J41" s="6">
        <v>933.312255859375</v>
      </c>
      <c r="K41" s="6">
        <v>930.68853759765625</v>
      </c>
      <c r="L41" s="6">
        <v>3777.866943359375</v>
      </c>
      <c r="M41" s="6">
        <v>3785.7045898437505</v>
      </c>
      <c r="N41" s="6">
        <v>3763.680908203125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45870.41666666657</v>
      </c>
      <c r="B42" s="6">
        <v>211.6029052734375</v>
      </c>
      <c r="C42" s="6">
        <v>0</v>
      </c>
      <c r="D42" s="6">
        <v>46.933937072753906</v>
      </c>
      <c r="E42" s="6">
        <v>36.819419860839844</v>
      </c>
      <c r="F42" s="6">
        <v>46.005279541015625</v>
      </c>
      <c r="G42" s="6">
        <v>581.07000732421875</v>
      </c>
      <c r="H42" s="6">
        <v>590.0374755859375</v>
      </c>
      <c r="I42" s="6">
        <v>927.33367919921875</v>
      </c>
      <c r="J42" s="6">
        <v>901.8756103515625</v>
      </c>
      <c r="K42" s="6">
        <v>887.43609619140625</v>
      </c>
      <c r="L42" s="6">
        <v>3799.674072265625</v>
      </c>
      <c r="M42" s="6">
        <v>3804.61328125</v>
      </c>
      <c r="N42" s="6">
        <v>3788.4797363281255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45870.427083333234</v>
      </c>
      <c r="B43" s="6">
        <v>211.52601623535156</v>
      </c>
      <c r="C43" s="6">
        <v>0</v>
      </c>
      <c r="D43" s="6">
        <v>46.853233337402344</v>
      </c>
      <c r="E43" s="6">
        <v>36.750904083251953</v>
      </c>
      <c r="F43" s="6">
        <v>45.874176025390625</v>
      </c>
      <c r="G43" s="6">
        <v>581.098388671875</v>
      </c>
      <c r="H43" s="6">
        <v>590.08404541015625</v>
      </c>
      <c r="I43" s="6">
        <v>935.35992431640625</v>
      </c>
      <c r="J43" s="6">
        <v>899.416259765625</v>
      </c>
      <c r="K43" s="6">
        <v>881.1798095703125</v>
      </c>
      <c r="L43" s="6">
        <v>3776.384765625</v>
      </c>
      <c r="M43" s="6">
        <v>3777.825439453125</v>
      </c>
      <c r="N43" s="6">
        <v>3770.487060546875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45870.437499999898</v>
      </c>
      <c r="B44" s="6">
        <v>211.40565490722656</v>
      </c>
      <c r="C44" s="6">
        <v>0</v>
      </c>
      <c r="D44" s="6">
        <v>46.746139526367195</v>
      </c>
      <c r="E44" s="6">
        <v>36.664512634277344</v>
      </c>
      <c r="F44" s="6">
        <v>45.789436340332031</v>
      </c>
      <c r="G44" s="6">
        <v>580.985107421875</v>
      </c>
      <c r="H44" s="6">
        <v>590.05603027343761</v>
      </c>
      <c r="I44" s="6">
        <v>938.66998291015625</v>
      </c>
      <c r="J44" s="6">
        <v>902.2054443359375</v>
      </c>
      <c r="K44" s="6">
        <v>884.089599609375</v>
      </c>
      <c r="L44" s="6">
        <v>3718.0224609375</v>
      </c>
      <c r="M44" s="6">
        <v>3720.24755859375</v>
      </c>
      <c r="N44" s="6">
        <v>3702.19482421875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45870.447916666562</v>
      </c>
      <c r="B45" s="6">
        <v>211.32487487792969</v>
      </c>
      <c r="C45" s="6">
        <v>0</v>
      </c>
      <c r="D45" s="6">
        <v>46.667705535888672</v>
      </c>
      <c r="E45" s="6">
        <v>36.615577697753906</v>
      </c>
      <c r="F45" s="6">
        <v>45.751003265380859</v>
      </c>
      <c r="G45" s="6">
        <v>581.04791259765636</v>
      </c>
      <c r="H45" s="6">
        <v>590.12664794921875</v>
      </c>
      <c r="I45" s="6">
        <v>938.985595703125</v>
      </c>
      <c r="J45" s="6">
        <v>902.33709716796875</v>
      </c>
      <c r="K45" s="6">
        <v>884.46923828125</v>
      </c>
      <c r="L45" s="6">
        <v>3707.07275390625</v>
      </c>
      <c r="M45" s="6">
        <v>3711.373779296875</v>
      </c>
      <c r="N45" s="6">
        <v>3698.621337890625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45870.458333333227</v>
      </c>
      <c r="B46" s="6">
        <v>211.26116943359375</v>
      </c>
      <c r="C46" s="6">
        <v>0</v>
      </c>
      <c r="D46" s="6">
        <v>46.687091827392578</v>
      </c>
      <c r="E46" s="6">
        <v>36.639640808105476</v>
      </c>
      <c r="F46" s="6">
        <v>45.801097869873047</v>
      </c>
      <c r="G46" s="6">
        <v>581.10540771484375</v>
      </c>
      <c r="H46" s="6">
        <v>590.1513671875</v>
      </c>
      <c r="I46" s="6">
        <v>938.9752197265625</v>
      </c>
      <c r="J46" s="6">
        <v>902.42974853515625</v>
      </c>
      <c r="K46" s="6">
        <v>884.420654296875</v>
      </c>
      <c r="L46" s="6">
        <v>3750.952392578125</v>
      </c>
      <c r="M46" s="6">
        <v>3754.5986328125005</v>
      </c>
      <c r="N46" s="6">
        <v>3741.6474609375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45870.468749999891</v>
      </c>
      <c r="B47" s="6">
        <v>211.100341796875</v>
      </c>
      <c r="C47" s="6">
        <v>0</v>
      </c>
      <c r="D47" s="6">
        <v>46.654319763183594</v>
      </c>
      <c r="E47" s="6">
        <v>36.624244689941406</v>
      </c>
      <c r="F47" s="6">
        <v>45.749504089355469</v>
      </c>
      <c r="G47" s="6">
        <v>581.22900390625</v>
      </c>
      <c r="H47" s="6">
        <v>590.24383544921875</v>
      </c>
      <c r="I47" s="6">
        <v>938.70220947265625</v>
      </c>
      <c r="J47" s="6">
        <v>902.170166015625</v>
      </c>
      <c r="K47" s="6">
        <v>884.1533203125</v>
      </c>
      <c r="L47" s="6">
        <v>3768.18359375</v>
      </c>
      <c r="M47" s="6">
        <v>3769.021240234375</v>
      </c>
      <c r="N47" s="6">
        <v>3761.599853515625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45870.479166666555</v>
      </c>
      <c r="B48" s="6">
        <v>211.63436889648438</v>
      </c>
      <c r="C48" s="6">
        <v>0</v>
      </c>
      <c r="D48" s="6">
        <v>46.656200408935547</v>
      </c>
      <c r="E48" s="6">
        <v>36.634151458740234</v>
      </c>
      <c r="F48" s="6">
        <v>45.775367736816406</v>
      </c>
      <c r="G48" s="6">
        <v>581.1181640625</v>
      </c>
      <c r="H48" s="6">
        <v>590.229248046875</v>
      </c>
      <c r="I48" s="6">
        <v>938.86065673828125</v>
      </c>
      <c r="J48" s="6">
        <v>902.485107421875</v>
      </c>
      <c r="K48" s="6">
        <v>884.2969970703125</v>
      </c>
      <c r="L48" s="6">
        <v>3805.287841796875</v>
      </c>
      <c r="M48" s="6">
        <v>3811.1455078125005</v>
      </c>
      <c r="N48" s="6">
        <v>3792.1845703125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45870.489583333219</v>
      </c>
      <c r="B49" s="6">
        <v>203.65870666503906</v>
      </c>
      <c r="C49" s="6">
        <v>30.659351348876953</v>
      </c>
      <c r="D49" s="6">
        <v>47.222763061523438</v>
      </c>
      <c r="E49" s="6">
        <v>37.104133605957031</v>
      </c>
      <c r="F49" s="6">
        <v>46.343723297119141</v>
      </c>
      <c r="G49" s="6">
        <v>581.12530517578136</v>
      </c>
      <c r="H49" s="6">
        <v>590.21185302734375</v>
      </c>
      <c r="I49" s="6">
        <v>938.38275146484375</v>
      </c>
      <c r="J49" s="6">
        <v>902.3179931640625</v>
      </c>
      <c r="K49" s="6">
        <v>883.89672851562511</v>
      </c>
      <c r="L49" s="6">
        <v>3803.9191894531255</v>
      </c>
      <c r="M49" s="6">
        <v>3808.976318359375</v>
      </c>
      <c r="N49" s="6">
        <v>3793.459716796875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45870.499999999884</v>
      </c>
      <c r="B50" s="6">
        <v>202.42636108398438</v>
      </c>
      <c r="C50" s="6">
        <v>143.25376892089844</v>
      </c>
      <c r="D50" s="6">
        <v>49.618625640869141</v>
      </c>
      <c r="E50" s="6">
        <v>39.241397857666016</v>
      </c>
      <c r="F50" s="6">
        <v>48.968555450439453</v>
      </c>
      <c r="G50" s="6">
        <v>580.57708740234386</v>
      </c>
      <c r="H50" s="6">
        <v>589.67181396484375</v>
      </c>
      <c r="I50" s="6">
        <v>937.67913818359375</v>
      </c>
      <c r="J50" s="6">
        <v>901.55535888671875</v>
      </c>
      <c r="K50" s="6">
        <v>883.23541259765625</v>
      </c>
      <c r="L50" s="6">
        <v>3784.9809570312505</v>
      </c>
      <c r="M50" s="6">
        <v>3788.2333984375005</v>
      </c>
      <c r="N50" s="6">
        <v>3775.71923828125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45870.510416666548</v>
      </c>
      <c r="B51" s="6">
        <v>211.39411926269534</v>
      </c>
      <c r="C51" s="6">
        <v>211.14739990234375</v>
      </c>
      <c r="D51" s="6">
        <v>50.555835723876953</v>
      </c>
      <c r="E51" s="6">
        <v>39.947879791259766</v>
      </c>
      <c r="F51" s="6">
        <v>49.898971557617188</v>
      </c>
      <c r="G51" s="6">
        <v>579.8590087890625</v>
      </c>
      <c r="H51" s="6">
        <v>588.68603515625011</v>
      </c>
      <c r="I51" s="6">
        <v>936.87408447265625</v>
      </c>
      <c r="J51" s="6">
        <v>900.875</v>
      </c>
      <c r="K51" s="6">
        <v>882.684326171875</v>
      </c>
      <c r="L51" s="6">
        <v>3781.667236328125</v>
      </c>
      <c r="M51" s="6">
        <v>3786.154052734375</v>
      </c>
      <c r="N51" s="6">
        <v>3770.742919921875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45870.520833333212</v>
      </c>
      <c r="B52" s="6">
        <v>211.231201171875</v>
      </c>
      <c r="C52" s="6">
        <v>210.65321350097656</v>
      </c>
      <c r="D52" s="6">
        <v>50.584789276123047</v>
      </c>
      <c r="E52" s="6">
        <v>39.957099914550788</v>
      </c>
      <c r="F52" s="6">
        <v>49.900302886962891</v>
      </c>
      <c r="G52" s="6">
        <v>579.8077392578125</v>
      </c>
      <c r="H52" s="6">
        <v>588.76025390625</v>
      </c>
      <c r="I52" s="6">
        <v>922.4373779296875</v>
      </c>
      <c r="J52" s="6">
        <v>899.46014404296886</v>
      </c>
      <c r="K52" s="6">
        <v>881.22808837890636</v>
      </c>
      <c r="L52" s="6">
        <v>3777.6083984375</v>
      </c>
      <c r="M52" s="6">
        <v>3780.682861328125</v>
      </c>
      <c r="N52" s="6">
        <v>3769.27490234375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45870.531249999876</v>
      </c>
      <c r="B53" s="6">
        <v>211.18824768066406</v>
      </c>
      <c r="C53" s="6">
        <v>210.16792297363281</v>
      </c>
      <c r="D53" s="6">
        <v>50.5679931640625</v>
      </c>
      <c r="E53" s="6">
        <v>39.957927703857422</v>
      </c>
      <c r="F53" s="6">
        <v>49.898616790771484</v>
      </c>
      <c r="G53" s="6">
        <v>579.87432861328125</v>
      </c>
      <c r="H53" s="6">
        <v>588.66094970703136</v>
      </c>
      <c r="I53" s="6">
        <v>865.1754150390625</v>
      </c>
      <c r="J53" s="6">
        <v>902.6724853515625</v>
      </c>
      <c r="K53" s="6">
        <v>884.41333007812511</v>
      </c>
      <c r="L53" s="6">
        <v>3746.767822265625</v>
      </c>
      <c r="M53" s="6">
        <v>3750.795166015625</v>
      </c>
      <c r="N53" s="6">
        <v>3739.114990234375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45870.541666666541</v>
      </c>
      <c r="B54" s="6">
        <v>211.15982055664063</v>
      </c>
      <c r="C54" s="6">
        <v>209.7029724121094</v>
      </c>
      <c r="D54" s="6">
        <v>50.584327697753906</v>
      </c>
      <c r="E54" s="6">
        <v>39.965797424316406</v>
      </c>
      <c r="F54" s="6">
        <v>49.901695251464844</v>
      </c>
      <c r="G54" s="6">
        <v>579.862548828125</v>
      </c>
      <c r="H54" s="6">
        <v>588.72235107421875</v>
      </c>
      <c r="I54" s="6">
        <v>929.4794921875</v>
      </c>
      <c r="J54" s="6">
        <v>921.51611328125</v>
      </c>
      <c r="K54" s="6">
        <v>901.24816894531261</v>
      </c>
      <c r="L54" s="6">
        <v>3760.941162109375</v>
      </c>
      <c r="M54" s="6">
        <v>3762.843017578125</v>
      </c>
      <c r="N54" s="6">
        <v>3753.726318359375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45870.552083333205</v>
      </c>
      <c r="B55" s="6">
        <v>211.32130432128906</v>
      </c>
      <c r="C55" s="6">
        <v>209.90614318847656</v>
      </c>
      <c r="D55" s="6">
        <v>50.531051635742188</v>
      </c>
      <c r="E55" s="6">
        <v>39.952201843261719</v>
      </c>
      <c r="F55" s="6">
        <v>49.901943206787109</v>
      </c>
      <c r="G55" s="6">
        <v>579.87347412109375</v>
      </c>
      <c r="H55" s="6">
        <v>588.78448486328125</v>
      </c>
      <c r="I55" s="6">
        <v>1052.3699951171875</v>
      </c>
      <c r="J55" s="6">
        <v>1005.6111450195313</v>
      </c>
      <c r="K55" s="6">
        <v>1009.0894165039064</v>
      </c>
      <c r="L55" s="6">
        <v>3776.9072265625</v>
      </c>
      <c r="M55" s="6">
        <v>3781.46826171875</v>
      </c>
      <c r="N55" s="6">
        <v>3767.2980957031255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45870.562499999869</v>
      </c>
      <c r="B56" s="6">
        <v>211.38201904296875</v>
      </c>
      <c r="C56" s="6">
        <v>209.52565002441406</v>
      </c>
      <c r="D56" s="6">
        <v>50.530414581298828</v>
      </c>
      <c r="E56" s="6">
        <v>39.985252380371094</v>
      </c>
      <c r="F56" s="6">
        <v>49.946189880371101</v>
      </c>
      <c r="G56" s="6">
        <v>579.88879394531261</v>
      </c>
      <c r="H56" s="6">
        <v>588.73828125</v>
      </c>
      <c r="I56" s="6">
        <v>1053.5384521484375</v>
      </c>
      <c r="J56" s="6">
        <v>1006.0079956054689</v>
      </c>
      <c r="K56" s="6">
        <v>1009.7626953125001</v>
      </c>
      <c r="L56" s="6">
        <v>3769.551513671875</v>
      </c>
      <c r="M56" s="6">
        <v>3775.954833984375</v>
      </c>
      <c r="N56" s="6">
        <v>3756.8569335937505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45870.572916666533</v>
      </c>
      <c r="B57" s="6">
        <v>211.3912353515625</v>
      </c>
      <c r="C57" s="6">
        <v>208.63362121582031</v>
      </c>
      <c r="D57" s="6">
        <v>50.612716674804688</v>
      </c>
      <c r="E57" s="6">
        <v>40.026802062988281</v>
      </c>
      <c r="F57" s="6">
        <v>49.944244384765625</v>
      </c>
      <c r="G57" s="6">
        <v>580.03692626953125</v>
      </c>
      <c r="H57" s="6">
        <v>588.75195312500011</v>
      </c>
      <c r="I57" s="6">
        <v>1053.6900634765625</v>
      </c>
      <c r="J57" s="6">
        <v>1006.766357421875</v>
      </c>
      <c r="K57" s="6">
        <v>1010.4390258789063</v>
      </c>
      <c r="L57" s="6">
        <v>3785.4582519531255</v>
      </c>
      <c r="M57" s="6">
        <v>3788.19921875</v>
      </c>
      <c r="N57" s="6">
        <v>3777.10693359375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45870.583333333198</v>
      </c>
      <c r="B58" s="6">
        <v>211.39324951171875</v>
      </c>
      <c r="C58" s="6">
        <v>207.62744140625</v>
      </c>
      <c r="D58" s="6">
        <v>50.599861145019531</v>
      </c>
      <c r="E58" s="6">
        <v>40.033390045166016</v>
      </c>
      <c r="F58" s="6">
        <v>49.926254272460938</v>
      </c>
      <c r="G58" s="6">
        <v>579.97149658203125</v>
      </c>
      <c r="H58" s="6">
        <v>588.8553466796875</v>
      </c>
      <c r="I58" s="6">
        <v>1053.7401123046875</v>
      </c>
      <c r="J58" s="6">
        <v>1007.2403564453125</v>
      </c>
      <c r="K58" s="6">
        <v>1010.9966430664064</v>
      </c>
      <c r="L58" s="6">
        <v>3768.089111328125</v>
      </c>
      <c r="M58" s="6">
        <v>3770.638916015625</v>
      </c>
      <c r="N58" s="6">
        <v>3761.7998046875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45870.593749999862</v>
      </c>
      <c r="B59" s="6">
        <v>210.73966979980469</v>
      </c>
      <c r="C59" s="6">
        <v>207.91322326660156</v>
      </c>
      <c r="D59" s="6">
        <v>50.583686828613288</v>
      </c>
      <c r="E59" s="6">
        <v>40.015472412109375</v>
      </c>
      <c r="F59" s="6">
        <v>49.902229309082031</v>
      </c>
      <c r="G59" s="6">
        <v>579.89453125</v>
      </c>
      <c r="H59" s="6">
        <v>588.75262451171875</v>
      </c>
      <c r="I59" s="6">
        <v>1053.90869140625</v>
      </c>
      <c r="J59" s="6">
        <v>1007.3178100585938</v>
      </c>
      <c r="K59" s="6">
        <v>1011.060302734375</v>
      </c>
      <c r="L59" s="6">
        <v>3810.5568847656255</v>
      </c>
      <c r="M59" s="6">
        <v>3814.15478515625</v>
      </c>
      <c r="N59" s="6">
        <v>3802.38232421875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45870.604166666526</v>
      </c>
      <c r="B60" s="6">
        <v>210.07911682128906</v>
      </c>
      <c r="C60" s="6">
        <v>208.08027648925781</v>
      </c>
      <c r="D60" s="6">
        <v>50.568393707275391</v>
      </c>
      <c r="E60" s="6">
        <v>39.945968627929688</v>
      </c>
      <c r="F60" s="6">
        <v>49.895046234130859</v>
      </c>
      <c r="G60" s="6">
        <v>579.872314453125</v>
      </c>
      <c r="H60" s="6">
        <v>588.7066650390625</v>
      </c>
      <c r="I60" s="6">
        <v>1053.0318603515625</v>
      </c>
      <c r="J60" s="6">
        <v>1006.9279174804689</v>
      </c>
      <c r="K60" s="6">
        <v>1010.7006225585938</v>
      </c>
      <c r="L60" s="6">
        <v>3739.12744140625</v>
      </c>
      <c r="M60" s="6">
        <v>3741.601806640625</v>
      </c>
      <c r="N60" s="6">
        <v>3733.25439453125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45870.61458333319</v>
      </c>
      <c r="B61" s="6">
        <v>209.75921630859375</v>
      </c>
      <c r="C61" s="6">
        <v>205.46702575683597</v>
      </c>
      <c r="D61" s="6">
        <v>50.646274566650391</v>
      </c>
      <c r="E61" s="6">
        <v>39.983081817626953</v>
      </c>
      <c r="F61" s="6">
        <v>49.916961669921875</v>
      </c>
      <c r="G61" s="6">
        <v>579.9581298828125</v>
      </c>
      <c r="H61" s="6">
        <v>588.83544921875</v>
      </c>
      <c r="I61" s="6">
        <v>1052.7667236328125</v>
      </c>
      <c r="J61" s="6">
        <v>1006.6758422851563</v>
      </c>
      <c r="K61" s="6">
        <v>1010.4945678710938</v>
      </c>
      <c r="L61" s="6">
        <v>6637.85791015625</v>
      </c>
      <c r="M61" s="6">
        <v>6436.6396484375</v>
      </c>
      <c r="N61" s="6">
        <v>6600.84326171875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45870.624999999854</v>
      </c>
      <c r="B62" s="6">
        <v>210.20928955078125</v>
      </c>
      <c r="C62" s="6">
        <v>210.14613342285156</v>
      </c>
      <c r="D62" s="6">
        <v>50.682891845703125</v>
      </c>
      <c r="E62" s="6">
        <v>39.989345550537109</v>
      </c>
      <c r="F62" s="6">
        <v>49.923664093017578</v>
      </c>
      <c r="G62" s="6">
        <v>579.95794677734375</v>
      </c>
      <c r="H62" s="6">
        <v>588.91107177734386</v>
      </c>
      <c r="I62" s="6">
        <v>1053.0400390625</v>
      </c>
      <c r="J62" s="6">
        <v>1006.9452514648439</v>
      </c>
      <c r="K62" s="6">
        <v>1010.7215576171875</v>
      </c>
      <c r="L62" s="6">
        <v>6691.08447265625</v>
      </c>
      <c r="M62" s="6">
        <v>6696.0146484375</v>
      </c>
      <c r="N62" s="6">
        <v>6682.27197265625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45870.635416666519</v>
      </c>
      <c r="B63" s="6">
        <v>210.07249450683594</v>
      </c>
      <c r="C63" s="6">
        <v>214.06747436523438</v>
      </c>
      <c r="D63" s="6">
        <v>50.657844543457031</v>
      </c>
      <c r="E63" s="6">
        <v>39.975067138671875</v>
      </c>
      <c r="F63" s="6">
        <v>49.927490234375</v>
      </c>
      <c r="G63" s="6">
        <v>580.05780029296875</v>
      </c>
      <c r="H63" s="6">
        <v>588.86578369140625</v>
      </c>
      <c r="I63" s="6">
        <v>1054.550537109375</v>
      </c>
      <c r="J63" s="6">
        <v>1024.34228515625</v>
      </c>
      <c r="K63" s="6">
        <v>1031.5318603515625</v>
      </c>
      <c r="L63" s="6">
        <v>6651.85107421875</v>
      </c>
      <c r="M63" s="6">
        <v>6660.10400390625</v>
      </c>
      <c r="N63" s="6">
        <v>6641.1030273437509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45870.645833333183</v>
      </c>
      <c r="B64" s="6">
        <v>210.0503845214844</v>
      </c>
      <c r="C64" s="6">
        <v>213.80432128906253</v>
      </c>
      <c r="D64" s="6">
        <v>50.682586669921875</v>
      </c>
      <c r="E64" s="6">
        <v>39.992843627929688</v>
      </c>
      <c r="F64" s="6">
        <v>49.913814544677734</v>
      </c>
      <c r="G64" s="6">
        <v>579.87860107421875</v>
      </c>
      <c r="H64" s="6">
        <v>588.69525146484375</v>
      </c>
      <c r="I64" s="6">
        <v>1054.7657470703125</v>
      </c>
      <c r="J64" s="6">
        <v>1026.48388671875</v>
      </c>
      <c r="K64" s="6">
        <v>1052.4345703125</v>
      </c>
      <c r="L64" s="6">
        <v>6703.0439453125</v>
      </c>
      <c r="M64" s="6">
        <v>6708.65234375</v>
      </c>
      <c r="N64" s="6">
        <v>6694.45849609375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45870.656249999847</v>
      </c>
      <c r="B65" s="6">
        <v>209.72970581054688</v>
      </c>
      <c r="C65" s="6">
        <v>212.97943115234375</v>
      </c>
      <c r="D65" s="6">
        <v>50.67912673950196</v>
      </c>
      <c r="E65" s="6">
        <v>39.980419158935547</v>
      </c>
      <c r="F65" s="6">
        <v>49.8817138671875</v>
      </c>
      <c r="G65" s="6">
        <v>579.98138427734375</v>
      </c>
      <c r="H65" s="6">
        <v>588.8837890625</v>
      </c>
      <c r="I65" s="6">
        <v>1054.2456054687502</v>
      </c>
      <c r="J65" s="6">
        <v>1026.8199462890625</v>
      </c>
      <c r="K65" s="6">
        <v>1052.8680419921875</v>
      </c>
      <c r="L65" s="6">
        <v>6733.77099609375</v>
      </c>
      <c r="M65" s="6">
        <v>6739.7001953125</v>
      </c>
      <c r="N65" s="6">
        <v>6722.9028320312509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45870.666666666511</v>
      </c>
      <c r="B66" s="6">
        <v>209.59695434570313</v>
      </c>
      <c r="C66" s="6">
        <v>212.05319213867188</v>
      </c>
      <c r="D66" s="6">
        <v>50.677906036376953</v>
      </c>
      <c r="E66" s="6">
        <v>39.991046905517578</v>
      </c>
      <c r="F66" s="6">
        <v>49.791095733642578</v>
      </c>
      <c r="G66" s="6">
        <v>580.069091796875</v>
      </c>
      <c r="H66" s="6">
        <v>588.8990478515625</v>
      </c>
      <c r="I66" s="6">
        <v>1070.4771728515625</v>
      </c>
      <c r="J66" s="6">
        <v>1060.8492431640625</v>
      </c>
      <c r="K66" s="6">
        <v>1068.137451171875</v>
      </c>
      <c r="L66" s="6">
        <v>6710.3906250000009</v>
      </c>
      <c r="M66" s="6">
        <v>6715.58251953125</v>
      </c>
      <c r="N66" s="6">
        <v>6700.47607421875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45870.677083333176</v>
      </c>
      <c r="B67" s="6">
        <v>209.60313415527344</v>
      </c>
      <c r="C67" s="6">
        <v>210.97317504882813</v>
      </c>
      <c r="D67" s="6">
        <v>50.631317138671875</v>
      </c>
      <c r="E67" s="6">
        <v>39.974903106689453</v>
      </c>
      <c r="F67" s="6">
        <v>49.783870697021484</v>
      </c>
      <c r="G67" s="6">
        <v>580.01336669921875</v>
      </c>
      <c r="H67" s="6">
        <v>588.8966064453125</v>
      </c>
      <c r="I67" s="6">
        <v>1075.9178466796875</v>
      </c>
      <c r="J67" s="6">
        <v>1083.0683593750002</v>
      </c>
      <c r="K67" s="6">
        <v>1061.2862548828125</v>
      </c>
      <c r="L67" s="6">
        <v>6716.90087890625</v>
      </c>
      <c r="M67" s="6">
        <v>6722.64404296875</v>
      </c>
      <c r="N67" s="6">
        <v>6706.7900390625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45870.68749999984</v>
      </c>
      <c r="B68" s="6">
        <v>209.54484558105469</v>
      </c>
      <c r="C68" s="6">
        <v>209.845947265625</v>
      </c>
      <c r="D68" s="6">
        <v>50.544994354248047</v>
      </c>
      <c r="E68" s="6">
        <v>40.001068115234375</v>
      </c>
      <c r="F68" s="6">
        <v>49.807796478271484</v>
      </c>
      <c r="G68" s="6">
        <v>580.02227783203136</v>
      </c>
      <c r="H68" s="6">
        <v>588.7568359375</v>
      </c>
      <c r="I68" s="6">
        <v>1074.4486083984375</v>
      </c>
      <c r="J68" s="6">
        <v>1082.986083984375</v>
      </c>
      <c r="K68" s="6">
        <v>1061.301025390625</v>
      </c>
      <c r="L68" s="6">
        <v>6711.43994140625</v>
      </c>
      <c r="M68" s="6">
        <v>6717.1806640625</v>
      </c>
      <c r="N68" s="6">
        <v>6700.330078125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45870.697916666504</v>
      </c>
      <c r="B69" s="6">
        <v>210.23231506347656</v>
      </c>
      <c r="C69" s="6">
        <v>214.4766845703125</v>
      </c>
      <c r="D69" s="6">
        <v>50.542037963867188</v>
      </c>
      <c r="E69" s="6">
        <v>39.986358642578132</v>
      </c>
      <c r="F69" s="6">
        <v>49.792453765869141</v>
      </c>
      <c r="G69" s="6">
        <v>580.0732421875</v>
      </c>
      <c r="H69" s="6">
        <v>588.78363037109375</v>
      </c>
      <c r="I69" s="6">
        <v>1074.763671875</v>
      </c>
      <c r="J69" s="6">
        <v>1083.3487548828125</v>
      </c>
      <c r="K69" s="6">
        <v>1061.32861328125</v>
      </c>
      <c r="L69" s="6">
        <v>6660.70458984375</v>
      </c>
      <c r="M69" s="6">
        <v>6668.0366210937509</v>
      </c>
      <c r="N69" s="6">
        <v>6649.76318359375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45870.708333333168</v>
      </c>
      <c r="B70" s="6">
        <v>210.09687805175781</v>
      </c>
      <c r="C70" s="6">
        <v>214.12493896484375</v>
      </c>
      <c r="D70" s="6">
        <v>50.518917083740234</v>
      </c>
      <c r="E70" s="6">
        <v>39.982406616210945</v>
      </c>
      <c r="F70" s="6">
        <v>49.786914825439453</v>
      </c>
      <c r="G70" s="6">
        <v>579.9715576171875</v>
      </c>
      <c r="H70" s="6">
        <v>588.8563232421875</v>
      </c>
      <c r="I70" s="6">
        <v>1074.5146484375</v>
      </c>
      <c r="J70" s="6">
        <v>1083.3466796875</v>
      </c>
      <c r="K70" s="6">
        <v>1061.31005859375</v>
      </c>
      <c r="L70" s="6">
        <v>6687.29296875</v>
      </c>
      <c r="M70" s="6">
        <v>6693.9072265625</v>
      </c>
      <c r="N70" s="6">
        <v>6676.845703125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45870.718749999833</v>
      </c>
      <c r="B71" s="6">
        <v>210.27679443359375</v>
      </c>
      <c r="C71" s="6">
        <v>214.29264831542969</v>
      </c>
      <c r="D71" s="6">
        <v>50.518325805664063</v>
      </c>
      <c r="E71" s="6">
        <v>39.996803283691406</v>
      </c>
      <c r="F71" s="6">
        <v>49.804943084716797</v>
      </c>
      <c r="G71" s="6">
        <v>580.05548095703125</v>
      </c>
      <c r="H71" s="6">
        <v>588.80480957031261</v>
      </c>
      <c r="I71" s="6">
        <v>1074.444091796875</v>
      </c>
      <c r="J71" s="6">
        <v>1083.37841796875</v>
      </c>
      <c r="K71" s="6">
        <v>1061.5546875</v>
      </c>
      <c r="L71" s="6">
        <v>6716.7080078125009</v>
      </c>
      <c r="M71" s="6">
        <v>6722.939453125</v>
      </c>
      <c r="N71" s="6">
        <v>6704.9765625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45870.729166666497</v>
      </c>
      <c r="B72" s="6">
        <v>209.94194030761722</v>
      </c>
      <c r="C72" s="6">
        <v>213.67131042480469</v>
      </c>
      <c r="D72" s="6">
        <v>50.544353485107422</v>
      </c>
      <c r="E72" s="6">
        <v>39.997093200683594</v>
      </c>
      <c r="F72" s="6">
        <v>49.815418243408203</v>
      </c>
      <c r="G72" s="6">
        <v>580.00201416015625</v>
      </c>
      <c r="H72" s="6">
        <v>588.831787109375</v>
      </c>
      <c r="I72" s="6">
        <v>1074.4820556640627</v>
      </c>
      <c r="J72" s="6">
        <v>1083.484619140625</v>
      </c>
      <c r="K72" s="6">
        <v>1061.7418212890625</v>
      </c>
      <c r="L72" s="6">
        <v>6712.66796875</v>
      </c>
      <c r="M72" s="6">
        <v>6719.07470703125</v>
      </c>
      <c r="N72" s="6">
        <v>6701.53369140625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45870.739583333161</v>
      </c>
      <c r="B73" s="6">
        <v>209.96434020996094</v>
      </c>
      <c r="C73" s="6">
        <v>213.00698852539063</v>
      </c>
      <c r="D73" s="6">
        <v>50.555881500244141</v>
      </c>
      <c r="E73" s="6">
        <v>40.015625</v>
      </c>
      <c r="F73" s="6">
        <v>49.816875457763672</v>
      </c>
      <c r="G73" s="6">
        <v>579.97821044921875</v>
      </c>
      <c r="H73" s="6">
        <v>588.76165771484375</v>
      </c>
      <c r="I73" s="6">
        <v>1074.16552734375</v>
      </c>
      <c r="J73" s="6">
        <v>1083.42138671875</v>
      </c>
      <c r="K73" s="6">
        <v>1061.5057373046875</v>
      </c>
      <c r="L73" s="6">
        <v>6697.27783203125</v>
      </c>
      <c r="M73" s="6">
        <v>6704.1572265625</v>
      </c>
      <c r="N73" s="6">
        <v>6685.6015625000009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45870.749999999825</v>
      </c>
      <c r="B74" s="6">
        <v>210.0943603515625</v>
      </c>
      <c r="C74" s="6">
        <v>212.257080078125</v>
      </c>
      <c r="D74" s="6">
        <v>50.554119110107422</v>
      </c>
      <c r="E74" s="6">
        <v>40.007072448730469</v>
      </c>
      <c r="F74" s="6">
        <v>49.82347488403321</v>
      </c>
      <c r="G74" s="6">
        <v>579.9794921875</v>
      </c>
      <c r="H74" s="6">
        <v>588.81494140625</v>
      </c>
      <c r="I74" s="6">
        <v>1073.8917236328125</v>
      </c>
      <c r="J74" s="6">
        <v>1083.4554443359375</v>
      </c>
      <c r="K74" s="6">
        <v>1061.272705078125</v>
      </c>
      <c r="L74" s="6">
        <v>6709.44189453125</v>
      </c>
      <c r="M74" s="6">
        <v>6714.7109375000009</v>
      </c>
      <c r="N74" s="6">
        <v>6697.5556640625009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45870.76041666649</v>
      </c>
      <c r="B75" s="6">
        <v>209.7503662109375</v>
      </c>
      <c r="C75" s="6">
        <v>210.855224609375</v>
      </c>
      <c r="D75" s="6">
        <v>50.556900024414063</v>
      </c>
      <c r="E75" s="6">
        <v>40.024116516113281</v>
      </c>
      <c r="F75" s="6">
        <v>49.849857330322266</v>
      </c>
      <c r="G75" s="6">
        <v>579.86065673828125</v>
      </c>
      <c r="H75" s="6">
        <v>588.72662353515625</v>
      </c>
      <c r="I75" s="6">
        <v>1075.2319335937502</v>
      </c>
      <c r="J75" s="6">
        <v>1083.4117431640625</v>
      </c>
      <c r="K75" s="6">
        <v>1061.34716796875</v>
      </c>
      <c r="L75" s="6">
        <v>6732.4560546875</v>
      </c>
      <c r="M75" s="6">
        <v>6740.98779296875</v>
      </c>
      <c r="N75" s="6">
        <v>6717.97509765625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45870.770833333154</v>
      </c>
      <c r="B76" s="6">
        <v>209.67469787597656</v>
      </c>
      <c r="C76" s="6">
        <v>209.52165222167972</v>
      </c>
      <c r="D76" s="6">
        <v>50.554439544677734</v>
      </c>
      <c r="E76" s="6">
        <v>40.02252197265625</v>
      </c>
      <c r="F76" s="6">
        <v>49.841209411621094</v>
      </c>
      <c r="G76" s="6">
        <v>579.9522705078125</v>
      </c>
      <c r="H76" s="6">
        <v>588.74108886718761</v>
      </c>
      <c r="I76" s="6">
        <v>1074.217041015625</v>
      </c>
      <c r="J76" s="6">
        <v>1083.6234130859375</v>
      </c>
      <c r="K76" s="6">
        <v>1061.4744873046875</v>
      </c>
      <c r="L76" s="6">
        <v>6724.0166015625</v>
      </c>
      <c r="M76" s="6">
        <v>6729.7387695312509</v>
      </c>
      <c r="N76" s="6">
        <v>6712.7753906250009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45870.781249999818</v>
      </c>
      <c r="B77" s="6">
        <v>209.473876953125</v>
      </c>
      <c r="C77" s="6">
        <v>207.50311279296875</v>
      </c>
      <c r="D77" s="6">
        <v>50.593490600585938</v>
      </c>
      <c r="E77" s="6">
        <v>40.009876251220703</v>
      </c>
      <c r="F77" s="6">
        <v>49.830051422119141</v>
      </c>
      <c r="G77" s="6">
        <v>580.01416015625</v>
      </c>
      <c r="H77" s="6">
        <v>588.6884765625</v>
      </c>
      <c r="I77" s="6">
        <v>1074.26904296875</v>
      </c>
      <c r="J77" s="6">
        <v>1083.6829833984375</v>
      </c>
      <c r="K77" s="6">
        <v>1061.73095703125</v>
      </c>
      <c r="L77" s="6">
        <v>6723.00048828125</v>
      </c>
      <c r="M77" s="6">
        <v>6729.74609375</v>
      </c>
      <c r="N77" s="6">
        <v>6711.3500976562509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45870.791666666482</v>
      </c>
      <c r="B78" s="6">
        <v>209.33216857910156</v>
      </c>
      <c r="C78" s="6">
        <v>204.9541015625</v>
      </c>
      <c r="D78" s="6">
        <v>50.530406951904297</v>
      </c>
      <c r="E78" s="6">
        <v>40.012737274169922</v>
      </c>
      <c r="F78" s="6">
        <v>49.83460998535157</v>
      </c>
      <c r="G78" s="6">
        <v>579.97479248046875</v>
      </c>
      <c r="H78" s="6">
        <v>588.7415771484375</v>
      </c>
      <c r="I78" s="6">
        <v>1074.0908203125</v>
      </c>
      <c r="J78" s="6">
        <v>1083.5823974609375</v>
      </c>
      <c r="K78" s="6">
        <v>1061.7662353515625</v>
      </c>
      <c r="L78" s="6">
        <v>6712.61279296875</v>
      </c>
      <c r="M78" s="6">
        <v>6718.9345703125</v>
      </c>
      <c r="N78" s="6">
        <v>6701.1630859375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45870.802083333147</v>
      </c>
      <c r="B79" s="6">
        <v>209.17138671875</v>
      </c>
      <c r="C79" s="6">
        <v>201.841552734375</v>
      </c>
      <c r="D79" s="6">
        <v>50.539020538330078</v>
      </c>
      <c r="E79" s="6">
        <v>40.01348876953125</v>
      </c>
      <c r="F79" s="6">
        <v>49.809684753417969</v>
      </c>
      <c r="G79" s="6">
        <v>579.9169921875</v>
      </c>
      <c r="H79" s="6">
        <v>588.68719482421875</v>
      </c>
      <c r="I79" s="6">
        <v>1074.3006591796875</v>
      </c>
      <c r="J79" s="6">
        <v>1083.3736572265625</v>
      </c>
      <c r="K79" s="6">
        <v>1061.5103759765625</v>
      </c>
      <c r="L79" s="6">
        <v>6752.1259765625009</v>
      </c>
      <c r="M79" s="6">
        <v>6740.2421875</v>
      </c>
      <c r="N79" s="6">
        <v>6706.05859375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45870.812499999811</v>
      </c>
      <c r="B80" s="6">
        <v>209.92236328125</v>
      </c>
      <c r="C80" s="6">
        <v>212.81794738769534</v>
      </c>
      <c r="D80" s="6">
        <v>50.549659729003906</v>
      </c>
      <c r="E80" s="6">
        <v>40.009033203125</v>
      </c>
      <c r="F80" s="6">
        <v>49.802234649658203</v>
      </c>
      <c r="G80" s="6">
        <v>579.99993896484386</v>
      </c>
      <c r="H80" s="6">
        <v>588.68267822265625</v>
      </c>
      <c r="I80" s="6">
        <v>1076.5968017578125</v>
      </c>
      <c r="J80" s="6">
        <v>1086.010498046875</v>
      </c>
      <c r="K80" s="6">
        <v>1061.4268798828125</v>
      </c>
      <c r="L80" s="6">
        <v>9145.9306640625</v>
      </c>
      <c r="M80" s="6">
        <v>9080.2861328125</v>
      </c>
      <c r="N80" s="6">
        <v>9047.962890625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45870.822916666475</v>
      </c>
      <c r="B81" s="6">
        <v>209.59062194824219</v>
      </c>
      <c r="C81" s="6">
        <v>213.73014831542969</v>
      </c>
      <c r="D81" s="6">
        <v>50.526569366455085</v>
      </c>
      <c r="E81" s="6">
        <v>40.025543212890625</v>
      </c>
      <c r="F81" s="6">
        <v>49.838562011718757</v>
      </c>
      <c r="G81" s="6">
        <v>579.9002685546875</v>
      </c>
      <c r="H81" s="6">
        <v>588.75360107421886</v>
      </c>
      <c r="I81" s="6">
        <v>1161.279052734375</v>
      </c>
      <c r="J81" s="6">
        <v>1140.7799072265625</v>
      </c>
      <c r="K81" s="6">
        <v>1149.3143310546875</v>
      </c>
      <c r="L81" s="6">
        <v>11337.615234375</v>
      </c>
      <c r="M81" s="6">
        <v>11344.37890625</v>
      </c>
      <c r="N81" s="6">
        <v>11313.682617187502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45870.833333333139</v>
      </c>
      <c r="B82" s="6">
        <v>209.63093566894531</v>
      </c>
      <c r="C82" s="6">
        <v>213.41947937011719</v>
      </c>
      <c r="D82" s="6">
        <v>50.553703308105469</v>
      </c>
      <c r="E82" s="6">
        <v>40.023277282714851</v>
      </c>
      <c r="F82" s="6">
        <v>49.838947296142578</v>
      </c>
      <c r="G82" s="6">
        <v>580.03076171875</v>
      </c>
      <c r="H82" s="6">
        <v>588.83935546875</v>
      </c>
      <c r="I82" s="6">
        <v>1191.1483154296875</v>
      </c>
      <c r="J82" s="6">
        <v>1161.886962890625</v>
      </c>
      <c r="K82" s="6">
        <v>1186.3037109375</v>
      </c>
      <c r="L82" s="6">
        <v>11331.4130859375</v>
      </c>
      <c r="M82" s="6">
        <v>11340.9521484375</v>
      </c>
      <c r="N82" s="6">
        <v>11319.001953125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45870.843749999804</v>
      </c>
      <c r="B83" s="6">
        <v>209.63105773925781</v>
      </c>
      <c r="C83" s="6">
        <v>212.88211059570313</v>
      </c>
      <c r="D83" s="6">
        <v>50.544090270996094</v>
      </c>
      <c r="E83" s="6">
        <v>40.009162902832031</v>
      </c>
      <c r="F83" s="6">
        <v>49.834121704101563</v>
      </c>
      <c r="G83" s="6">
        <v>579.92742919921875</v>
      </c>
      <c r="H83" s="6">
        <v>588.7464599609375</v>
      </c>
      <c r="I83" s="6">
        <v>1191.6907958984375</v>
      </c>
      <c r="J83" s="6">
        <v>1162.2880859375</v>
      </c>
      <c r="K83" s="6">
        <v>1186.7921142578125</v>
      </c>
      <c r="L83" s="6">
        <v>11329.84375</v>
      </c>
      <c r="M83" s="6">
        <v>11352.3095703125</v>
      </c>
      <c r="N83" s="6">
        <v>11327.7021484375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45870.854166666468</v>
      </c>
      <c r="B84" s="6">
        <v>209.64744567871094</v>
      </c>
      <c r="C84" s="6">
        <v>212.34495544433594</v>
      </c>
      <c r="D84" s="6">
        <v>50.538997650146484</v>
      </c>
      <c r="E84" s="6">
        <v>40.021957397460938</v>
      </c>
      <c r="F84" s="6">
        <v>49.699821472167969</v>
      </c>
      <c r="G84" s="6">
        <v>579.85626220703125</v>
      </c>
      <c r="H84" s="6">
        <v>588.59722900390625</v>
      </c>
      <c r="I84" s="6">
        <v>1195.5482177734375</v>
      </c>
      <c r="J84" s="6">
        <v>1182.95654296875</v>
      </c>
      <c r="K84" s="6">
        <v>1187.1412353515625</v>
      </c>
      <c r="L84" s="6">
        <v>11327.447265625</v>
      </c>
      <c r="M84" s="6">
        <v>11335.9658203125</v>
      </c>
      <c r="N84" s="6">
        <v>11316.54296875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45870.864583333132</v>
      </c>
      <c r="B85" s="6">
        <v>209.71170043945315</v>
      </c>
      <c r="C85" s="6">
        <v>211.26507568359375</v>
      </c>
      <c r="D85" s="6">
        <v>50.514408111572266</v>
      </c>
      <c r="E85" s="6">
        <v>40.017707824707031</v>
      </c>
      <c r="F85" s="6">
        <v>49.675338745117188</v>
      </c>
      <c r="G85" s="6">
        <v>579.93505859375</v>
      </c>
      <c r="H85" s="6">
        <v>588.54980468750011</v>
      </c>
      <c r="I85" s="6">
        <v>1202.640380859375</v>
      </c>
      <c r="J85" s="6">
        <v>1202.8985595703125</v>
      </c>
      <c r="K85" s="6">
        <v>1193.0906982421875</v>
      </c>
      <c r="L85" s="6">
        <v>11332.20703125</v>
      </c>
      <c r="M85" s="6">
        <v>11340.9638671875</v>
      </c>
      <c r="N85" s="6">
        <v>11320.1181640625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45870.874999999796</v>
      </c>
      <c r="B86" s="6">
        <v>209.52957153320313</v>
      </c>
      <c r="C86" s="6">
        <v>209.81565856933597</v>
      </c>
      <c r="D86" s="6">
        <v>50.508663177490234</v>
      </c>
      <c r="E86" s="6">
        <v>40.005741119384766</v>
      </c>
      <c r="F86" s="6">
        <v>49.668430328369141</v>
      </c>
      <c r="G86" s="6">
        <v>579.77264404296875</v>
      </c>
      <c r="H86" s="6">
        <v>588.49041748046875</v>
      </c>
      <c r="I86" s="6">
        <v>1206.6968994140625</v>
      </c>
      <c r="J86" s="6">
        <v>1203.3294677734377</v>
      </c>
      <c r="K86" s="6">
        <v>1201.66845703125</v>
      </c>
      <c r="L86" s="6">
        <v>11315.755859375</v>
      </c>
      <c r="M86" s="6">
        <v>11325.9970703125</v>
      </c>
      <c r="N86" s="6">
        <v>11303.251953125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45870.885416666461</v>
      </c>
      <c r="B87" s="6">
        <v>209.41007995605469</v>
      </c>
      <c r="C87" s="6">
        <v>208.06724548339844</v>
      </c>
      <c r="D87" s="6">
        <v>50.518177032470703</v>
      </c>
      <c r="E87" s="6">
        <v>40.018474578857429</v>
      </c>
      <c r="F87" s="6">
        <v>49.666748046875</v>
      </c>
      <c r="G87" s="6">
        <v>579.8841552734375</v>
      </c>
      <c r="H87" s="6">
        <v>588.49267578125</v>
      </c>
      <c r="I87" s="6">
        <v>1234.627685546875</v>
      </c>
      <c r="J87" s="6">
        <v>1203.041259765625</v>
      </c>
      <c r="K87" s="6">
        <v>1211.455322265625</v>
      </c>
      <c r="L87" s="6">
        <v>11336.6357421875</v>
      </c>
      <c r="M87" s="6">
        <v>11346.7685546875</v>
      </c>
      <c r="N87" s="6">
        <v>11320.162109375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45870.895833333125</v>
      </c>
      <c r="B88" s="6">
        <v>209.28236389160156</v>
      </c>
      <c r="C88" s="6">
        <v>205.80455017089844</v>
      </c>
      <c r="D88" s="6">
        <v>50.538734436035156</v>
      </c>
      <c r="E88" s="6">
        <v>40.016399383544929</v>
      </c>
      <c r="F88" s="6">
        <v>49.663276672363281</v>
      </c>
      <c r="G88" s="6">
        <v>579.76214599609375</v>
      </c>
      <c r="H88" s="6">
        <v>588.5013427734375</v>
      </c>
      <c r="I88" s="6">
        <v>1240.3094482421875</v>
      </c>
      <c r="J88" s="6">
        <v>1203.03662109375</v>
      </c>
      <c r="K88" s="6">
        <v>1206.9727783203125</v>
      </c>
      <c r="L88" s="6">
        <v>11352.544921875</v>
      </c>
      <c r="M88" s="6">
        <v>11359.84375</v>
      </c>
      <c r="N88" s="6">
        <v>11340.419921875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45870.906249999789</v>
      </c>
      <c r="B89" s="6">
        <v>209.23976135253909</v>
      </c>
      <c r="C89" s="6">
        <v>203.26388549804688</v>
      </c>
      <c r="D89" s="6">
        <v>50.53154373168946</v>
      </c>
      <c r="E89" s="6">
        <v>40.030269622802734</v>
      </c>
      <c r="F89" s="6">
        <v>49.704566955566406</v>
      </c>
      <c r="G89" s="6">
        <v>579.78662109375</v>
      </c>
      <c r="H89" s="6">
        <v>588.43914794921886</v>
      </c>
      <c r="I89" s="6">
        <v>1241.1279296875</v>
      </c>
      <c r="J89" s="6">
        <v>1203.130126953125</v>
      </c>
      <c r="K89" s="6">
        <v>1207.283447265625</v>
      </c>
      <c r="L89" s="6">
        <v>11342.0244140625</v>
      </c>
      <c r="M89" s="6">
        <v>11349.71484375</v>
      </c>
      <c r="N89" s="6">
        <v>11319.2021484375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45870.916666666453</v>
      </c>
      <c r="B90" s="6">
        <v>209.85353088378909</v>
      </c>
      <c r="C90" s="6">
        <v>208.56414794921878</v>
      </c>
      <c r="D90" s="6">
        <v>50.504615783691406</v>
      </c>
      <c r="E90" s="6">
        <v>39.998107910156257</v>
      </c>
      <c r="F90" s="6">
        <v>49.803524017333984</v>
      </c>
      <c r="G90" s="6">
        <v>579.79315185546875</v>
      </c>
      <c r="H90" s="6">
        <v>588.41607666015625</v>
      </c>
      <c r="I90" s="6">
        <v>1241.0911865234375</v>
      </c>
      <c r="J90" s="6">
        <v>1203.0941162109375</v>
      </c>
      <c r="K90" s="6">
        <v>1207.14697265625</v>
      </c>
      <c r="L90" s="6">
        <v>11571.326171875</v>
      </c>
      <c r="M90" s="6">
        <v>11567.2783203125</v>
      </c>
      <c r="N90" s="6">
        <v>11547.56640625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45870.927083333117</v>
      </c>
      <c r="B91" s="6">
        <v>210.30673217773438</v>
      </c>
      <c r="C91" s="6">
        <v>214.47630310058594</v>
      </c>
      <c r="D91" s="6">
        <v>50.524868011474616</v>
      </c>
      <c r="E91" s="6">
        <v>40.003547668457031</v>
      </c>
      <c r="F91" s="6">
        <v>49.790836334228516</v>
      </c>
      <c r="G91" s="6">
        <v>579.80804443359375</v>
      </c>
      <c r="H91" s="6">
        <v>588.50958251953125</v>
      </c>
      <c r="I91" s="6">
        <v>1241.981201171875</v>
      </c>
      <c r="J91" s="6">
        <v>1203.25341796875</v>
      </c>
      <c r="K91" s="6">
        <v>1207.3708496093752</v>
      </c>
      <c r="L91" s="6">
        <v>11688.705078125</v>
      </c>
      <c r="M91" s="6">
        <v>11699.404296875</v>
      </c>
      <c r="N91" s="6">
        <v>11675.8505859375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45870.937499999782</v>
      </c>
      <c r="B92" s="6">
        <v>210.08331298828125</v>
      </c>
      <c r="C92" s="6">
        <v>213.95005798339844</v>
      </c>
      <c r="D92" s="6">
        <v>50.476764678955078</v>
      </c>
      <c r="E92" s="6">
        <v>39.982894897460938</v>
      </c>
      <c r="F92" s="6">
        <v>49.785976409912116</v>
      </c>
      <c r="G92" s="6">
        <v>579.6883544921875</v>
      </c>
      <c r="H92" s="6">
        <v>588.4381103515625</v>
      </c>
      <c r="I92" s="6">
        <v>1243.9353027343752</v>
      </c>
      <c r="J92" s="6">
        <v>1203.322265625</v>
      </c>
      <c r="K92" s="6">
        <v>1207.5782470703125</v>
      </c>
      <c r="L92" s="6">
        <v>11671.7216796875</v>
      </c>
      <c r="M92" s="6">
        <v>11679.2734375</v>
      </c>
      <c r="N92" s="6">
        <v>11663.794921875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45870.947916666446</v>
      </c>
      <c r="B93" s="6">
        <v>210.02891540527344</v>
      </c>
      <c r="C93" s="6">
        <v>213.40881347656253</v>
      </c>
      <c r="D93" s="6">
        <v>50.464244842529297</v>
      </c>
      <c r="E93" s="6">
        <v>39.958385467529297</v>
      </c>
      <c r="F93" s="6">
        <v>49.758544921875</v>
      </c>
      <c r="G93" s="6">
        <v>579.6295166015625</v>
      </c>
      <c r="H93" s="6">
        <v>588.400390625</v>
      </c>
      <c r="I93" s="6">
        <v>1243.51953125</v>
      </c>
      <c r="J93" s="6">
        <v>1203.4671630859375</v>
      </c>
      <c r="K93" s="6">
        <v>1207.6104736328125</v>
      </c>
      <c r="L93" s="6">
        <v>11618.06640625</v>
      </c>
      <c r="M93" s="6">
        <v>11626.115234375</v>
      </c>
      <c r="N93" s="6">
        <v>11613.6201171875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45870.95833333311</v>
      </c>
      <c r="B94" s="6">
        <v>209.87522888183594</v>
      </c>
      <c r="C94" s="6">
        <v>212.80923461914065</v>
      </c>
      <c r="D94" s="6">
        <v>50.531986236572273</v>
      </c>
      <c r="E94" s="6">
        <v>39.9949951171875</v>
      </c>
      <c r="F94" s="6">
        <v>49.788494110107429</v>
      </c>
      <c r="G94" s="6">
        <v>579.60791015625</v>
      </c>
      <c r="H94" s="6">
        <v>588.272216796875</v>
      </c>
      <c r="I94" s="6">
        <v>1243.1973876953127</v>
      </c>
      <c r="J94" s="6">
        <v>1203.4261474609375</v>
      </c>
      <c r="K94" s="6">
        <v>1207.5516357421875</v>
      </c>
      <c r="L94" s="6">
        <v>9902.8642578125</v>
      </c>
      <c r="M94" s="6">
        <v>9963.173828125</v>
      </c>
      <c r="N94" s="6">
        <v>9956.6865234375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45870.968749999774</v>
      </c>
      <c r="B95" s="6">
        <v>210.25373840332031</v>
      </c>
      <c r="C95" s="6">
        <v>214.67832946777344</v>
      </c>
      <c r="D95" s="6">
        <v>50.496795654296875</v>
      </c>
      <c r="E95" s="6">
        <v>39.984939575195313</v>
      </c>
      <c r="F95" s="6">
        <v>49.779762268066406</v>
      </c>
      <c r="G95" s="6">
        <v>579.52374267578125</v>
      </c>
      <c r="H95" s="6">
        <v>588.20068359375</v>
      </c>
      <c r="I95" s="6">
        <v>1243.3897705078125</v>
      </c>
      <c r="J95" s="6">
        <v>1203.323486328125</v>
      </c>
      <c r="K95" s="6">
        <v>1207.6563720703127</v>
      </c>
      <c r="L95" s="6">
        <v>9622.0673828125</v>
      </c>
      <c r="M95" s="6">
        <v>9629.666015625</v>
      </c>
      <c r="N95" s="6">
        <v>9612.4697265625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45870.979166666439</v>
      </c>
      <c r="B96" s="6">
        <v>210.19558715820313</v>
      </c>
      <c r="C96" s="6">
        <v>214.65811157226563</v>
      </c>
      <c r="D96" s="6">
        <v>50.460105895996094</v>
      </c>
      <c r="E96" s="6">
        <v>39.970058441162109</v>
      </c>
      <c r="F96" s="6">
        <v>49.785354614257813</v>
      </c>
      <c r="G96" s="6">
        <v>579.58959960937511</v>
      </c>
      <c r="H96" s="6">
        <v>588.27703857421875</v>
      </c>
      <c r="I96" s="6">
        <v>1241.9423828125</v>
      </c>
      <c r="J96" s="6">
        <v>1202.1112060546875</v>
      </c>
      <c r="K96" s="6">
        <v>1206.5380859375002</v>
      </c>
      <c r="L96" s="6">
        <v>9616.2900390625</v>
      </c>
      <c r="M96" s="6">
        <v>9628.71875</v>
      </c>
      <c r="N96" s="6">
        <v>9604.5517578125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45870.989583333103</v>
      </c>
      <c r="B97" s="6">
        <v>210.23175048828125</v>
      </c>
      <c r="C97" s="6">
        <v>214.62733459472656</v>
      </c>
      <c r="D97" s="6">
        <v>50.516998291015632</v>
      </c>
      <c r="E97" s="6">
        <v>39.985153198242188</v>
      </c>
      <c r="F97" s="6">
        <v>49.786815643310547</v>
      </c>
      <c r="G97" s="6">
        <v>579.6534423828125</v>
      </c>
      <c r="H97" s="6">
        <v>588.357177734375</v>
      </c>
      <c r="I97" s="6">
        <v>1125.1514892578125</v>
      </c>
      <c r="J97" s="6">
        <v>1208.9638671875</v>
      </c>
      <c r="K97" s="6">
        <v>1225.189208984375</v>
      </c>
      <c r="L97" s="6">
        <v>8973.369140625</v>
      </c>
      <c r="M97" s="6">
        <v>8956.1494140625</v>
      </c>
      <c r="N97" s="6">
        <v>8979.5732421875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45870.999999999767</v>
      </c>
      <c r="B98" s="6">
        <v>210.20233154296875</v>
      </c>
      <c r="C98" s="6">
        <v>214.62980651855472</v>
      </c>
      <c r="D98" s="6">
        <v>50.5013427734375</v>
      </c>
      <c r="E98" s="6">
        <v>39.983421325683594</v>
      </c>
      <c r="F98" s="6">
        <v>49.774192810058594</v>
      </c>
      <c r="G98" s="6">
        <v>579.677734375</v>
      </c>
      <c r="H98" s="6">
        <v>588.25701904296875</v>
      </c>
      <c r="I98" s="6">
        <v>1116.361083984375</v>
      </c>
      <c r="J98" s="6">
        <v>1228.78271484375</v>
      </c>
      <c r="K98" s="6">
        <v>1170.9771728515625</v>
      </c>
      <c r="L98" s="6">
        <v>7598.84375</v>
      </c>
      <c r="M98" s="6">
        <v>7561.533203125</v>
      </c>
      <c r="N98" s="6">
        <v>7574.5927734375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45871.010416666431</v>
      </c>
      <c r="B99" s="6">
        <v>210.38087463378906</v>
      </c>
      <c r="C99" s="6">
        <v>214.85858154296875</v>
      </c>
      <c r="D99" s="6">
        <v>50.474414825439453</v>
      </c>
      <c r="E99" s="6">
        <v>39.961471557617188</v>
      </c>
      <c r="F99" s="6">
        <v>49.765151977539063</v>
      </c>
      <c r="G99" s="6">
        <v>579.62890625</v>
      </c>
      <c r="H99" s="6">
        <v>588.2940673828125</v>
      </c>
      <c r="I99" s="6">
        <v>1116.5015869140625</v>
      </c>
      <c r="J99" s="6">
        <v>1236.173828125</v>
      </c>
      <c r="K99" s="6">
        <v>1178.6173095703125</v>
      </c>
      <c r="L99" s="6">
        <v>7606.34375</v>
      </c>
      <c r="M99" s="6">
        <v>7573.826171875</v>
      </c>
      <c r="N99" s="6">
        <v>7596.845703125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45871.020833333096</v>
      </c>
      <c r="B100" s="6">
        <v>210.20771789550781</v>
      </c>
      <c r="C100" s="6">
        <v>214.61238098144531</v>
      </c>
      <c r="D100" s="6">
        <v>50.483654022216804</v>
      </c>
      <c r="E100" s="6">
        <v>39.975940704345703</v>
      </c>
      <c r="F100" s="6">
        <v>49.766036987304688</v>
      </c>
      <c r="G100" s="6">
        <v>579.49615478515625</v>
      </c>
      <c r="H100" s="6">
        <v>588.2318115234375</v>
      </c>
      <c r="I100" s="6">
        <v>1098.8306884765627</v>
      </c>
      <c r="J100" s="6">
        <v>1189.640869140625</v>
      </c>
      <c r="K100" s="6">
        <v>1183.463134765625</v>
      </c>
      <c r="L100" s="6">
        <v>7653.677734375</v>
      </c>
      <c r="M100" s="6">
        <v>7616.681640625</v>
      </c>
      <c r="N100" s="6">
        <v>7643.91796875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45871.03124999976</v>
      </c>
      <c r="B101" s="6">
        <v>210.49087524414063</v>
      </c>
      <c r="C101" s="6">
        <v>214.91818237304688</v>
      </c>
      <c r="D101" s="6">
        <v>50.502777099609375</v>
      </c>
      <c r="E101" s="6">
        <v>39.984775543212891</v>
      </c>
      <c r="F101" s="6">
        <v>49.78057861328125</v>
      </c>
      <c r="G101" s="6">
        <v>579.59777832031261</v>
      </c>
      <c r="H101" s="6">
        <v>588.1707763671875</v>
      </c>
      <c r="I101" s="6">
        <v>1028.5400390625</v>
      </c>
      <c r="J101" s="6">
        <v>1046.1875</v>
      </c>
      <c r="K101" s="6">
        <v>1043.240478515625</v>
      </c>
      <c r="L101" s="6">
        <v>7627.13525390625</v>
      </c>
      <c r="M101" s="6">
        <v>7592.8154296875009</v>
      </c>
      <c r="N101" s="6">
        <v>7617.58837890625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45871.041666666424</v>
      </c>
      <c r="B102" s="6">
        <v>210.31419372558594</v>
      </c>
      <c r="C102" s="6">
        <v>214.67520141601563</v>
      </c>
      <c r="D102" s="6">
        <v>50.504238128662109</v>
      </c>
      <c r="E102" s="6">
        <v>39.978477478027344</v>
      </c>
      <c r="F102" s="6">
        <v>49.776294708251953</v>
      </c>
      <c r="G102" s="6">
        <v>579.50091552734375</v>
      </c>
      <c r="H102" s="6">
        <v>588.24932861328125</v>
      </c>
      <c r="I102" s="6">
        <v>1015.5870971679688</v>
      </c>
      <c r="J102" s="6">
        <v>1007.3651123046876</v>
      </c>
      <c r="K102" s="6">
        <v>989.57318115234375</v>
      </c>
      <c r="L102" s="6">
        <v>7642.40234375</v>
      </c>
      <c r="M102" s="6">
        <v>7604.07763671875</v>
      </c>
      <c r="N102" s="6">
        <v>7634.91357421875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45871.052083333088</v>
      </c>
      <c r="B103" s="6">
        <v>210.32405090332031</v>
      </c>
      <c r="C103" s="6">
        <v>214.6640625</v>
      </c>
      <c r="D103" s="6">
        <v>50.474250793457031</v>
      </c>
      <c r="E103" s="6">
        <v>39.971221923828125</v>
      </c>
      <c r="F103" s="6">
        <v>49.779209136962891</v>
      </c>
      <c r="G103" s="6">
        <v>579.51904296875</v>
      </c>
      <c r="H103" s="6">
        <v>588.20159912109375</v>
      </c>
      <c r="I103" s="6">
        <v>1015.2835693359374</v>
      </c>
      <c r="J103" s="6">
        <v>1006.8749389648438</v>
      </c>
      <c r="K103" s="6">
        <v>989.4522705078125</v>
      </c>
      <c r="L103" s="6">
        <v>7629.9765625</v>
      </c>
      <c r="M103" s="6">
        <v>7591.67236328125</v>
      </c>
      <c r="N103" s="6">
        <v>7623.24365234375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45871.062499999753</v>
      </c>
      <c r="B104" s="6">
        <v>210.26446533203125</v>
      </c>
      <c r="C104" s="6">
        <v>214.66839599609375</v>
      </c>
      <c r="D104" s="6">
        <v>50.460426330566413</v>
      </c>
      <c r="E104" s="6">
        <v>39.978103637695313</v>
      </c>
      <c r="F104" s="6">
        <v>49.794746398925781</v>
      </c>
      <c r="G104" s="6">
        <v>579.4794921875</v>
      </c>
      <c r="H104" s="6">
        <v>588.1766357421875</v>
      </c>
      <c r="I104" s="6">
        <v>1015.10595703125</v>
      </c>
      <c r="J104" s="6">
        <v>1006.6291503906251</v>
      </c>
      <c r="K104" s="6">
        <v>1005.5548095703126</v>
      </c>
      <c r="L104" s="6">
        <v>7628.23486328125</v>
      </c>
      <c r="M104" s="6">
        <v>7593.56884765625</v>
      </c>
      <c r="N104" s="6">
        <v>7617.90673828125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45871.072916666417</v>
      </c>
      <c r="B105" s="6">
        <v>210.30290222167969</v>
      </c>
      <c r="C105" s="6">
        <v>214.69744873046875</v>
      </c>
      <c r="D105" s="6">
        <v>50.441696166992188</v>
      </c>
      <c r="E105" s="6">
        <v>39.968448638916016</v>
      </c>
      <c r="F105" s="6">
        <v>49.787590026855469</v>
      </c>
      <c r="G105" s="6">
        <v>579.50402832031261</v>
      </c>
      <c r="H105" s="6">
        <v>588.16650390625</v>
      </c>
      <c r="I105" s="6">
        <v>1015.0702514648438</v>
      </c>
      <c r="J105" s="6">
        <v>1006.4675903320313</v>
      </c>
      <c r="K105" s="6">
        <v>1009.9178466796874</v>
      </c>
      <c r="L105" s="6">
        <v>7612.5107421875</v>
      </c>
      <c r="M105" s="6">
        <v>7577.44482421875</v>
      </c>
      <c r="N105" s="6">
        <v>7603.87060546875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45871.083333333081</v>
      </c>
      <c r="B106" s="6">
        <v>210.03852844238284</v>
      </c>
      <c r="C106" s="6">
        <v>214.48228454589844</v>
      </c>
      <c r="D106" s="6">
        <v>50.464065551757813</v>
      </c>
      <c r="E106" s="6">
        <v>39.951194763183594</v>
      </c>
      <c r="F106" s="6">
        <v>49.768505096435547</v>
      </c>
      <c r="G106" s="6">
        <v>579.609130859375</v>
      </c>
      <c r="H106" s="6">
        <v>588.2010498046875</v>
      </c>
      <c r="I106" s="6">
        <v>1014.4754638671876</v>
      </c>
      <c r="J106" s="6">
        <v>1005.8881835937501</v>
      </c>
      <c r="K106" s="6">
        <v>1009.477783203125</v>
      </c>
      <c r="L106" s="6">
        <v>7599.63525390625</v>
      </c>
      <c r="M106" s="6">
        <v>7558.62548828125</v>
      </c>
      <c r="N106" s="6">
        <v>7595.98095703125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45871.093749999745</v>
      </c>
      <c r="B107" s="6">
        <v>210.19279479980469</v>
      </c>
      <c r="C107" s="6">
        <v>214.49450683593753</v>
      </c>
      <c r="D107" s="6">
        <v>50.495609283447273</v>
      </c>
      <c r="E107" s="6">
        <v>39.969711303710938</v>
      </c>
      <c r="F107" s="6">
        <v>49.775081634521484</v>
      </c>
      <c r="G107" s="6">
        <v>579.74328613281261</v>
      </c>
      <c r="H107" s="6">
        <v>588.4320068359375</v>
      </c>
      <c r="I107" s="6">
        <v>1014.7187500000001</v>
      </c>
      <c r="J107" s="6">
        <v>1005.9813232421875</v>
      </c>
      <c r="K107" s="6">
        <v>1009.9149169921875</v>
      </c>
      <c r="L107" s="6">
        <v>4659.7358398437509</v>
      </c>
      <c r="M107" s="6">
        <v>4713.5224609375</v>
      </c>
      <c r="N107" s="6">
        <v>4710.859375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45871.10416666641</v>
      </c>
      <c r="B108" s="6">
        <v>210.05766296386719</v>
      </c>
      <c r="C108" s="6">
        <v>214.38327026367188</v>
      </c>
      <c r="D108" s="6">
        <v>50.455146789550788</v>
      </c>
      <c r="E108" s="6">
        <v>39.962661743164063</v>
      </c>
      <c r="F108" s="6">
        <v>49.760810852050781</v>
      </c>
      <c r="G108" s="6">
        <v>579.63641357421875</v>
      </c>
      <c r="H108" s="6">
        <v>588.29608154296875</v>
      </c>
      <c r="I108" s="6">
        <v>972.0213623046875</v>
      </c>
      <c r="J108" s="6">
        <v>969.5042724609375</v>
      </c>
      <c r="K108" s="6">
        <v>978.20538330078125</v>
      </c>
      <c r="L108" s="6">
        <v>4188.10302734375</v>
      </c>
      <c r="M108" s="6">
        <v>4191.1494140625</v>
      </c>
      <c r="N108" s="6">
        <v>4181.53173828125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45871.114583333074</v>
      </c>
      <c r="B109" s="6">
        <v>210.14697265625</v>
      </c>
      <c r="C109" s="6">
        <v>214.41355895996094</v>
      </c>
      <c r="D109" s="6">
        <v>50.445655822753906</v>
      </c>
      <c r="E109" s="6">
        <v>39.954723358154297</v>
      </c>
      <c r="F109" s="6">
        <v>49.766563415527344</v>
      </c>
      <c r="G109" s="6">
        <v>579.5399169921875</v>
      </c>
      <c r="H109" s="6">
        <v>588.219482421875</v>
      </c>
      <c r="I109" s="6">
        <v>936.2701416015625</v>
      </c>
      <c r="J109" s="6">
        <v>928.1220703125</v>
      </c>
      <c r="K109" s="6">
        <v>939.32666015625</v>
      </c>
      <c r="L109" s="6">
        <v>4111.2353515625</v>
      </c>
      <c r="M109" s="6">
        <v>4116.1220703125</v>
      </c>
      <c r="N109" s="6">
        <v>4110.37255859375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45871.124999999738</v>
      </c>
      <c r="B110" s="6">
        <v>210.10487365722656</v>
      </c>
      <c r="C110" s="6">
        <v>214.4208984375</v>
      </c>
      <c r="D110" s="6">
        <v>50.48542785644532</v>
      </c>
      <c r="E110" s="6">
        <v>39.977943420410163</v>
      </c>
      <c r="F110" s="6">
        <v>49.772323608398438</v>
      </c>
      <c r="G110" s="6">
        <v>579.7374267578125</v>
      </c>
      <c r="H110" s="6">
        <v>588.35552978515625</v>
      </c>
      <c r="I110" s="6">
        <v>937.0096435546875</v>
      </c>
      <c r="J110" s="6">
        <v>928.7305908203125</v>
      </c>
      <c r="K110" s="6">
        <v>939.96112060546875</v>
      </c>
      <c r="L110" s="6">
        <v>4190.732421875</v>
      </c>
      <c r="M110" s="6">
        <v>4194.5048828125</v>
      </c>
      <c r="N110" s="6">
        <v>4184.03173828125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45871.135416666402</v>
      </c>
      <c r="B111" s="6">
        <v>210.20603942871094</v>
      </c>
      <c r="C111" s="6">
        <v>214.39459228515625</v>
      </c>
      <c r="D111" s="6">
        <v>50.405158996582031</v>
      </c>
      <c r="E111" s="6">
        <v>39.933082580566406</v>
      </c>
      <c r="F111" s="6">
        <v>49.716865539550788</v>
      </c>
      <c r="G111" s="6">
        <v>579.6632080078125</v>
      </c>
      <c r="H111" s="6">
        <v>588.2923583984375</v>
      </c>
      <c r="I111" s="6">
        <v>937.0633544921875</v>
      </c>
      <c r="J111" s="6">
        <v>928.92034912109375</v>
      </c>
      <c r="K111" s="6">
        <v>940.07928466796875</v>
      </c>
      <c r="L111" s="6">
        <v>4144.29541015625</v>
      </c>
      <c r="M111" s="6">
        <v>4146.87109375</v>
      </c>
      <c r="N111" s="6">
        <v>4139.13623046875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45871.145833333067</v>
      </c>
      <c r="B112" s="6">
        <v>210.18966674804688</v>
      </c>
      <c r="C112" s="6">
        <v>214.48066711425781</v>
      </c>
      <c r="D112" s="6">
        <v>50.455715179443359</v>
      </c>
      <c r="E112" s="6">
        <v>39.972564697265632</v>
      </c>
      <c r="F112" s="6">
        <v>49.778633117675781</v>
      </c>
      <c r="G112" s="6">
        <v>579.62469482421875</v>
      </c>
      <c r="H112" s="6">
        <v>588.2806396484375</v>
      </c>
      <c r="I112" s="6">
        <v>936.52227783203125</v>
      </c>
      <c r="J112" s="6">
        <v>928.5767822265625</v>
      </c>
      <c r="K112" s="6">
        <v>939.6156005859375</v>
      </c>
      <c r="L112" s="6">
        <v>4208.94921875</v>
      </c>
      <c r="M112" s="6">
        <v>4212.5302734375</v>
      </c>
      <c r="N112" s="6">
        <v>4202.29150390625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45871.156249999731</v>
      </c>
      <c r="B113" s="6">
        <v>210.29547119140625</v>
      </c>
      <c r="C113" s="6">
        <v>214.47843933105472</v>
      </c>
      <c r="D113" s="6">
        <v>50.484031677246101</v>
      </c>
      <c r="E113" s="6">
        <v>39.970096588134766</v>
      </c>
      <c r="F113" s="6">
        <v>49.765296936035156</v>
      </c>
      <c r="G113" s="6">
        <v>579.50921630859375</v>
      </c>
      <c r="H113" s="6">
        <v>588.3072509765625</v>
      </c>
      <c r="I113" s="6">
        <v>935.97387695312511</v>
      </c>
      <c r="J113" s="6">
        <v>928.1798095703125</v>
      </c>
      <c r="K113" s="6">
        <v>939.14984130859375</v>
      </c>
      <c r="L113" s="6">
        <v>4207.55810546875</v>
      </c>
      <c r="M113" s="6">
        <v>4212.5444335937509</v>
      </c>
      <c r="N113" s="6">
        <v>4201.8979492187509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45871.166666666395</v>
      </c>
      <c r="B114" s="6">
        <v>210.05900573730469</v>
      </c>
      <c r="C114" s="6">
        <v>214.38421630859375</v>
      </c>
      <c r="D114" s="6">
        <v>50.450302124023438</v>
      </c>
      <c r="E114" s="6">
        <v>39.968837738037109</v>
      </c>
      <c r="F114" s="6">
        <v>49.759254455566406</v>
      </c>
      <c r="G114" s="6">
        <v>579.4923095703125</v>
      </c>
      <c r="H114" s="6">
        <v>588.212890625</v>
      </c>
      <c r="I114" s="6">
        <v>937.70928955078125</v>
      </c>
      <c r="J114" s="6">
        <v>929.5198974609375</v>
      </c>
      <c r="K114" s="6">
        <v>940.6551513671875</v>
      </c>
      <c r="L114" s="6">
        <v>4199.98779296875</v>
      </c>
      <c r="M114" s="6">
        <v>4205.5253906250009</v>
      </c>
      <c r="N114" s="6">
        <v>4192.3447265625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45871.177083333059</v>
      </c>
      <c r="B115" s="6">
        <v>210.29602050781253</v>
      </c>
      <c r="C115" s="6">
        <v>214.48318481445313</v>
      </c>
      <c r="D115" s="6">
        <v>50.433502197265625</v>
      </c>
      <c r="E115" s="6">
        <v>39.964031219482422</v>
      </c>
      <c r="F115" s="6">
        <v>49.775600433349609</v>
      </c>
      <c r="G115" s="6">
        <v>579.5797119140625</v>
      </c>
      <c r="H115" s="6">
        <v>588.29241943359375</v>
      </c>
      <c r="I115" s="6">
        <v>937.62518310546875</v>
      </c>
      <c r="J115" s="6">
        <v>929.70599365234375</v>
      </c>
      <c r="K115" s="6">
        <v>940.62402343750011</v>
      </c>
      <c r="L115" s="6">
        <v>4195.3847656250009</v>
      </c>
      <c r="M115" s="6">
        <v>4197.36328125</v>
      </c>
      <c r="N115" s="6">
        <v>4191.29443359375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45871.187499999724</v>
      </c>
      <c r="B116" s="6">
        <v>210.15095520019531</v>
      </c>
      <c r="C116" s="6">
        <v>214.43225097656253</v>
      </c>
      <c r="D116" s="6">
        <v>50.447662353515625</v>
      </c>
      <c r="E116" s="6">
        <v>39.951351165771484</v>
      </c>
      <c r="F116" s="6">
        <v>49.746128082275391</v>
      </c>
      <c r="G116" s="6">
        <v>579.48272705078125</v>
      </c>
      <c r="H116" s="6">
        <v>588.18701171875</v>
      </c>
      <c r="I116" s="6">
        <v>937.6048583984375</v>
      </c>
      <c r="J116" s="6">
        <v>929.62615966796875</v>
      </c>
      <c r="K116" s="6">
        <v>940.5533447265625</v>
      </c>
      <c r="L116" s="6">
        <v>4170.7021484375</v>
      </c>
      <c r="M116" s="6">
        <v>4172.5166015625</v>
      </c>
      <c r="N116" s="6">
        <v>4166.74658203125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45871.197916666388</v>
      </c>
      <c r="B117" s="6">
        <v>210.02763366699222</v>
      </c>
      <c r="C117" s="6">
        <v>214.34130859375</v>
      </c>
      <c r="D117" s="6">
        <v>50.42047119140625</v>
      </c>
      <c r="E117" s="6">
        <v>39.955204010009766</v>
      </c>
      <c r="F117" s="6">
        <v>49.771240234375</v>
      </c>
      <c r="G117" s="6">
        <v>579.5447998046875</v>
      </c>
      <c r="H117" s="6">
        <v>588.256103515625</v>
      </c>
      <c r="I117" s="6">
        <v>937.60876464843761</v>
      </c>
      <c r="J117" s="6">
        <v>929.74420166015625</v>
      </c>
      <c r="K117" s="6">
        <v>940.6829833984375</v>
      </c>
      <c r="L117" s="6">
        <v>4195.94091796875</v>
      </c>
      <c r="M117" s="6">
        <v>4201.0517578125</v>
      </c>
      <c r="N117" s="6">
        <v>4187.78515625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45871.208333333052</v>
      </c>
      <c r="B118" s="6">
        <v>210.14454650878906</v>
      </c>
      <c r="C118" s="6">
        <v>214.47779846191406</v>
      </c>
      <c r="D118" s="6">
        <v>50.465057373046882</v>
      </c>
      <c r="E118" s="6">
        <v>39.972141265869141</v>
      </c>
      <c r="F118" s="6">
        <v>49.794734954833984</v>
      </c>
      <c r="G118" s="6">
        <v>579.53894042968761</v>
      </c>
      <c r="H118" s="6">
        <v>588.23980712890625</v>
      </c>
      <c r="I118" s="6">
        <v>937.74871826171875</v>
      </c>
      <c r="J118" s="6">
        <v>929.6842041015625</v>
      </c>
      <c r="K118" s="6">
        <v>940.6551513671875</v>
      </c>
      <c r="L118" s="6">
        <v>4222.154296875</v>
      </c>
      <c r="M118" s="6">
        <v>4226.646484375</v>
      </c>
      <c r="N118" s="6">
        <v>4215.17919921875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45871.218749999716</v>
      </c>
      <c r="B119" s="6">
        <v>210.09866333007813</v>
      </c>
      <c r="C119" s="6">
        <v>214.46995544433594</v>
      </c>
      <c r="D119" s="6">
        <v>50.485004425048828</v>
      </c>
      <c r="E119" s="6">
        <v>39.97576904296875</v>
      </c>
      <c r="F119" s="6">
        <v>49.782405853271484</v>
      </c>
      <c r="G119" s="6">
        <v>579.4908447265625</v>
      </c>
      <c r="H119" s="6">
        <v>588.19720458984386</v>
      </c>
      <c r="I119" s="6">
        <v>937.61584472656261</v>
      </c>
      <c r="J119" s="6">
        <v>929.46014404296875</v>
      </c>
      <c r="K119" s="6">
        <v>940.3983154296875</v>
      </c>
      <c r="L119" s="6">
        <v>4200.6533203125</v>
      </c>
      <c r="M119" s="6">
        <v>4204.28466796875</v>
      </c>
      <c r="N119" s="6">
        <v>4194.92822265625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45871.22916666638</v>
      </c>
      <c r="B120" s="6">
        <v>210.11955261230469</v>
      </c>
      <c r="C120" s="6">
        <v>214.50086975097656</v>
      </c>
      <c r="D120" s="6">
        <v>50.435359954833991</v>
      </c>
      <c r="E120" s="6">
        <v>39.943843841552734</v>
      </c>
      <c r="F120" s="6">
        <v>49.762691497802734</v>
      </c>
      <c r="G120" s="6">
        <v>579.39874267578125</v>
      </c>
      <c r="H120" s="6">
        <v>588.18463134765625</v>
      </c>
      <c r="I120" s="6">
        <v>937.39776611328125</v>
      </c>
      <c r="J120" s="6">
        <v>929.3636474609375</v>
      </c>
      <c r="K120" s="6">
        <v>940.27496337890625</v>
      </c>
      <c r="L120" s="6">
        <v>4161.2744140625</v>
      </c>
      <c r="M120" s="6">
        <v>4161.15478515625</v>
      </c>
      <c r="N120" s="6">
        <v>4157.13232421875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45871.239583333045</v>
      </c>
      <c r="B121" s="6">
        <v>210.26451110839844</v>
      </c>
      <c r="C121" s="6">
        <v>214.46498107910156</v>
      </c>
      <c r="D121" s="6">
        <v>50.463340759277344</v>
      </c>
      <c r="E121" s="6">
        <v>39.858882904052734</v>
      </c>
      <c r="F121" s="6">
        <v>49.752559661865241</v>
      </c>
      <c r="G121" s="6">
        <v>579.5216064453125</v>
      </c>
      <c r="H121" s="6">
        <v>588.19659423828125</v>
      </c>
      <c r="I121" s="6">
        <v>937.24053955078125</v>
      </c>
      <c r="J121" s="6">
        <v>929.29864501953125</v>
      </c>
      <c r="K121" s="6">
        <v>940.16015625</v>
      </c>
      <c r="L121" s="6">
        <v>4166.42529296875</v>
      </c>
      <c r="M121" s="6">
        <v>4171.23681640625</v>
      </c>
      <c r="N121" s="6">
        <v>4159.7001953125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45871.249999999709</v>
      </c>
      <c r="B122" s="6">
        <v>210.02212524414063</v>
      </c>
      <c r="C122" s="6">
        <v>214.27383422851563</v>
      </c>
      <c r="D122" s="6">
        <v>50.459239959716797</v>
      </c>
      <c r="E122" s="6">
        <v>39.885471343994148</v>
      </c>
      <c r="F122" s="6">
        <v>49.803543090820313</v>
      </c>
      <c r="G122" s="6">
        <v>579.56512451171875</v>
      </c>
      <c r="H122" s="6">
        <v>588.1922607421875</v>
      </c>
      <c r="I122" s="6">
        <v>936.83233642578125</v>
      </c>
      <c r="J122" s="6">
        <v>928.880859375</v>
      </c>
      <c r="K122" s="6">
        <v>939.76129150390625</v>
      </c>
      <c r="L122" s="6">
        <v>4200.025390625</v>
      </c>
      <c r="M122" s="6">
        <v>4205.16455078125</v>
      </c>
      <c r="N122" s="6">
        <v>4192.8076171875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45871.260416666373</v>
      </c>
      <c r="B123" s="6">
        <v>210.05375671386719</v>
      </c>
      <c r="C123" s="6">
        <v>214.3338623046875</v>
      </c>
      <c r="D123" s="6">
        <v>50.449714660644531</v>
      </c>
      <c r="E123" s="6">
        <v>39.874515533447266</v>
      </c>
      <c r="F123" s="6">
        <v>49.798355102539063</v>
      </c>
      <c r="G123" s="6">
        <v>579.62384033203125</v>
      </c>
      <c r="H123" s="6">
        <v>588.17315673828125</v>
      </c>
      <c r="I123" s="6">
        <v>881.17987060546875</v>
      </c>
      <c r="J123" s="6">
        <v>928.7882080078125</v>
      </c>
      <c r="K123" s="6">
        <v>939.74188232421875</v>
      </c>
      <c r="L123" s="6">
        <v>4190.68896484375</v>
      </c>
      <c r="M123" s="6">
        <v>4193.31298828125</v>
      </c>
      <c r="N123" s="6">
        <v>4186.345703125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45871.270833333037</v>
      </c>
      <c r="B124" s="6">
        <v>210.0472412109375</v>
      </c>
      <c r="C124" s="6">
        <v>214.28028869628906</v>
      </c>
      <c r="D124" s="6">
        <v>50.479084014892578</v>
      </c>
      <c r="E124" s="6">
        <v>39.894500732421875</v>
      </c>
      <c r="F124" s="6">
        <v>49.789100646972656</v>
      </c>
      <c r="G124" s="6">
        <v>579.6578369140625</v>
      </c>
      <c r="H124" s="6">
        <v>588.306396484375</v>
      </c>
      <c r="I124" s="6">
        <v>867.02069091796875</v>
      </c>
      <c r="J124" s="6">
        <v>928.77832031250011</v>
      </c>
      <c r="K124" s="6">
        <v>939.88604736328125</v>
      </c>
      <c r="L124" s="6">
        <v>4214.20703125</v>
      </c>
      <c r="M124" s="6">
        <v>4217.38720703125</v>
      </c>
      <c r="N124" s="6">
        <v>4208.2587890625009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45871.281249999702</v>
      </c>
      <c r="B125" s="6">
        <v>209.96310424804688</v>
      </c>
      <c r="C125" s="6">
        <v>213.97584533691409</v>
      </c>
      <c r="D125" s="6">
        <v>50.438945770263672</v>
      </c>
      <c r="E125" s="6">
        <v>39.850807189941406</v>
      </c>
      <c r="F125" s="6">
        <v>49.739986419677734</v>
      </c>
      <c r="G125" s="6">
        <v>579.53106689453125</v>
      </c>
      <c r="H125" s="6">
        <v>588.1092529296875</v>
      </c>
      <c r="I125" s="6">
        <v>866.9034423828125</v>
      </c>
      <c r="J125" s="6">
        <v>928.841064453125</v>
      </c>
      <c r="K125" s="6">
        <v>901.78765869140636</v>
      </c>
      <c r="L125" s="6">
        <v>4189.130859375</v>
      </c>
      <c r="M125" s="6">
        <v>4191.97900390625</v>
      </c>
      <c r="N125" s="6">
        <v>4182.72021484375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45871.291666666366</v>
      </c>
      <c r="B126" s="6">
        <v>210.15303039550781</v>
      </c>
      <c r="C126" s="6">
        <v>213.53836059570313</v>
      </c>
      <c r="D126" s="6">
        <v>50.434307098388672</v>
      </c>
      <c r="E126" s="6">
        <v>39.838832855224609</v>
      </c>
      <c r="F126" s="6">
        <v>49.710460662841797</v>
      </c>
      <c r="G126" s="6">
        <v>579.5380859375</v>
      </c>
      <c r="H126" s="6">
        <v>588.1810302734375</v>
      </c>
      <c r="I126" s="6">
        <v>937.6751708984375</v>
      </c>
      <c r="J126" s="6">
        <v>955.41168212890625</v>
      </c>
      <c r="K126" s="6">
        <v>910.78424072265625</v>
      </c>
      <c r="L126" s="6">
        <v>4171.33544921875</v>
      </c>
      <c r="M126" s="6">
        <v>4175.095703125</v>
      </c>
      <c r="N126" s="6">
        <v>4167.1669921875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45871.30208333303</v>
      </c>
      <c r="B127" s="6">
        <v>210.90599060058594</v>
      </c>
      <c r="C127" s="6">
        <v>213.03102111816406</v>
      </c>
      <c r="D127" s="6">
        <v>50.40473937988282</v>
      </c>
      <c r="E127" s="6">
        <v>39.846664428710938</v>
      </c>
      <c r="F127" s="6">
        <v>49.724723815917969</v>
      </c>
      <c r="G127" s="6">
        <v>579.5279541015625</v>
      </c>
      <c r="H127" s="6">
        <v>588.1761474609375</v>
      </c>
      <c r="I127" s="6">
        <v>1004.85205078125</v>
      </c>
      <c r="J127" s="6">
        <v>1022.4796752929688</v>
      </c>
      <c r="K127" s="6">
        <v>912.59698486328125</v>
      </c>
      <c r="L127" s="6">
        <v>4182.4033203125</v>
      </c>
      <c r="M127" s="6">
        <v>4186.40625</v>
      </c>
      <c r="N127" s="6">
        <v>4175.94580078125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45871.312499999694</v>
      </c>
      <c r="B128" s="6">
        <v>211.28498840332034</v>
      </c>
      <c r="C128" s="6">
        <v>212.70556640625</v>
      </c>
      <c r="D128" s="6">
        <v>50.462200164794922</v>
      </c>
      <c r="E128" s="6">
        <v>39.873996734619141</v>
      </c>
      <c r="F128" s="6">
        <v>49.73631668090821</v>
      </c>
      <c r="G128" s="6">
        <v>579.56317138671875</v>
      </c>
      <c r="H128" s="6">
        <v>588.1634521484375</v>
      </c>
      <c r="I128" s="6">
        <v>1006.789306640625</v>
      </c>
      <c r="J128" s="6">
        <v>1023.7564697265624</v>
      </c>
      <c r="K128" s="6">
        <v>943.71221923828125</v>
      </c>
      <c r="L128" s="6">
        <v>4212.2021484375</v>
      </c>
      <c r="M128" s="6">
        <v>4213.28173828125</v>
      </c>
      <c r="N128" s="6">
        <v>4209.49609375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45871.322916666359</v>
      </c>
      <c r="B129" s="6">
        <v>210.95773315429688</v>
      </c>
      <c r="C129" s="6">
        <v>212.23841857910156</v>
      </c>
      <c r="D129" s="6">
        <v>50.463588714599609</v>
      </c>
      <c r="E129" s="6">
        <v>39.878017425537109</v>
      </c>
      <c r="F129" s="6">
        <v>49.741451263427734</v>
      </c>
      <c r="G129" s="6">
        <v>579.52679443359375</v>
      </c>
      <c r="H129" s="6">
        <v>588.16815185546875</v>
      </c>
      <c r="I129" s="6">
        <v>1006.0750122070313</v>
      </c>
      <c r="J129" s="6">
        <v>1022.9908447265625</v>
      </c>
      <c r="K129" s="6">
        <v>951.47479248046875</v>
      </c>
      <c r="L129" s="6">
        <v>5416.32275390625</v>
      </c>
      <c r="M129" s="6">
        <v>1968.329345703125</v>
      </c>
      <c r="N129" s="6">
        <v>5328.5732421875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45871.333333333023</v>
      </c>
      <c r="B130" s="6">
        <v>211.35488891601565</v>
      </c>
      <c r="C130" s="6">
        <v>213.09260559082034</v>
      </c>
      <c r="D130" s="6">
        <v>50.430355072021484</v>
      </c>
      <c r="E130" s="6">
        <v>39.861690521240234</v>
      </c>
      <c r="F130" s="6">
        <v>49.739120483398438</v>
      </c>
      <c r="G130" s="6">
        <v>579.47662353515625</v>
      </c>
      <c r="H130" s="6">
        <v>588.14312744140625</v>
      </c>
      <c r="I130" s="6">
        <v>1006.1318969726563</v>
      </c>
      <c r="J130" s="6">
        <v>1023.0051879882814</v>
      </c>
      <c r="K130" s="6">
        <v>951.56048583984375</v>
      </c>
      <c r="L130" s="6">
        <v>6301.1884765625</v>
      </c>
      <c r="M130" s="6">
        <v>0</v>
      </c>
      <c r="N130" s="6">
        <v>6295.458984375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45871.343749999687</v>
      </c>
      <c r="B131" s="6">
        <v>211.07896423339844</v>
      </c>
      <c r="C131" s="6">
        <v>212.69813537597656</v>
      </c>
      <c r="D131" s="6">
        <v>50.426044464111328</v>
      </c>
      <c r="E131" s="6">
        <v>39.969593048095703</v>
      </c>
      <c r="F131" s="6">
        <v>49.73992919921875</v>
      </c>
      <c r="G131" s="6">
        <v>579.70697021484375</v>
      </c>
      <c r="H131" s="6">
        <v>588.26385498046875</v>
      </c>
      <c r="I131" s="6">
        <v>1003.49658203125</v>
      </c>
      <c r="J131" s="6">
        <v>1020.64306640625</v>
      </c>
      <c r="K131" s="6">
        <v>928.8035888671875</v>
      </c>
      <c r="L131" s="6">
        <v>6333.98779296875</v>
      </c>
      <c r="M131" s="6">
        <v>0</v>
      </c>
      <c r="N131" s="6">
        <v>6327.7832031250009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45871.354166666351</v>
      </c>
      <c r="B132" s="6">
        <v>211.11488342285156</v>
      </c>
      <c r="C132" s="6">
        <v>212.36174011230469</v>
      </c>
      <c r="D132" s="6">
        <v>50.439407348632813</v>
      </c>
      <c r="E132" s="6">
        <v>39.993709564208984</v>
      </c>
      <c r="F132" s="6">
        <v>49.775741577148438</v>
      </c>
      <c r="G132" s="6">
        <v>579.37493896484375</v>
      </c>
      <c r="H132" s="6">
        <v>588.12506103515625</v>
      </c>
      <c r="I132" s="6">
        <v>1002.6681518554688</v>
      </c>
      <c r="J132" s="6">
        <v>1019.9857177734375</v>
      </c>
      <c r="K132" s="6">
        <v>916.39434814453125</v>
      </c>
      <c r="L132" s="6">
        <v>6325.22900390625</v>
      </c>
      <c r="M132" s="6">
        <v>0</v>
      </c>
      <c r="N132" s="6">
        <v>6316.15869140625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45871.364583333016</v>
      </c>
      <c r="B133" s="6">
        <v>210.96585083007813</v>
      </c>
      <c r="C133" s="6">
        <v>211.86460876464844</v>
      </c>
      <c r="D133" s="6">
        <v>50.489231109619141</v>
      </c>
      <c r="E133" s="6">
        <v>40.019397735595703</v>
      </c>
      <c r="F133" s="6">
        <v>49.808647155761719</v>
      </c>
      <c r="G133" s="6">
        <v>579.548095703125</v>
      </c>
      <c r="H133" s="6">
        <v>588.14459228515625</v>
      </c>
      <c r="I133" s="6">
        <v>1002.6019287109376</v>
      </c>
      <c r="J133" s="6">
        <v>942.26202392578125</v>
      </c>
      <c r="K133" s="6">
        <v>916.39556884765625</v>
      </c>
      <c r="L133" s="6">
        <v>6326.28515625</v>
      </c>
      <c r="M133" s="6">
        <v>0</v>
      </c>
      <c r="N133" s="6">
        <v>6311.71240234375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45871.37499999968</v>
      </c>
      <c r="B134" s="6">
        <v>210.95172119140625</v>
      </c>
      <c r="C134" s="6">
        <v>212.29362487792969</v>
      </c>
      <c r="D134" s="6">
        <v>50.476390838623047</v>
      </c>
      <c r="E134" s="6">
        <v>40.029869079589844</v>
      </c>
      <c r="F134" s="6">
        <v>49.818134307861328</v>
      </c>
      <c r="G134" s="6">
        <v>579.6866455078125</v>
      </c>
      <c r="H134" s="6">
        <v>588.1302490234375</v>
      </c>
      <c r="I134" s="6">
        <v>1006.8142700195313</v>
      </c>
      <c r="J134" s="6">
        <v>924.64312744140636</v>
      </c>
      <c r="K134" s="6">
        <v>920.00897216796875</v>
      </c>
      <c r="L134" s="6">
        <v>6319.6982421875</v>
      </c>
      <c r="M134" s="6">
        <v>0</v>
      </c>
      <c r="N134" s="6">
        <v>6312.41796875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45871.385416666344</v>
      </c>
      <c r="B135" s="6">
        <v>211.03659057617188</v>
      </c>
      <c r="C135" s="6">
        <v>212.52949523925781</v>
      </c>
      <c r="D135" s="6">
        <v>50.49983215332032</v>
      </c>
      <c r="E135" s="6">
        <v>40.003036499023438</v>
      </c>
      <c r="F135" s="6">
        <v>49.791584014892578</v>
      </c>
      <c r="G135" s="6">
        <v>579.74530029296875</v>
      </c>
      <c r="H135" s="6">
        <v>588.45867919921875</v>
      </c>
      <c r="I135" s="6">
        <v>1006.9214477539064</v>
      </c>
      <c r="J135" s="6">
        <v>924.52606201171875</v>
      </c>
      <c r="K135" s="6">
        <v>920.00860595703125</v>
      </c>
      <c r="L135" s="6">
        <v>6264.4365234375</v>
      </c>
      <c r="M135" s="6">
        <v>0</v>
      </c>
      <c r="N135" s="6">
        <v>6255.53662109375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45871.395833333008</v>
      </c>
      <c r="B136" s="6">
        <v>210.85643005371094</v>
      </c>
      <c r="C136" s="6">
        <v>212.08753967285156</v>
      </c>
      <c r="D136" s="6">
        <v>50.495101928710938</v>
      </c>
      <c r="E136" s="6">
        <v>40.007667541503906</v>
      </c>
      <c r="F136" s="6">
        <v>49.803440093994141</v>
      </c>
      <c r="G136" s="6">
        <v>579.67608642578125</v>
      </c>
      <c r="H136" s="6">
        <v>588.27581787109375</v>
      </c>
      <c r="I136" s="6">
        <v>1006.7800903320313</v>
      </c>
      <c r="J136" s="6">
        <v>924.70220947265625</v>
      </c>
      <c r="K136" s="6">
        <v>919.91180419921886</v>
      </c>
      <c r="L136" s="6">
        <v>6314.20849609375</v>
      </c>
      <c r="M136" s="6">
        <v>0</v>
      </c>
      <c r="N136" s="6">
        <v>6303.31884765625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45871.406249999673</v>
      </c>
      <c r="B137" s="6">
        <v>210.95042419433594</v>
      </c>
      <c r="C137" s="6">
        <v>211.59428405761719</v>
      </c>
      <c r="D137" s="6">
        <v>50.512351989746094</v>
      </c>
      <c r="E137" s="6">
        <v>40.006195068359375</v>
      </c>
      <c r="F137" s="6">
        <v>49.805885314941406</v>
      </c>
      <c r="G137" s="6">
        <v>579.60223388671875</v>
      </c>
      <c r="H137" s="6">
        <v>588.29803466796886</v>
      </c>
      <c r="I137" s="6">
        <v>1006.62646484375</v>
      </c>
      <c r="J137" s="6">
        <v>924.52008056640625</v>
      </c>
      <c r="K137" s="6">
        <v>919.74969482421875</v>
      </c>
      <c r="L137" s="6">
        <v>6257.416015625</v>
      </c>
      <c r="M137" s="6">
        <v>0</v>
      </c>
      <c r="N137" s="6">
        <v>6248.11181640625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45871.416666666337</v>
      </c>
      <c r="B138" s="6">
        <v>210.99757385253906</v>
      </c>
      <c r="C138" s="6">
        <v>210.97668457031253</v>
      </c>
      <c r="D138" s="6">
        <v>50.488353729248054</v>
      </c>
      <c r="E138" s="6">
        <v>39.995983123779297</v>
      </c>
      <c r="F138" s="6">
        <v>49.814556121826172</v>
      </c>
      <c r="G138" s="6">
        <v>579.7908935546875</v>
      </c>
      <c r="H138" s="6">
        <v>588.2730712890625</v>
      </c>
      <c r="I138" s="6">
        <v>1006.6940307617188</v>
      </c>
      <c r="J138" s="6">
        <v>924.41064453125</v>
      </c>
      <c r="K138" s="6">
        <v>919.8951416015625</v>
      </c>
      <c r="L138" s="6">
        <v>6263.3564453125</v>
      </c>
      <c r="M138" s="6">
        <v>0</v>
      </c>
      <c r="N138" s="6">
        <v>6253.2460937500009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45871.427083333001</v>
      </c>
      <c r="B139" s="6">
        <v>211.10530090332031</v>
      </c>
      <c r="C139" s="6">
        <v>212.02767944335938</v>
      </c>
      <c r="D139" s="6">
        <v>50.488578796386719</v>
      </c>
      <c r="E139" s="6">
        <v>40.013797760009766</v>
      </c>
      <c r="F139" s="6">
        <v>49.83283996582032</v>
      </c>
      <c r="G139" s="6">
        <v>579.663818359375</v>
      </c>
      <c r="H139" s="6">
        <v>588.39935302734386</v>
      </c>
      <c r="I139" s="6">
        <v>1006.681396484375</v>
      </c>
      <c r="J139" s="6">
        <v>924.5101318359375</v>
      </c>
      <c r="K139" s="6">
        <v>919.7938232421875</v>
      </c>
      <c r="L139" s="6">
        <v>6296.97216796875</v>
      </c>
      <c r="M139" s="6">
        <v>0</v>
      </c>
      <c r="N139" s="6">
        <v>6285.39599609375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45871.437499999665</v>
      </c>
      <c r="B140" s="6">
        <v>211.14434814453125</v>
      </c>
      <c r="C140" s="6">
        <v>212.84748840332031</v>
      </c>
      <c r="D140" s="6">
        <v>50.476955413818359</v>
      </c>
      <c r="E140" s="6">
        <v>40.022994995117188</v>
      </c>
      <c r="F140" s="6">
        <v>49.833347320556641</v>
      </c>
      <c r="G140" s="6">
        <v>579.8385009765625</v>
      </c>
      <c r="H140" s="6">
        <v>588.3499755859375</v>
      </c>
      <c r="I140" s="6">
        <v>1006.38916015625</v>
      </c>
      <c r="J140" s="6">
        <v>924.28466796875</v>
      </c>
      <c r="K140" s="6">
        <v>919.7109375</v>
      </c>
      <c r="L140" s="6">
        <v>6291.96533203125</v>
      </c>
      <c r="M140" s="6">
        <v>0</v>
      </c>
      <c r="N140" s="6">
        <v>6280.8876953125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45871.44791666633</v>
      </c>
      <c r="B141" s="6">
        <v>211.09938049316406</v>
      </c>
      <c r="C141" s="6">
        <v>212.69474792480469</v>
      </c>
      <c r="D141" s="6">
        <v>50.498649597167969</v>
      </c>
      <c r="E141" s="6">
        <v>40.058189392089851</v>
      </c>
      <c r="F141" s="6">
        <v>49.864673614501953</v>
      </c>
      <c r="G141" s="6">
        <v>579.71905517578125</v>
      </c>
      <c r="H141" s="6">
        <v>588.3546142578125</v>
      </c>
      <c r="I141" s="6">
        <v>1006.7059326171874</v>
      </c>
      <c r="J141" s="6">
        <v>924.59954833984386</v>
      </c>
      <c r="K141" s="6">
        <v>919.939697265625</v>
      </c>
      <c r="L141" s="6">
        <v>6360.28759765625</v>
      </c>
      <c r="M141" s="6">
        <v>0</v>
      </c>
      <c r="N141" s="6">
        <v>6348.50244140625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45871.458333332994</v>
      </c>
      <c r="B142" s="6">
        <v>211.03007507324219</v>
      </c>
      <c r="C142" s="6">
        <v>212.213134765625</v>
      </c>
      <c r="D142" s="6">
        <v>50.493247985839844</v>
      </c>
      <c r="E142" s="6">
        <v>40.039005279541016</v>
      </c>
      <c r="F142" s="6">
        <v>49.8238525390625</v>
      </c>
      <c r="G142" s="6">
        <v>579.75524902343761</v>
      </c>
      <c r="H142" s="6">
        <v>588.49615478515625</v>
      </c>
      <c r="I142" s="6">
        <v>1006.3748779296875</v>
      </c>
      <c r="J142" s="6">
        <v>924.380126953125</v>
      </c>
      <c r="K142" s="6">
        <v>919.698974609375</v>
      </c>
      <c r="L142" s="6">
        <v>6275.34814453125</v>
      </c>
      <c r="M142" s="6">
        <v>0</v>
      </c>
      <c r="N142" s="6">
        <v>6263.876953125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45871.468749999658</v>
      </c>
      <c r="B143" s="6">
        <v>211.22804260253909</v>
      </c>
      <c r="C143" s="6">
        <v>212.52568054199219</v>
      </c>
      <c r="D143" s="6">
        <v>50.489547729492195</v>
      </c>
      <c r="E143" s="6">
        <v>40.044219970703125</v>
      </c>
      <c r="F143" s="6">
        <v>49.82521057128907</v>
      </c>
      <c r="G143" s="6">
        <v>579.824951171875</v>
      </c>
      <c r="H143" s="6">
        <v>588.3607177734375</v>
      </c>
      <c r="I143" s="6">
        <v>1006.6433105468751</v>
      </c>
      <c r="J143" s="6">
        <v>924.69097900390625</v>
      </c>
      <c r="K143" s="6">
        <v>919.92181396484375</v>
      </c>
      <c r="L143" s="6">
        <v>6255.5673828125</v>
      </c>
      <c r="M143" s="6">
        <v>0</v>
      </c>
      <c r="N143" s="6">
        <v>6242.7626953125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45871.479166666322</v>
      </c>
      <c r="B144" s="6">
        <v>210.98274230957031</v>
      </c>
      <c r="C144" s="6">
        <v>212.48237609863281</v>
      </c>
      <c r="D144" s="6">
        <v>50.494510650634766</v>
      </c>
      <c r="E144" s="6">
        <v>40.067062377929688</v>
      </c>
      <c r="F144" s="6">
        <v>49.845268249511719</v>
      </c>
      <c r="G144" s="6">
        <v>579.81610107421875</v>
      </c>
      <c r="H144" s="6">
        <v>588.5321044921875</v>
      </c>
      <c r="I144" s="6">
        <v>1006.6771850585939</v>
      </c>
      <c r="J144" s="6">
        <v>924.92333984375</v>
      </c>
      <c r="K144" s="6">
        <v>919.98956298828125</v>
      </c>
      <c r="L144" s="6">
        <v>6345.5708007812509</v>
      </c>
      <c r="M144" s="6">
        <v>0</v>
      </c>
      <c r="N144" s="6">
        <v>6333.67626953125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45871.489583332987</v>
      </c>
      <c r="B145" s="6">
        <v>210.74905395507813</v>
      </c>
      <c r="C145" s="6">
        <v>211.79545593261719</v>
      </c>
      <c r="D145" s="6">
        <v>50.484954833984375</v>
      </c>
      <c r="E145" s="6">
        <v>40.051013946533203</v>
      </c>
      <c r="F145" s="6">
        <v>49.846263885498047</v>
      </c>
      <c r="G145" s="6">
        <v>579.87353515625011</v>
      </c>
      <c r="H145" s="6">
        <v>588.54998779296875</v>
      </c>
      <c r="I145" s="6">
        <v>1006.2511596679689</v>
      </c>
      <c r="J145" s="6">
        <v>924.6204833984375</v>
      </c>
      <c r="K145" s="6">
        <v>919.69512939453125</v>
      </c>
      <c r="L145" s="6">
        <v>6268.2299804687509</v>
      </c>
      <c r="M145" s="6">
        <v>0</v>
      </c>
      <c r="N145" s="6">
        <v>6256.3500976562509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45871.499999999651</v>
      </c>
      <c r="B146" s="6">
        <v>210.96336364746094</v>
      </c>
      <c r="C146" s="6">
        <v>211.55862426757813</v>
      </c>
      <c r="D146" s="6">
        <v>50.498085021972656</v>
      </c>
      <c r="E146" s="6">
        <v>40.060878753662116</v>
      </c>
      <c r="F146" s="6">
        <v>49.852348327636719</v>
      </c>
      <c r="G146" s="6">
        <v>579.898681640625</v>
      </c>
      <c r="H146" s="6">
        <v>588.51690673828125</v>
      </c>
      <c r="I146" s="6">
        <v>1006.1119995117188</v>
      </c>
      <c r="J146" s="6">
        <v>924.50439453125</v>
      </c>
      <c r="K146" s="6">
        <v>919.576904296875</v>
      </c>
      <c r="L146" s="6">
        <v>6286.7177734375</v>
      </c>
      <c r="M146" s="6">
        <v>0</v>
      </c>
      <c r="N146" s="6">
        <v>6273.8837890625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45871.510416666315</v>
      </c>
      <c r="B147" s="6">
        <v>211.09413146972656</v>
      </c>
      <c r="C147" s="6">
        <v>212.59014892578125</v>
      </c>
      <c r="D147" s="6">
        <v>50.490402221679688</v>
      </c>
      <c r="E147" s="6">
        <v>40.040409088134773</v>
      </c>
      <c r="F147" s="6">
        <v>49.861335754394531</v>
      </c>
      <c r="G147" s="6">
        <v>579.88385009765625</v>
      </c>
      <c r="H147" s="6">
        <v>588.56585693359375</v>
      </c>
      <c r="I147" s="6">
        <v>1005.7938232421875</v>
      </c>
      <c r="J147" s="6">
        <v>924.23809814453125</v>
      </c>
      <c r="K147" s="6">
        <v>919.4029541015625</v>
      </c>
      <c r="L147" s="6">
        <v>6264.82861328125</v>
      </c>
      <c r="M147" s="6">
        <v>0</v>
      </c>
      <c r="N147" s="6">
        <v>6253.318359375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45871.520833332979</v>
      </c>
      <c r="B148" s="6">
        <v>211.08947753906253</v>
      </c>
      <c r="C148" s="6">
        <v>212.36392211914063</v>
      </c>
      <c r="D148" s="6">
        <v>50.498607635498054</v>
      </c>
      <c r="E148" s="6">
        <v>40.065811157226563</v>
      </c>
      <c r="F148" s="6">
        <v>49.874237060546875</v>
      </c>
      <c r="G148" s="6">
        <v>579.90655517578125</v>
      </c>
      <c r="H148" s="6">
        <v>588.54290771484375</v>
      </c>
      <c r="I148" s="6">
        <v>1005.3895263671875</v>
      </c>
      <c r="J148" s="6">
        <v>923.99041748046875</v>
      </c>
      <c r="K148" s="6">
        <v>919.04431152343761</v>
      </c>
      <c r="L148" s="6">
        <v>6301.10107421875</v>
      </c>
      <c r="M148" s="6">
        <v>0</v>
      </c>
      <c r="N148" s="6">
        <v>6290.33056640625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45871.531249999643</v>
      </c>
      <c r="B149" s="6">
        <v>210.91886901855469</v>
      </c>
      <c r="C149" s="6">
        <v>211.58285522460938</v>
      </c>
      <c r="D149" s="6">
        <v>50.499828338623047</v>
      </c>
      <c r="E149" s="6">
        <v>40.050918579101563</v>
      </c>
      <c r="F149" s="6">
        <v>49.869651794433594</v>
      </c>
      <c r="G149" s="6">
        <v>579.95703125</v>
      </c>
      <c r="H149" s="6">
        <v>588.6343994140625</v>
      </c>
      <c r="I149" s="6">
        <v>1004.2410278320313</v>
      </c>
      <c r="J149" s="6">
        <v>923.22991943359375</v>
      </c>
      <c r="K149" s="6">
        <v>918.344482421875</v>
      </c>
      <c r="L149" s="6">
        <v>6273.67578125</v>
      </c>
      <c r="M149" s="6">
        <v>0</v>
      </c>
      <c r="N149" s="6">
        <v>6261.26904296875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45871.541666666308</v>
      </c>
      <c r="B150" s="6">
        <v>211.13081359863281</v>
      </c>
      <c r="C150" s="6">
        <v>212.29484558105469</v>
      </c>
      <c r="D150" s="6">
        <v>50.555641174316406</v>
      </c>
      <c r="E150" s="6">
        <v>40.071807861328125</v>
      </c>
      <c r="F150" s="6">
        <v>49.864101409912109</v>
      </c>
      <c r="G150" s="6">
        <v>579.87677001953125</v>
      </c>
      <c r="H150" s="6">
        <v>588.5958251953125</v>
      </c>
      <c r="I150" s="6">
        <v>983.85375976562511</v>
      </c>
      <c r="J150" s="6">
        <v>923.77923583984375</v>
      </c>
      <c r="K150" s="6">
        <v>918.53350830078125</v>
      </c>
      <c r="L150" s="6">
        <v>6296.1889648437509</v>
      </c>
      <c r="M150" s="6">
        <v>0</v>
      </c>
      <c r="N150" s="6">
        <v>6285.5693359375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45871.552083332972</v>
      </c>
      <c r="B151" s="6">
        <v>211.11282348632813</v>
      </c>
      <c r="C151" s="6">
        <v>212.55694580078125</v>
      </c>
      <c r="D151" s="6">
        <v>50.514270782470703</v>
      </c>
      <c r="E151" s="6">
        <v>40.059806823730469</v>
      </c>
      <c r="F151" s="6">
        <v>49.859344482421875</v>
      </c>
      <c r="G151" s="6">
        <v>579.8154296875</v>
      </c>
      <c r="H151" s="6">
        <v>588.6759033203125</v>
      </c>
      <c r="I151" s="6">
        <v>957.97210693359375</v>
      </c>
      <c r="J151" s="6">
        <v>926.21563720703125</v>
      </c>
      <c r="K151" s="6">
        <v>921.16748046875</v>
      </c>
      <c r="L151" s="6">
        <v>8413.3779296875</v>
      </c>
      <c r="M151" s="6">
        <v>0</v>
      </c>
      <c r="N151" s="6">
        <v>8344.4248046875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45871.562499999636</v>
      </c>
      <c r="B152" s="6">
        <v>210.04957580566409</v>
      </c>
      <c r="C152" s="6">
        <v>210.87596130371094</v>
      </c>
      <c r="D152" s="6">
        <v>50.554988861083984</v>
      </c>
      <c r="E152" s="6">
        <v>40.063545227050781</v>
      </c>
      <c r="F152" s="6">
        <v>49.869960784912109</v>
      </c>
      <c r="G152" s="6">
        <v>580.02838134765625</v>
      </c>
      <c r="H152" s="6">
        <v>588.7412109375</v>
      </c>
      <c r="I152" s="6">
        <v>977.30999755859386</v>
      </c>
      <c r="J152" s="6">
        <v>935.5045166015625</v>
      </c>
      <c r="K152" s="6">
        <v>929.66192626953125</v>
      </c>
      <c r="L152" s="6">
        <v>10732.9775390625</v>
      </c>
      <c r="M152" s="6">
        <v>0</v>
      </c>
      <c r="N152" s="6">
        <v>10736.960937500002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45871.5729166663</v>
      </c>
      <c r="B153" s="6">
        <v>208.56806945800781</v>
      </c>
      <c r="C153" s="6">
        <v>208.35305786132813</v>
      </c>
      <c r="D153" s="6">
        <v>50.526679992675781</v>
      </c>
      <c r="E153" s="6">
        <v>40.039146423339844</v>
      </c>
      <c r="F153" s="6">
        <v>49.855590820312507</v>
      </c>
      <c r="G153" s="6">
        <v>580.07965087890625</v>
      </c>
      <c r="H153" s="6">
        <v>588.900390625</v>
      </c>
      <c r="I153" s="6">
        <v>996.84735107421875</v>
      </c>
      <c r="J153" s="6">
        <v>1018.2061157226563</v>
      </c>
      <c r="K153" s="6">
        <v>1012.5476074218751</v>
      </c>
      <c r="L153" s="6">
        <v>10706.3662109375</v>
      </c>
      <c r="M153" s="6">
        <v>0</v>
      </c>
      <c r="N153" s="6">
        <v>10696.71484375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45871.583333332965</v>
      </c>
      <c r="B154" s="6">
        <v>208.36820983886719</v>
      </c>
      <c r="C154" s="6">
        <v>207.13349914550781</v>
      </c>
      <c r="D154" s="6">
        <v>50.511077880859375</v>
      </c>
      <c r="E154" s="6">
        <v>40.035274505615234</v>
      </c>
      <c r="F154" s="6">
        <v>49.849376678466797</v>
      </c>
      <c r="G154" s="6">
        <v>580.09881591796875</v>
      </c>
      <c r="H154" s="6">
        <v>588.91815185546886</v>
      </c>
      <c r="I154" s="6">
        <v>997.376708984375</v>
      </c>
      <c r="J154" s="6">
        <v>1018.6808471679688</v>
      </c>
      <c r="K154" s="6">
        <v>1013.0775756835936</v>
      </c>
      <c r="L154" s="6">
        <v>10703.1962890625</v>
      </c>
      <c r="M154" s="6">
        <v>0</v>
      </c>
      <c r="N154" s="6">
        <v>10687.8896484375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45871.593749999629</v>
      </c>
      <c r="B155" s="6">
        <v>208.43798828125</v>
      </c>
      <c r="C155" s="6">
        <v>209.24649047851563</v>
      </c>
      <c r="D155" s="6">
        <v>50.525287628173828</v>
      </c>
      <c r="E155" s="6">
        <v>40.057285308837891</v>
      </c>
      <c r="F155" s="6">
        <v>49.858123779296875</v>
      </c>
      <c r="G155" s="6">
        <v>580.05810546875</v>
      </c>
      <c r="H155" s="6">
        <v>588.9464111328125</v>
      </c>
      <c r="I155" s="6">
        <v>997.208251953125</v>
      </c>
      <c r="J155" s="6">
        <v>1018.8882446289063</v>
      </c>
      <c r="K155" s="6">
        <v>1013.2686767578125</v>
      </c>
      <c r="L155" s="6">
        <v>10743.832031250002</v>
      </c>
      <c r="M155" s="6">
        <v>0</v>
      </c>
      <c r="N155" s="6">
        <v>10730.453125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45871.604166666293</v>
      </c>
      <c r="B156" s="6">
        <v>208.33975219726563</v>
      </c>
      <c r="C156" s="6">
        <v>209.29533386230469</v>
      </c>
      <c r="D156" s="6">
        <v>50.499732971191413</v>
      </c>
      <c r="E156" s="6">
        <v>40.03631591796875</v>
      </c>
      <c r="F156" s="6">
        <v>49.849048614501953</v>
      </c>
      <c r="G156" s="6">
        <v>580.20916748046875</v>
      </c>
      <c r="H156" s="6">
        <v>588.921142578125</v>
      </c>
      <c r="I156" s="6">
        <v>997.6922607421875</v>
      </c>
      <c r="J156" s="6">
        <v>1018.8675537109375</v>
      </c>
      <c r="K156" s="6">
        <v>1013.4779052734375</v>
      </c>
      <c r="L156" s="6">
        <v>10680.1474609375</v>
      </c>
      <c r="M156" s="6">
        <v>0</v>
      </c>
      <c r="N156" s="6">
        <v>10668.9296875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45871.614583332957</v>
      </c>
      <c r="B157" s="6">
        <v>208.39378356933594</v>
      </c>
      <c r="C157" s="6">
        <v>208.89982604980469</v>
      </c>
      <c r="D157" s="6">
        <v>50.534088134765625</v>
      </c>
      <c r="E157" s="6">
        <v>40.046413421630859</v>
      </c>
      <c r="F157" s="6">
        <v>49.851795196533203</v>
      </c>
      <c r="G157" s="6">
        <v>580.19067382812511</v>
      </c>
      <c r="H157" s="6">
        <v>588.89971923828125</v>
      </c>
      <c r="I157" s="6">
        <v>1030.024658203125</v>
      </c>
      <c r="J157" s="6">
        <v>1017.2147216796876</v>
      </c>
      <c r="K157" s="6">
        <v>1012.6250000000001</v>
      </c>
      <c r="L157" s="6">
        <v>10685.2529296875</v>
      </c>
      <c r="M157" s="6">
        <v>0</v>
      </c>
      <c r="N157" s="6">
        <v>10671.1005859375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45871.624999999622</v>
      </c>
      <c r="B158" s="6">
        <v>208.2518310546875</v>
      </c>
      <c r="C158" s="6">
        <v>208.52186584472656</v>
      </c>
      <c r="D158" s="6">
        <v>50.554523468017578</v>
      </c>
      <c r="E158" s="6">
        <v>40.065521240234375</v>
      </c>
      <c r="F158" s="6">
        <v>49.865940093994141</v>
      </c>
      <c r="G158" s="6">
        <v>580.245849609375</v>
      </c>
      <c r="H158" s="6">
        <v>588.97503662109375</v>
      </c>
      <c r="I158" s="6">
        <v>1054.1199951171875</v>
      </c>
      <c r="J158" s="6">
        <v>1009.2422485351563</v>
      </c>
      <c r="K158" s="6">
        <v>1012.1312255859376</v>
      </c>
      <c r="L158" s="6">
        <v>10685.9951171875</v>
      </c>
      <c r="M158" s="6">
        <v>0</v>
      </c>
      <c r="N158" s="6">
        <v>10675.0283203125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45871.635416666286</v>
      </c>
      <c r="B159" s="6">
        <v>208.45623779296875</v>
      </c>
      <c r="C159" s="6">
        <v>208.85784912109375</v>
      </c>
      <c r="D159" s="6">
        <v>50.521293640136726</v>
      </c>
      <c r="E159" s="6">
        <v>40.036457061767578</v>
      </c>
      <c r="F159" s="6">
        <v>49.825237274169922</v>
      </c>
      <c r="G159" s="6">
        <v>580.10650634765625</v>
      </c>
      <c r="H159" s="6">
        <v>588.87200927734375</v>
      </c>
      <c r="I159" s="6">
        <v>1054.8197021484375</v>
      </c>
      <c r="J159" s="6">
        <v>1009.3696899414061</v>
      </c>
      <c r="K159" s="6">
        <v>1012.2967529296876</v>
      </c>
      <c r="L159" s="6">
        <v>10647.2275390625</v>
      </c>
      <c r="M159" s="6">
        <v>0</v>
      </c>
      <c r="N159" s="6">
        <v>10636.958984375002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45871.64583333295</v>
      </c>
      <c r="B160" s="6">
        <v>208.59669494628906</v>
      </c>
      <c r="C160" s="6">
        <v>209.3258056640625</v>
      </c>
      <c r="D160" s="6">
        <v>50.519893646240241</v>
      </c>
      <c r="E160" s="6">
        <v>40.053325653076172</v>
      </c>
      <c r="F160" s="6">
        <v>49.855022430419922</v>
      </c>
      <c r="G160" s="6">
        <v>580.22589111328125</v>
      </c>
      <c r="H160" s="6">
        <v>589.0643310546875</v>
      </c>
      <c r="I160" s="6">
        <v>1060.5120849609375</v>
      </c>
      <c r="J160" s="6">
        <v>1009.0818481445311</v>
      </c>
      <c r="K160" s="6">
        <v>1012.0978393554688</v>
      </c>
      <c r="L160" s="6">
        <v>10690.67578125</v>
      </c>
      <c r="M160" s="6">
        <v>0</v>
      </c>
      <c r="N160" s="6">
        <v>10675.95703125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45871.656249999614</v>
      </c>
      <c r="B161" s="6">
        <v>208.43946838378906</v>
      </c>
      <c r="C161" s="6">
        <v>208.89007568359375</v>
      </c>
      <c r="D161" s="6">
        <v>50.530731201171875</v>
      </c>
      <c r="E161" s="6">
        <v>40.049514770507813</v>
      </c>
      <c r="F161" s="6">
        <v>49.8553466796875</v>
      </c>
      <c r="G161" s="6">
        <v>580.23272705078125</v>
      </c>
      <c r="H161" s="6">
        <v>589.00323486328125</v>
      </c>
      <c r="I161" s="6">
        <v>1060.30615234375</v>
      </c>
      <c r="J161" s="6">
        <v>1009.3749999999999</v>
      </c>
      <c r="K161" s="6">
        <v>1012.5955810546876</v>
      </c>
      <c r="L161" s="6">
        <v>10700.872070312502</v>
      </c>
      <c r="M161" s="6">
        <v>0</v>
      </c>
      <c r="N161" s="6">
        <v>10687.4931640625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45871.666666666279</v>
      </c>
      <c r="B162" s="6">
        <v>208.39680480957031</v>
      </c>
      <c r="C162" s="6">
        <v>208.24995422363281</v>
      </c>
      <c r="D162" s="6">
        <v>50.518299102783203</v>
      </c>
      <c r="E162" s="6">
        <v>40.051788330078125</v>
      </c>
      <c r="F162" s="6">
        <v>49.864265441894531</v>
      </c>
      <c r="G162" s="6">
        <v>580.187744140625</v>
      </c>
      <c r="H162" s="6">
        <v>588.950439453125</v>
      </c>
      <c r="I162" s="6">
        <v>1060.814697265625</v>
      </c>
      <c r="J162" s="6">
        <v>1009.822021484375</v>
      </c>
      <c r="K162" s="6">
        <v>1013.3258056640626</v>
      </c>
      <c r="L162" s="6">
        <v>10702.5859375</v>
      </c>
      <c r="M162" s="6">
        <v>0</v>
      </c>
      <c r="N162" s="6">
        <v>10689.443359375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45871.677083332943</v>
      </c>
      <c r="B163" s="6">
        <v>208.53242492675781</v>
      </c>
      <c r="C163" s="6">
        <v>207.67807006835938</v>
      </c>
      <c r="D163" s="6">
        <v>50.527500152587891</v>
      </c>
      <c r="E163" s="6">
        <v>40.053684234619141</v>
      </c>
      <c r="F163" s="6">
        <v>49.845317840576172</v>
      </c>
      <c r="G163" s="6">
        <v>580.18133544921875</v>
      </c>
      <c r="H163" s="6">
        <v>588.92510986328125</v>
      </c>
      <c r="I163" s="6">
        <v>1061.1077880859375</v>
      </c>
      <c r="J163" s="6">
        <v>1009.9169921875</v>
      </c>
      <c r="K163" s="6">
        <v>1013.2835693359374</v>
      </c>
      <c r="L163" s="6">
        <v>10703.4189453125</v>
      </c>
      <c r="M163" s="6">
        <v>0</v>
      </c>
      <c r="N163" s="6">
        <v>10690.353515625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45871.687499999607</v>
      </c>
      <c r="B164" s="6">
        <v>208.5472412109375</v>
      </c>
      <c r="C164" s="6">
        <v>206.49183654785156</v>
      </c>
      <c r="D164" s="6">
        <v>50.534992218017578</v>
      </c>
      <c r="E164" s="6">
        <v>40.054668426513672</v>
      </c>
      <c r="F164" s="6">
        <v>49.850727081298828</v>
      </c>
      <c r="G164" s="6">
        <v>580.18963623046875</v>
      </c>
      <c r="H164" s="6">
        <v>589.08673095703125</v>
      </c>
      <c r="I164" s="6">
        <v>1061.0025634765625</v>
      </c>
      <c r="J164" s="6">
        <v>1009.8369140625001</v>
      </c>
      <c r="K164" s="6">
        <v>1013.25439453125</v>
      </c>
      <c r="L164" s="6">
        <v>10712.6923828125</v>
      </c>
      <c r="M164" s="6">
        <v>0</v>
      </c>
      <c r="N164" s="6">
        <v>10700.765625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45871.697916666271</v>
      </c>
      <c r="B165" s="6">
        <v>208.56347656250003</v>
      </c>
      <c r="C165" s="6">
        <v>205.72021484375</v>
      </c>
      <c r="D165" s="6">
        <v>50.543739318847656</v>
      </c>
      <c r="E165" s="6">
        <v>40.0557861328125</v>
      </c>
      <c r="F165" s="6">
        <v>49.85162353515625</v>
      </c>
      <c r="G165" s="6">
        <v>580.146240234375</v>
      </c>
      <c r="H165" s="6">
        <v>588.92266845703125</v>
      </c>
      <c r="I165" s="6">
        <v>1059.9664306640625</v>
      </c>
      <c r="J165" s="6">
        <v>1040.6988525390625</v>
      </c>
      <c r="K165" s="6">
        <v>1053.387451171875</v>
      </c>
      <c r="L165" s="6">
        <v>10707.90234375</v>
      </c>
      <c r="M165" s="6">
        <v>0</v>
      </c>
      <c r="N165" s="6">
        <v>10705.658203125002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45871.708333332936</v>
      </c>
      <c r="B166" s="6">
        <v>208.87205505371097</v>
      </c>
      <c r="C166" s="6">
        <v>209.97201538085938</v>
      </c>
      <c r="D166" s="6">
        <v>50.523292541503906</v>
      </c>
      <c r="E166" s="6">
        <v>40.064048767089851</v>
      </c>
      <c r="F166" s="6">
        <v>49.868904113769531</v>
      </c>
      <c r="G166" s="6">
        <v>580.20404052734375</v>
      </c>
      <c r="H166" s="6">
        <v>588.8125</v>
      </c>
      <c r="I166" s="6">
        <v>1060.12646484375</v>
      </c>
      <c r="J166" s="6">
        <v>1093.0015869140625</v>
      </c>
      <c r="K166" s="6">
        <v>1115.9246826171875</v>
      </c>
      <c r="L166" s="6">
        <v>10703.17578125</v>
      </c>
      <c r="M166" s="6">
        <v>0</v>
      </c>
      <c r="N166" s="6">
        <v>10688.501953125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45871.7187499996</v>
      </c>
      <c r="B167" s="6">
        <v>208.48797607421875</v>
      </c>
      <c r="C167" s="6">
        <v>209.66188049316406</v>
      </c>
      <c r="D167" s="6">
        <v>50.561271667480469</v>
      </c>
      <c r="E167" s="6">
        <v>40.078292846679688</v>
      </c>
      <c r="F167" s="6">
        <v>49.870460510253906</v>
      </c>
      <c r="G167" s="6">
        <v>580.2437744140625</v>
      </c>
      <c r="H167" s="6">
        <v>589.05828857421875</v>
      </c>
      <c r="I167" s="6">
        <v>1059.5284423828127</v>
      </c>
      <c r="J167" s="6">
        <v>1135.4422607421875</v>
      </c>
      <c r="K167" s="6">
        <v>1142.149658203125</v>
      </c>
      <c r="L167" s="6">
        <v>10737.7177734375</v>
      </c>
      <c r="M167" s="6">
        <v>0</v>
      </c>
      <c r="N167" s="6">
        <v>10721.449218750002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45871.729166666264</v>
      </c>
      <c r="B168" s="6">
        <v>208.01399230957031</v>
      </c>
      <c r="C168" s="6">
        <v>209.23307800292969</v>
      </c>
      <c r="D168" s="6">
        <v>50.543754577636719</v>
      </c>
      <c r="E168" s="6">
        <v>40.080463409423835</v>
      </c>
      <c r="F168" s="6">
        <v>49.87982177734375</v>
      </c>
      <c r="G168" s="6">
        <v>580.19995117187511</v>
      </c>
      <c r="H168" s="6">
        <v>589.0377197265625</v>
      </c>
      <c r="I168" s="6">
        <v>1059.922119140625</v>
      </c>
      <c r="J168" s="6">
        <v>1135.5318603515625</v>
      </c>
      <c r="K168" s="6">
        <v>1137.432861328125</v>
      </c>
      <c r="L168" s="6">
        <v>10714.2392578125</v>
      </c>
      <c r="M168" s="6">
        <v>0.43236944079399109</v>
      </c>
      <c r="N168" s="6">
        <v>10701.4853515625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45871.739583332928</v>
      </c>
      <c r="B169" s="6">
        <v>208.151123046875</v>
      </c>
      <c r="C169" s="6">
        <v>209.46475219726563</v>
      </c>
      <c r="D169" s="6">
        <v>50.559329986572266</v>
      </c>
      <c r="E169" s="6">
        <v>40.068428039550781</v>
      </c>
      <c r="F169" s="6">
        <v>49.871845245361328</v>
      </c>
      <c r="G169" s="6">
        <v>580.13214111328125</v>
      </c>
      <c r="H169" s="6">
        <v>588.814697265625</v>
      </c>
      <c r="I169" s="6">
        <v>1059.164794921875</v>
      </c>
      <c r="J169" s="6">
        <v>1135.4376220703127</v>
      </c>
      <c r="K169" s="6">
        <v>1137.2821044921875</v>
      </c>
      <c r="L169" s="6">
        <v>7452.60107421875</v>
      </c>
      <c r="M169" s="6">
        <v>6525.52294921875</v>
      </c>
      <c r="N169" s="6">
        <v>7510.97265625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45871.749999999593</v>
      </c>
      <c r="B170" s="6">
        <v>208.56547546386719</v>
      </c>
      <c r="C170" s="6">
        <v>210.20567321777344</v>
      </c>
      <c r="D170" s="6">
        <v>50.548744201660163</v>
      </c>
      <c r="E170" s="6">
        <v>40.080821990966797</v>
      </c>
      <c r="F170" s="6">
        <v>49.866104125976563</v>
      </c>
      <c r="G170" s="6">
        <v>580.01397705078125</v>
      </c>
      <c r="H170" s="6">
        <v>588.80419921875</v>
      </c>
      <c r="I170" s="6">
        <v>1059.86279296875</v>
      </c>
      <c r="J170" s="6">
        <v>1135.6597900390625</v>
      </c>
      <c r="K170" s="6">
        <v>1137.2843017578125</v>
      </c>
      <c r="L170" s="6">
        <v>7262.4492187500009</v>
      </c>
      <c r="M170" s="6">
        <v>7229.4111328125</v>
      </c>
      <c r="N170" s="6">
        <v>7249.63330078125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45871.760416666257</v>
      </c>
      <c r="B171" s="6">
        <v>208.34182739257813</v>
      </c>
      <c r="C171" s="6">
        <v>210.19938659667969</v>
      </c>
      <c r="D171" s="6">
        <v>50.526378631591797</v>
      </c>
      <c r="E171" s="6">
        <v>40.084320068359375</v>
      </c>
      <c r="F171" s="6">
        <v>49.879508972167969</v>
      </c>
      <c r="G171" s="6">
        <v>580.0447998046875</v>
      </c>
      <c r="H171" s="6">
        <v>588.80059814453125</v>
      </c>
      <c r="I171" s="6">
        <v>1059.7864990234375</v>
      </c>
      <c r="J171" s="6">
        <v>1144.907470703125</v>
      </c>
      <c r="K171" s="6">
        <v>1144.52783203125</v>
      </c>
      <c r="L171" s="6">
        <v>7290.2998046875</v>
      </c>
      <c r="M171" s="6">
        <v>7256.9267578125</v>
      </c>
      <c r="N171" s="6">
        <v>7274.78369140625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45871.770833332921</v>
      </c>
      <c r="B172" s="6">
        <v>208.33381652832031</v>
      </c>
      <c r="C172" s="6">
        <v>210.47442626953125</v>
      </c>
      <c r="D172" s="6">
        <v>50.503421783447266</v>
      </c>
      <c r="E172" s="6">
        <v>40.080272674560547</v>
      </c>
      <c r="F172" s="6">
        <v>49.894321441650391</v>
      </c>
      <c r="G172" s="6">
        <v>579.96075439453125</v>
      </c>
      <c r="H172" s="6">
        <v>588.69818115234375</v>
      </c>
      <c r="I172" s="6">
        <v>1059.2347412109375</v>
      </c>
      <c r="J172" s="6">
        <v>1163.06103515625</v>
      </c>
      <c r="K172" s="6">
        <v>1187.7537841796875</v>
      </c>
      <c r="L172" s="6">
        <v>7966.8330078125</v>
      </c>
      <c r="M172" s="6">
        <v>7883.37158203125</v>
      </c>
      <c r="N172" s="6">
        <v>7859.1987304687509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45871.781249999585</v>
      </c>
      <c r="B173" s="6">
        <v>208.10667419433597</v>
      </c>
      <c r="C173" s="6">
        <v>210.44314575195313</v>
      </c>
      <c r="D173" s="6">
        <v>50.539073944091797</v>
      </c>
      <c r="E173" s="6">
        <v>40.093822479248047</v>
      </c>
      <c r="F173" s="6">
        <v>49.891441345214844</v>
      </c>
      <c r="G173" s="6">
        <v>580.02825927734375</v>
      </c>
      <c r="H173" s="6">
        <v>588.71923828125</v>
      </c>
      <c r="I173" s="6">
        <v>1060.4815673828125</v>
      </c>
      <c r="J173" s="6">
        <v>1154.8189697265625</v>
      </c>
      <c r="K173" s="6">
        <v>1188.3155517578125</v>
      </c>
      <c r="L173" s="6">
        <v>10933.77734375</v>
      </c>
      <c r="M173" s="6">
        <v>10935.1318359375</v>
      </c>
      <c r="N173" s="6">
        <v>10918.0703125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45871.79166666625</v>
      </c>
      <c r="B174" s="6">
        <v>207.80523681640625</v>
      </c>
      <c r="C174" s="6">
        <v>210.5820007324219</v>
      </c>
      <c r="D174" s="6">
        <v>50.499248504638672</v>
      </c>
      <c r="E174" s="6">
        <v>40.075695037841804</v>
      </c>
      <c r="F174" s="6">
        <v>49.883937835693359</v>
      </c>
      <c r="G174" s="6">
        <v>579.80523681640625</v>
      </c>
      <c r="H174" s="6">
        <v>588.73980712890625</v>
      </c>
      <c r="I174" s="6">
        <v>1059.41552734375</v>
      </c>
      <c r="J174" s="6">
        <v>1179.4095458984375</v>
      </c>
      <c r="K174" s="6">
        <v>1188.260986328125</v>
      </c>
      <c r="L174" s="6">
        <v>10905.439453125</v>
      </c>
      <c r="M174" s="6">
        <v>10913.9228515625</v>
      </c>
      <c r="N174" s="6">
        <v>10892.966796875002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45871.802083332914</v>
      </c>
      <c r="B175" s="6">
        <v>208.3155212402344</v>
      </c>
      <c r="C175" s="6">
        <v>210.70848083496094</v>
      </c>
      <c r="D175" s="6">
        <v>50.526721954345703</v>
      </c>
      <c r="E175" s="6">
        <v>40.076030731201172</v>
      </c>
      <c r="F175" s="6">
        <v>49.873733520507813</v>
      </c>
      <c r="G175" s="6">
        <v>579.90032958984375</v>
      </c>
      <c r="H175" s="6">
        <v>588.74816894531261</v>
      </c>
      <c r="I175" s="6">
        <v>1052.705810546875</v>
      </c>
      <c r="J175" s="6">
        <v>1190.6146240234375</v>
      </c>
      <c r="K175" s="6">
        <v>1188.1595458984375</v>
      </c>
      <c r="L175" s="6">
        <v>10898.965820312502</v>
      </c>
      <c r="M175" s="6">
        <v>10908.4462890625</v>
      </c>
      <c r="N175" s="6">
        <v>10884.8671875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45871.812499999578</v>
      </c>
      <c r="B176" s="6">
        <v>209.53941345214844</v>
      </c>
      <c r="C176" s="6">
        <v>210.5972595214844</v>
      </c>
      <c r="D176" s="6">
        <v>50.512405395507813</v>
      </c>
      <c r="E176" s="6">
        <v>40.091228485107429</v>
      </c>
      <c r="F176" s="6">
        <v>49.886241912841797</v>
      </c>
      <c r="G176" s="6">
        <v>579.8759765625</v>
      </c>
      <c r="H176" s="6">
        <v>588.62835693359375</v>
      </c>
      <c r="I176" s="6">
        <v>1050.27099609375</v>
      </c>
      <c r="J176" s="6">
        <v>1190.9180908203125</v>
      </c>
      <c r="K176" s="6">
        <v>1188.3492431640625</v>
      </c>
      <c r="L176" s="6">
        <v>10902.423828125</v>
      </c>
      <c r="M176" s="6">
        <v>10912.796875</v>
      </c>
      <c r="N176" s="6">
        <v>10887.4453125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45871.822916666242</v>
      </c>
      <c r="B177" s="6">
        <v>209.27592468261719</v>
      </c>
      <c r="C177" s="6">
        <v>210.43919372558594</v>
      </c>
      <c r="D177" s="6">
        <v>50.464172363281257</v>
      </c>
      <c r="E177" s="6">
        <v>40.070884704589844</v>
      </c>
      <c r="F177" s="6">
        <v>49.865913391113288</v>
      </c>
      <c r="G177" s="6">
        <v>579.82086181640625</v>
      </c>
      <c r="H177" s="6">
        <v>588.66107177734375</v>
      </c>
      <c r="I177" s="6">
        <v>1050.9005126953125</v>
      </c>
      <c r="J177" s="6">
        <v>1201.7255859375</v>
      </c>
      <c r="K177" s="6">
        <v>1188.223876953125</v>
      </c>
      <c r="L177" s="6">
        <v>10890.081054687502</v>
      </c>
      <c r="M177" s="6">
        <v>10900.2021484375</v>
      </c>
      <c r="N177" s="6">
        <v>10876.34375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45871.833333332906</v>
      </c>
      <c r="B178" s="6">
        <v>209.16171264648438</v>
      </c>
      <c r="C178" s="6">
        <v>210.5540771484375</v>
      </c>
      <c r="D178" s="6">
        <v>50.475238800048828</v>
      </c>
      <c r="E178" s="6">
        <v>40.081569671630859</v>
      </c>
      <c r="F178" s="6">
        <v>49.888332366943359</v>
      </c>
      <c r="G178" s="6">
        <v>579.846435546875</v>
      </c>
      <c r="H178" s="6">
        <v>588.63696289062511</v>
      </c>
      <c r="I178" s="6">
        <v>1062.551025390625</v>
      </c>
      <c r="J178" s="6">
        <v>1223.554443359375</v>
      </c>
      <c r="K178" s="6">
        <v>1193.2078857421875</v>
      </c>
      <c r="L178" s="6">
        <v>10897.5048828125</v>
      </c>
      <c r="M178" s="6">
        <v>10906.89453125</v>
      </c>
      <c r="N178" s="6">
        <v>10882.7978515625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45871.843749999571</v>
      </c>
      <c r="B179" s="6">
        <v>209.07179260253909</v>
      </c>
      <c r="C179" s="6">
        <v>210.63273620605469</v>
      </c>
      <c r="D179" s="6">
        <v>50.505195617675781</v>
      </c>
      <c r="E179" s="6">
        <v>40.080844879150391</v>
      </c>
      <c r="F179" s="6">
        <v>49.879043579101563</v>
      </c>
      <c r="G179" s="6">
        <v>579.87176513671875</v>
      </c>
      <c r="H179" s="6">
        <v>588.73858642578125</v>
      </c>
      <c r="I179" s="6">
        <v>1134.7337646484375</v>
      </c>
      <c r="J179" s="6">
        <v>1183.71142578125</v>
      </c>
      <c r="K179" s="6">
        <v>1185.23046875</v>
      </c>
      <c r="L179" s="6">
        <v>10899.5634765625</v>
      </c>
      <c r="M179" s="6">
        <v>10921.051757812502</v>
      </c>
      <c r="N179" s="6">
        <v>10896.3134765625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45871.854166666235</v>
      </c>
      <c r="B180" s="6">
        <v>208.77987670898438</v>
      </c>
      <c r="C180" s="6">
        <v>210.37515258789063</v>
      </c>
      <c r="D180" s="6">
        <v>50.467636108398438</v>
      </c>
      <c r="E180" s="6">
        <v>40.074398040771484</v>
      </c>
      <c r="F180" s="6">
        <v>49.8817138671875</v>
      </c>
      <c r="G180" s="6">
        <v>579.99627685546875</v>
      </c>
      <c r="H180" s="6">
        <v>588.77093505859375</v>
      </c>
      <c r="I180" s="6">
        <v>1134.049560546875</v>
      </c>
      <c r="J180" s="6">
        <v>1178.8426513671875</v>
      </c>
      <c r="K180" s="6">
        <v>1178.1678466796875</v>
      </c>
      <c r="L180" s="6">
        <v>10913.755859375</v>
      </c>
      <c r="M180" s="6">
        <v>10922.6884765625</v>
      </c>
      <c r="N180" s="6">
        <v>10898.095703125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45871.864583332899</v>
      </c>
      <c r="B181" s="6">
        <v>208.86386108398438</v>
      </c>
      <c r="C181" s="6">
        <v>210.86955261230469</v>
      </c>
      <c r="D181" s="6">
        <v>50.50310134887696</v>
      </c>
      <c r="E181" s="6">
        <v>40.088512420654297</v>
      </c>
      <c r="F181" s="6">
        <v>49.873710632324226</v>
      </c>
      <c r="G181" s="6">
        <v>579.7183837890625</v>
      </c>
      <c r="H181" s="6">
        <v>588.6639404296875</v>
      </c>
      <c r="I181" s="6">
        <v>1143.088134765625</v>
      </c>
      <c r="J181" s="6">
        <v>1188.1884765625</v>
      </c>
      <c r="K181" s="6">
        <v>1178.3515625</v>
      </c>
      <c r="L181" s="6">
        <v>10928.105468750002</v>
      </c>
      <c r="M181" s="6">
        <v>10935.875</v>
      </c>
      <c r="N181" s="6">
        <v>10914.509765625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45871.874999999563</v>
      </c>
      <c r="B182" s="6">
        <v>208.69508361816409</v>
      </c>
      <c r="C182" s="6">
        <v>210.74842834472656</v>
      </c>
      <c r="D182" s="6">
        <v>50.483768463134766</v>
      </c>
      <c r="E182" s="6">
        <v>40.065380096435547</v>
      </c>
      <c r="F182" s="6">
        <v>49.859260559082031</v>
      </c>
      <c r="G182" s="6">
        <v>579.7559814453125</v>
      </c>
      <c r="H182" s="6">
        <v>588.6986083984375</v>
      </c>
      <c r="I182" s="6">
        <v>1170.0267333984375</v>
      </c>
      <c r="J182" s="6">
        <v>1227.666748046875</v>
      </c>
      <c r="K182" s="6">
        <v>1202.0111083984375</v>
      </c>
      <c r="L182" s="6">
        <v>10916.6005859375</v>
      </c>
      <c r="M182" s="6">
        <v>10924.763671875</v>
      </c>
      <c r="N182" s="6">
        <v>10902.65625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45871.885416666228</v>
      </c>
      <c r="B183" s="6">
        <v>208.22845458984378</v>
      </c>
      <c r="C183" s="6">
        <v>210.56277465820313</v>
      </c>
      <c r="D183" s="6">
        <v>50.478221893310547</v>
      </c>
      <c r="E183" s="6">
        <v>40.064949035644531</v>
      </c>
      <c r="F183" s="6">
        <v>49.856643676757813</v>
      </c>
      <c r="G183" s="6">
        <v>579.92669677734375</v>
      </c>
      <c r="H183" s="6">
        <v>588.7606201171875</v>
      </c>
      <c r="I183" s="6">
        <v>1143.1541748046877</v>
      </c>
      <c r="J183" s="6">
        <v>1248.1168212890625</v>
      </c>
      <c r="K183" s="6">
        <v>1221.6439208984375</v>
      </c>
      <c r="L183" s="6">
        <v>10864.5927734375</v>
      </c>
      <c r="M183" s="6">
        <v>10873.7880859375</v>
      </c>
      <c r="N183" s="6">
        <v>10853.955078125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45871.895833332892</v>
      </c>
      <c r="B184" s="6">
        <v>207.83186340332034</v>
      </c>
      <c r="C184" s="6">
        <v>210.36393737792969</v>
      </c>
      <c r="D184" s="6">
        <v>50.497291564941406</v>
      </c>
      <c r="E184" s="6">
        <v>40.053375244140625</v>
      </c>
      <c r="F184" s="6">
        <v>49.857994079589844</v>
      </c>
      <c r="G184" s="6">
        <v>579.83660888671875</v>
      </c>
      <c r="H184" s="6">
        <v>588.759521484375</v>
      </c>
      <c r="I184" s="6">
        <v>1155.3100585937502</v>
      </c>
      <c r="J184" s="6">
        <v>1249.0498046875</v>
      </c>
      <c r="K184" s="6">
        <v>1222.4605712890625</v>
      </c>
      <c r="L184" s="6">
        <v>10885.248046875</v>
      </c>
      <c r="M184" s="6">
        <v>10895.806640625</v>
      </c>
      <c r="N184" s="6">
        <v>10871.12109375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45871.906249999556</v>
      </c>
      <c r="B185" s="6">
        <v>208.46733093261719</v>
      </c>
      <c r="C185" s="6">
        <v>210.78761291503906</v>
      </c>
      <c r="D185" s="6">
        <v>50.486362457275391</v>
      </c>
      <c r="E185" s="6">
        <v>40.055732727050781</v>
      </c>
      <c r="F185" s="6">
        <v>49.838348388671875</v>
      </c>
      <c r="G185" s="6">
        <v>579.90374755859375</v>
      </c>
      <c r="H185" s="6">
        <v>588.82366943359375</v>
      </c>
      <c r="I185" s="6">
        <v>1159.0445556640625</v>
      </c>
      <c r="J185" s="6">
        <v>1248.9597167968752</v>
      </c>
      <c r="K185" s="6">
        <v>1222.419677734375</v>
      </c>
      <c r="L185" s="6">
        <v>10895.0546875</v>
      </c>
      <c r="M185" s="6">
        <v>10904.681640625</v>
      </c>
      <c r="N185" s="6">
        <v>10881.712890625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45871.91666666622</v>
      </c>
      <c r="B186" s="6">
        <v>209.49159240722656</v>
      </c>
      <c r="C186" s="6">
        <v>210.24240112304688</v>
      </c>
      <c r="D186" s="6">
        <v>50.444786071777344</v>
      </c>
      <c r="E186" s="6">
        <v>40.048442840576172</v>
      </c>
      <c r="F186" s="6">
        <v>49.825523376464844</v>
      </c>
      <c r="G186" s="6">
        <v>579.82550048828125</v>
      </c>
      <c r="H186" s="6">
        <v>588.78570556640625</v>
      </c>
      <c r="I186" s="6">
        <v>1159.7158203125</v>
      </c>
      <c r="J186" s="6">
        <v>1248.580322265625</v>
      </c>
      <c r="K186" s="6">
        <v>1222.0362548828125</v>
      </c>
      <c r="L186" s="6">
        <v>10889.498046875</v>
      </c>
      <c r="M186" s="6">
        <v>10900.060546875</v>
      </c>
      <c r="N186" s="6">
        <v>10876.388671875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45871.927083332885</v>
      </c>
      <c r="B187" s="6">
        <v>209.67509460449219</v>
      </c>
      <c r="C187" s="6">
        <v>210.49868774414063</v>
      </c>
      <c r="D187" s="6">
        <v>50.442909240722656</v>
      </c>
      <c r="E187" s="6">
        <v>40.034221649169922</v>
      </c>
      <c r="F187" s="6">
        <v>49.816459655761726</v>
      </c>
      <c r="G187" s="6">
        <v>579.853759765625</v>
      </c>
      <c r="H187" s="6">
        <v>588.775634765625</v>
      </c>
      <c r="I187" s="6">
        <v>1158.0555419921877</v>
      </c>
      <c r="J187" s="6">
        <v>1249.0887451171875</v>
      </c>
      <c r="K187" s="6">
        <v>1222.3973388671875</v>
      </c>
      <c r="L187" s="6">
        <v>10894.065429687502</v>
      </c>
      <c r="M187" s="6">
        <v>10903.2265625</v>
      </c>
      <c r="N187" s="6">
        <v>10882.4765625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45871.937499999549</v>
      </c>
      <c r="B188" s="6">
        <v>209.63371276855469</v>
      </c>
      <c r="C188" s="6">
        <v>210.67701721191406</v>
      </c>
      <c r="D188" s="6">
        <v>50.480049133300781</v>
      </c>
      <c r="E188" s="6">
        <v>40.036289215087898</v>
      </c>
      <c r="F188" s="6">
        <v>49.812553405761719</v>
      </c>
      <c r="G188" s="6">
        <v>579.8515625</v>
      </c>
      <c r="H188" s="6">
        <v>588.70196533203125</v>
      </c>
      <c r="I188" s="6">
        <v>1151.805419921875</v>
      </c>
      <c r="J188" s="6">
        <v>1249.9520263671875</v>
      </c>
      <c r="K188" s="6">
        <v>1222.91357421875</v>
      </c>
      <c r="L188" s="6">
        <v>10882.6767578125</v>
      </c>
      <c r="M188" s="6">
        <v>10891.4794921875</v>
      </c>
      <c r="N188" s="6">
        <v>10869.57421875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45871.947916666213</v>
      </c>
      <c r="B189" s="6">
        <v>209.91131591796875</v>
      </c>
      <c r="C189" s="6">
        <v>210.96150207519531</v>
      </c>
      <c r="D189" s="6">
        <v>50.455116271972656</v>
      </c>
      <c r="E189" s="6">
        <v>40.023731231689453</v>
      </c>
      <c r="F189" s="6">
        <v>49.809440612792976</v>
      </c>
      <c r="G189" s="6">
        <v>579.76629638671875</v>
      </c>
      <c r="H189" s="6">
        <v>588.68048095703125</v>
      </c>
      <c r="I189" s="6">
        <v>1152.1986083984375</v>
      </c>
      <c r="J189" s="6">
        <v>1250.0643310546875</v>
      </c>
      <c r="K189" s="6">
        <v>1234.1209716796875</v>
      </c>
      <c r="L189" s="6">
        <v>10864.3916015625</v>
      </c>
      <c r="M189" s="6">
        <v>10873.5009765625</v>
      </c>
      <c r="N189" s="6">
        <v>10852.5341796875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45871.958333332877</v>
      </c>
      <c r="B190" s="6">
        <v>209.66665649414063</v>
      </c>
      <c r="C190" s="6">
        <v>210.81654357910156</v>
      </c>
      <c r="D190" s="6">
        <v>50.476139068603516</v>
      </c>
      <c r="E190" s="6">
        <v>40.046169281005859</v>
      </c>
      <c r="F190" s="6">
        <v>49.851669311523438</v>
      </c>
      <c r="G190" s="6">
        <v>579.7286376953125</v>
      </c>
      <c r="H190" s="6">
        <v>588.64404296875011</v>
      </c>
      <c r="I190" s="6">
        <v>1152.2119140625</v>
      </c>
      <c r="J190" s="6">
        <v>1250.0927734375</v>
      </c>
      <c r="K190" s="6">
        <v>1246.6627197265625</v>
      </c>
      <c r="L190" s="6">
        <v>10344.337890625</v>
      </c>
      <c r="M190" s="6">
        <v>1794.9378662109375</v>
      </c>
      <c r="N190" s="6">
        <v>10343.920898437502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45871.968749999542</v>
      </c>
      <c r="B191" s="6">
        <v>209.82635498046875</v>
      </c>
      <c r="C191" s="6">
        <v>210.87559509277347</v>
      </c>
      <c r="D191" s="6">
        <v>50.475498199462891</v>
      </c>
      <c r="E191" s="6">
        <v>40.040225982666016</v>
      </c>
      <c r="F191" s="6">
        <v>49.851295471191406</v>
      </c>
      <c r="G191" s="6">
        <v>579.63226318359375</v>
      </c>
      <c r="H191" s="6">
        <v>588.618896484375</v>
      </c>
      <c r="I191" s="6">
        <v>1152.1881103515625</v>
      </c>
      <c r="J191" s="6">
        <v>1250.125</v>
      </c>
      <c r="K191" s="6">
        <v>1246.7058105468752</v>
      </c>
      <c r="L191" s="6">
        <v>10233.5830078125</v>
      </c>
      <c r="M191" s="6">
        <v>0</v>
      </c>
      <c r="N191" s="6">
        <v>10211.078125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45871.979166666206</v>
      </c>
      <c r="B192" s="6">
        <v>209.73295593261722</v>
      </c>
      <c r="C192" s="6">
        <v>210.93801879882813</v>
      </c>
      <c r="D192" s="6">
        <v>50.483570098876953</v>
      </c>
      <c r="E192" s="6">
        <v>40.056640625</v>
      </c>
      <c r="F192" s="6">
        <v>49.865577697753906</v>
      </c>
      <c r="G192" s="6">
        <v>579.85607910156261</v>
      </c>
      <c r="H192" s="6">
        <v>588.68994140625</v>
      </c>
      <c r="I192" s="6">
        <v>1152.2376708984375</v>
      </c>
      <c r="J192" s="6">
        <v>1249.9053955078125</v>
      </c>
      <c r="K192" s="6">
        <v>1246.369873046875</v>
      </c>
      <c r="L192" s="6">
        <v>10213.2314453125</v>
      </c>
      <c r="M192" s="6">
        <v>0</v>
      </c>
      <c r="N192" s="6">
        <v>10200.400390625002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45871.98958333287</v>
      </c>
      <c r="B193" s="6">
        <v>209.74671936035159</v>
      </c>
      <c r="C193" s="6">
        <v>210.94461059570313</v>
      </c>
      <c r="D193" s="6">
        <v>50.386970520019531</v>
      </c>
      <c r="E193" s="6">
        <v>40.002643585205078</v>
      </c>
      <c r="F193" s="6">
        <v>49.821418762207031</v>
      </c>
      <c r="G193" s="6">
        <v>579.75079345703125</v>
      </c>
      <c r="H193" s="6">
        <v>588.65301513671875</v>
      </c>
      <c r="I193" s="6">
        <v>1045.79345703125</v>
      </c>
      <c r="J193" s="6">
        <v>1249.11181640625</v>
      </c>
      <c r="K193" s="6">
        <v>1245.913330078125</v>
      </c>
      <c r="L193" s="6">
        <v>10203.7109375</v>
      </c>
      <c r="M193" s="6">
        <v>0</v>
      </c>
      <c r="N193" s="6">
        <v>10195.060546875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45871.999999999534</v>
      </c>
      <c r="B194" s="6">
        <v>209.65080261230472</v>
      </c>
      <c r="C194" s="6">
        <v>210.72964477539063</v>
      </c>
      <c r="D194" s="6">
        <v>50.429000854492188</v>
      </c>
      <c r="E194" s="6">
        <v>40.015529632568359</v>
      </c>
      <c r="F194" s="6">
        <v>49.820995330810547</v>
      </c>
      <c r="G194" s="6">
        <v>579.65826416015636</v>
      </c>
      <c r="H194" s="6">
        <v>588.55816650390625</v>
      </c>
      <c r="I194" s="6">
        <v>1010.874267578125</v>
      </c>
      <c r="J194" s="6">
        <v>1250.614990234375</v>
      </c>
      <c r="K194" s="6">
        <v>1247.236328125</v>
      </c>
      <c r="L194" s="6">
        <v>10310.623046875</v>
      </c>
      <c r="M194" s="6">
        <v>0</v>
      </c>
      <c r="N194" s="6">
        <v>10300.609375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45872.010416666199</v>
      </c>
      <c r="B195" s="6">
        <v>209.87252807617188</v>
      </c>
      <c r="C195" s="6">
        <v>210.96389770507813</v>
      </c>
      <c r="D195" s="6">
        <v>50.388862609863281</v>
      </c>
      <c r="E195" s="6">
        <v>39.978073120117188</v>
      </c>
      <c r="F195" s="6">
        <v>49.786621093750007</v>
      </c>
      <c r="G195" s="6">
        <v>579.65789794921875</v>
      </c>
      <c r="H195" s="6">
        <v>588.57666015625</v>
      </c>
      <c r="I195" s="6">
        <v>1009.3289184570314</v>
      </c>
      <c r="J195" s="6">
        <v>1202.3004150390625</v>
      </c>
      <c r="K195" s="6">
        <v>1204.0072021484375</v>
      </c>
      <c r="L195" s="6">
        <v>9597.6572265625</v>
      </c>
      <c r="M195" s="6">
        <v>0</v>
      </c>
      <c r="N195" s="6">
        <v>9637.4130859375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45872.020833332863</v>
      </c>
      <c r="B196" s="6">
        <v>209.90402221679688</v>
      </c>
      <c r="C196" s="6">
        <v>211.07577514648438</v>
      </c>
      <c r="D196" s="6">
        <v>50.444534301757813</v>
      </c>
      <c r="E196" s="6">
        <v>40.014598846435547</v>
      </c>
      <c r="F196" s="6">
        <v>49.815273284912109</v>
      </c>
      <c r="G196" s="6">
        <v>579.6143798828125</v>
      </c>
      <c r="H196" s="6">
        <v>588.51470947265625</v>
      </c>
      <c r="I196" s="6">
        <v>1011.2420654296874</v>
      </c>
      <c r="J196" s="6">
        <v>1029.330810546875</v>
      </c>
      <c r="K196" s="6">
        <v>1000.0536499023438</v>
      </c>
      <c r="L196" s="6">
        <v>7438.4013671875</v>
      </c>
      <c r="M196" s="6">
        <v>0</v>
      </c>
      <c r="N196" s="6">
        <v>7404.3955078125009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45872.031249999527</v>
      </c>
      <c r="B197" s="6">
        <v>210.20283508300784</v>
      </c>
      <c r="C197" s="6">
        <v>211.33474731445313</v>
      </c>
      <c r="D197" s="6">
        <v>50.395687103271484</v>
      </c>
      <c r="E197" s="6">
        <v>39.991512298583984</v>
      </c>
      <c r="F197" s="6">
        <v>49.792144775390625</v>
      </c>
      <c r="G197" s="6">
        <v>579.60626220703125</v>
      </c>
      <c r="H197" s="6">
        <v>588.49603271484375</v>
      </c>
      <c r="I197" s="6">
        <v>971.1905517578125</v>
      </c>
      <c r="J197" s="6">
        <v>1010.158203125</v>
      </c>
      <c r="K197" s="6">
        <v>997.0299072265625</v>
      </c>
      <c r="L197" s="6">
        <v>7440.41357421875</v>
      </c>
      <c r="M197" s="6">
        <v>0</v>
      </c>
      <c r="N197" s="6">
        <v>7435.10595703125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45872.041666666191</v>
      </c>
      <c r="B198" s="6">
        <v>210.1700439453125</v>
      </c>
      <c r="C198" s="6">
        <v>211.33528137207031</v>
      </c>
      <c r="D198" s="6">
        <v>50.439876556396484</v>
      </c>
      <c r="E198" s="6">
        <v>40.027523040771484</v>
      </c>
      <c r="F198" s="6">
        <v>49.825218200683594</v>
      </c>
      <c r="G198" s="6">
        <v>579.63494873046875</v>
      </c>
      <c r="H198" s="6">
        <v>588.42779541015625</v>
      </c>
      <c r="I198" s="6">
        <v>942.353515625</v>
      </c>
      <c r="J198" s="6">
        <v>997.16412353515625</v>
      </c>
      <c r="K198" s="6">
        <v>998.21563720703136</v>
      </c>
      <c r="L198" s="6">
        <v>7510.22412109375</v>
      </c>
      <c r="M198" s="6">
        <v>0</v>
      </c>
      <c r="N198" s="6">
        <v>7496.98828125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45872.052083332856</v>
      </c>
      <c r="B199" s="6">
        <v>209.95492553710938</v>
      </c>
      <c r="C199" s="6">
        <v>211.03802490234375</v>
      </c>
      <c r="D199" s="6">
        <v>50.4295654296875</v>
      </c>
      <c r="E199" s="6">
        <v>39.990135192871094</v>
      </c>
      <c r="F199" s="6">
        <v>49.786003112792969</v>
      </c>
      <c r="G199" s="6">
        <v>579.51226806640625</v>
      </c>
      <c r="H199" s="6">
        <v>588.4752197265625</v>
      </c>
      <c r="I199" s="6">
        <v>942.396484375</v>
      </c>
      <c r="J199" s="6">
        <v>966.65673828125</v>
      </c>
      <c r="K199" s="6">
        <v>981.04034423828125</v>
      </c>
      <c r="L199" s="6">
        <v>7471.70654296875</v>
      </c>
      <c r="M199" s="6">
        <v>0</v>
      </c>
      <c r="N199" s="6">
        <v>7479.34375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45872.06249999952</v>
      </c>
      <c r="B200" s="6">
        <v>209.7921142578125</v>
      </c>
      <c r="C200" s="6">
        <v>210.81973266601565</v>
      </c>
      <c r="D200" s="6">
        <v>50.385963439941406</v>
      </c>
      <c r="E200" s="6">
        <v>39.959403991699219</v>
      </c>
      <c r="F200" s="6">
        <v>49.755470275878906</v>
      </c>
      <c r="G200" s="6">
        <v>579.611328125</v>
      </c>
      <c r="H200" s="6">
        <v>588.43212890625</v>
      </c>
      <c r="I200" s="6">
        <v>943.70898437500011</v>
      </c>
      <c r="J200" s="6">
        <v>933.8831787109375</v>
      </c>
      <c r="K200" s="6">
        <v>984.73284912109386</v>
      </c>
      <c r="L200" s="6">
        <v>7380.4443359375</v>
      </c>
      <c r="M200" s="6">
        <v>0</v>
      </c>
      <c r="N200" s="6">
        <v>7362.8564453125009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45872.072916666184</v>
      </c>
      <c r="B201" s="6">
        <v>209.84312438964844</v>
      </c>
      <c r="C201" s="6">
        <v>210.86433410644531</v>
      </c>
      <c r="D201" s="6">
        <v>50.350131988525391</v>
      </c>
      <c r="E201" s="6">
        <v>39.944576263427734</v>
      </c>
      <c r="F201" s="6">
        <v>49.749385833740234</v>
      </c>
      <c r="G201" s="6">
        <v>579.7767333984375</v>
      </c>
      <c r="H201" s="6">
        <v>588.54272460937511</v>
      </c>
      <c r="I201" s="6">
        <v>943.64984130859375</v>
      </c>
      <c r="J201" s="6">
        <v>933.821044921875</v>
      </c>
      <c r="K201" s="6">
        <v>984.81573486328125</v>
      </c>
      <c r="L201" s="6">
        <v>7330.17041015625</v>
      </c>
      <c r="M201" s="6">
        <v>0</v>
      </c>
      <c r="N201" s="6">
        <v>7328.3037109375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45872.083333332848</v>
      </c>
      <c r="B202" s="6">
        <v>209.59307861328125</v>
      </c>
      <c r="C202" s="6">
        <v>210.61454772949222</v>
      </c>
      <c r="D202" s="6">
        <v>50.377292633056641</v>
      </c>
      <c r="E202" s="6">
        <v>39.925952911376953</v>
      </c>
      <c r="F202" s="6">
        <v>49.710453033447266</v>
      </c>
      <c r="G202" s="6">
        <v>579.671142578125</v>
      </c>
      <c r="H202" s="6">
        <v>588.4700927734375</v>
      </c>
      <c r="I202" s="6">
        <v>943.41925048828125</v>
      </c>
      <c r="J202" s="6">
        <v>933.692626953125</v>
      </c>
      <c r="K202" s="6">
        <v>984.58789062500011</v>
      </c>
      <c r="L202" s="6">
        <v>7234.96044921875</v>
      </c>
      <c r="M202" s="6">
        <v>0</v>
      </c>
      <c r="N202" s="6">
        <v>7230.63818359375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45872.093749999513</v>
      </c>
      <c r="B203" s="6">
        <v>209.74232482910156</v>
      </c>
      <c r="C203" s="6">
        <v>210.71217346191406</v>
      </c>
      <c r="D203" s="6">
        <v>50.305393218994141</v>
      </c>
      <c r="E203" s="6">
        <v>39.869117736816406</v>
      </c>
      <c r="F203" s="6">
        <v>49.632217407226563</v>
      </c>
      <c r="G203" s="6">
        <v>579.5784912109375</v>
      </c>
      <c r="H203" s="6">
        <v>588.36639404296875</v>
      </c>
      <c r="I203" s="6">
        <v>943.27099609375</v>
      </c>
      <c r="J203" s="6">
        <v>934.54254150390625</v>
      </c>
      <c r="K203" s="6">
        <v>984.2198486328125</v>
      </c>
      <c r="L203" s="6">
        <v>6946.59814453125</v>
      </c>
      <c r="M203" s="6">
        <v>0</v>
      </c>
      <c r="N203" s="6">
        <v>6936.048828125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45872.104166666177</v>
      </c>
      <c r="B204" s="6">
        <v>209.50984191894531</v>
      </c>
      <c r="C204" s="6">
        <v>210.51533508300781</v>
      </c>
      <c r="D204" s="6">
        <v>50.366668701171875</v>
      </c>
      <c r="E204" s="6">
        <v>39.938541412353516</v>
      </c>
      <c r="F204" s="6">
        <v>49.703517913818366</v>
      </c>
      <c r="G204" s="6">
        <v>579.69268798828125</v>
      </c>
      <c r="H204" s="6">
        <v>588.54681396484375</v>
      </c>
      <c r="I204" s="6">
        <v>954.23651123046886</v>
      </c>
      <c r="J204" s="6">
        <v>969.5189208984375</v>
      </c>
      <c r="K204" s="6">
        <v>984.1910400390625</v>
      </c>
      <c r="L204" s="6">
        <v>7141.48876953125</v>
      </c>
      <c r="M204" s="6">
        <v>0</v>
      </c>
      <c r="N204" s="6">
        <v>7121.1044921875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45872.114583332841</v>
      </c>
      <c r="B205" s="6">
        <v>209.47723388671878</v>
      </c>
      <c r="C205" s="6">
        <v>210.37763977050784</v>
      </c>
      <c r="D205" s="6">
        <v>50.370151519775391</v>
      </c>
      <c r="E205" s="6">
        <v>39.952056884765625</v>
      </c>
      <c r="F205" s="6">
        <v>49.73394775390625</v>
      </c>
      <c r="G205" s="6">
        <v>579.56097412109375</v>
      </c>
      <c r="H205" s="6">
        <v>588.58087158203136</v>
      </c>
      <c r="I205" s="6">
        <v>955.72900390625</v>
      </c>
      <c r="J205" s="6">
        <v>969.69915771484375</v>
      </c>
      <c r="K205" s="6">
        <v>984.1444091796875</v>
      </c>
      <c r="L205" s="6">
        <v>7442.9326171875</v>
      </c>
      <c r="M205" s="6">
        <v>0</v>
      </c>
      <c r="N205" s="6">
        <v>7443.59130859375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45872.124999999505</v>
      </c>
      <c r="B206" s="6">
        <v>209.85932922363281</v>
      </c>
      <c r="C206" s="6">
        <v>210.87825012207031</v>
      </c>
      <c r="D206" s="6">
        <v>50.417236328125</v>
      </c>
      <c r="E206" s="6">
        <v>39.99272537231446</v>
      </c>
      <c r="F206" s="6">
        <v>49.768695831298828</v>
      </c>
      <c r="G206" s="6">
        <v>579.70928955078125</v>
      </c>
      <c r="H206" s="6">
        <v>588.54071044921875</v>
      </c>
      <c r="I206" s="6">
        <v>956.9638671875</v>
      </c>
      <c r="J206" s="6">
        <v>969.6202392578125</v>
      </c>
      <c r="K206" s="6">
        <v>984.02679443359375</v>
      </c>
      <c r="L206" s="6">
        <v>7486.82958984375</v>
      </c>
      <c r="M206" s="6">
        <v>0</v>
      </c>
      <c r="N206" s="6">
        <v>7473.2695312500009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45872.135416666169</v>
      </c>
      <c r="B207" s="6">
        <v>209.59172058105469</v>
      </c>
      <c r="C207" s="6">
        <v>210.53414916992188</v>
      </c>
      <c r="D207" s="6">
        <v>50.436923980712898</v>
      </c>
      <c r="E207" s="6">
        <v>39.995845794677734</v>
      </c>
      <c r="F207" s="6">
        <v>49.770145416259766</v>
      </c>
      <c r="G207" s="6">
        <v>579.72283935546875</v>
      </c>
      <c r="H207" s="6">
        <v>588.51812744140625</v>
      </c>
      <c r="I207" s="6">
        <v>956.62103271484375</v>
      </c>
      <c r="J207" s="6">
        <v>969.62872314453125</v>
      </c>
      <c r="K207" s="6">
        <v>984.12823486328125</v>
      </c>
      <c r="L207" s="6">
        <v>7529.19140625</v>
      </c>
      <c r="M207" s="6">
        <v>0</v>
      </c>
      <c r="N207" s="6">
        <v>7517.21826171875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45872.145833332834</v>
      </c>
      <c r="B208" s="6">
        <v>209.49919128417969</v>
      </c>
      <c r="C208" s="6">
        <v>210.44950866699219</v>
      </c>
      <c r="D208" s="6">
        <v>50.400016784667969</v>
      </c>
      <c r="E208" s="6">
        <v>39.984233856201172</v>
      </c>
      <c r="F208" s="6">
        <v>49.769515991210938</v>
      </c>
      <c r="G208" s="6">
        <v>579.550537109375</v>
      </c>
      <c r="H208" s="6">
        <v>588.39837646484375</v>
      </c>
      <c r="I208" s="6">
        <v>956.3441162109375</v>
      </c>
      <c r="J208" s="6">
        <v>969.5692138671875</v>
      </c>
      <c r="K208" s="6">
        <v>983.73712158203125</v>
      </c>
      <c r="L208" s="6">
        <v>7452.3173828125</v>
      </c>
      <c r="M208" s="6">
        <v>0</v>
      </c>
      <c r="N208" s="6">
        <v>7435.96533203125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45872.156249999498</v>
      </c>
      <c r="B209" s="6">
        <v>209.98426818847656</v>
      </c>
      <c r="C209" s="6">
        <v>211.07215881347656</v>
      </c>
      <c r="D209" s="6">
        <v>50.400348663330078</v>
      </c>
      <c r="E209" s="6">
        <v>39.999210357666016</v>
      </c>
      <c r="F209" s="6">
        <v>49.788616180419922</v>
      </c>
      <c r="G209" s="6">
        <v>579.75482177734375</v>
      </c>
      <c r="H209" s="6">
        <v>588.577392578125</v>
      </c>
      <c r="I209" s="6">
        <v>956.14019775390625</v>
      </c>
      <c r="J209" s="6">
        <v>969.4501953125</v>
      </c>
      <c r="K209" s="6">
        <v>983.40264892578125</v>
      </c>
      <c r="L209" s="6">
        <v>7560.88330078125</v>
      </c>
      <c r="M209" s="6">
        <v>0</v>
      </c>
      <c r="N209" s="6">
        <v>7550.7109375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45872.166666666162</v>
      </c>
      <c r="B210" s="6">
        <v>209.28001403808594</v>
      </c>
      <c r="C210" s="6">
        <v>210.1331787109375</v>
      </c>
      <c r="D210" s="6">
        <v>50.406902313232422</v>
      </c>
      <c r="E210" s="6">
        <v>40.004241943359375</v>
      </c>
      <c r="F210" s="6">
        <v>49.780727386474616</v>
      </c>
      <c r="G210" s="6">
        <v>579.7662353515625</v>
      </c>
      <c r="H210" s="6">
        <v>588.55108642578125</v>
      </c>
      <c r="I210" s="6">
        <v>955.21405029296875</v>
      </c>
      <c r="J210" s="6">
        <v>968.95367431640625</v>
      </c>
      <c r="K210" s="6">
        <v>982.55029296875011</v>
      </c>
      <c r="L210" s="6">
        <v>7552.3076171875</v>
      </c>
      <c r="M210" s="6">
        <v>0</v>
      </c>
      <c r="N210" s="6">
        <v>7544.6923828125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45872.177083332826</v>
      </c>
      <c r="B211" s="6">
        <v>209.65608215332031</v>
      </c>
      <c r="C211" s="6">
        <v>210.58772277832034</v>
      </c>
      <c r="D211" s="6">
        <v>50.371856689453125</v>
      </c>
      <c r="E211" s="6">
        <v>39.971824645996094</v>
      </c>
      <c r="F211" s="6">
        <v>49.768028259277344</v>
      </c>
      <c r="G211" s="6">
        <v>579.634521484375</v>
      </c>
      <c r="H211" s="6">
        <v>588.50469970703125</v>
      </c>
      <c r="I211" s="6">
        <v>954.1646728515625</v>
      </c>
      <c r="J211" s="6">
        <v>968.11468505859375</v>
      </c>
      <c r="K211" s="6">
        <v>981.6632080078125</v>
      </c>
      <c r="L211" s="6">
        <v>7498.76953125</v>
      </c>
      <c r="M211" s="6">
        <v>0</v>
      </c>
      <c r="N211" s="6">
        <v>7500.65087890625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45872.187499999491</v>
      </c>
      <c r="B212" s="6">
        <v>209.65599060058594</v>
      </c>
      <c r="C212" s="6">
        <v>210.62222290039063</v>
      </c>
      <c r="D212" s="6">
        <v>50.369338989257813</v>
      </c>
      <c r="E212" s="6">
        <v>39.940120697021484</v>
      </c>
      <c r="F212" s="6">
        <v>49.731704711914063</v>
      </c>
      <c r="G212" s="6">
        <v>579.66815185546875</v>
      </c>
      <c r="H212" s="6">
        <v>588.48614501953125</v>
      </c>
      <c r="I212" s="6">
        <v>914.1884765625</v>
      </c>
      <c r="J212" s="6">
        <v>922.85711669921875</v>
      </c>
      <c r="K212" s="6">
        <v>954.94366455078125</v>
      </c>
      <c r="L212" s="6">
        <v>7115.71044921875</v>
      </c>
      <c r="M212" s="6">
        <v>0</v>
      </c>
      <c r="N212" s="6">
        <v>7103.34033203125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45872.197916666155</v>
      </c>
      <c r="B213" s="6">
        <v>209.32598876953125</v>
      </c>
      <c r="C213" s="6">
        <v>210.27769470214844</v>
      </c>
      <c r="D213" s="6">
        <v>50.445972442626953</v>
      </c>
      <c r="E213" s="6">
        <v>40.009288787841797</v>
      </c>
      <c r="F213" s="6">
        <v>49.821239471435547</v>
      </c>
      <c r="G213" s="6">
        <v>579.6939697265625</v>
      </c>
      <c r="H213" s="6">
        <v>588.48016357421875</v>
      </c>
      <c r="I213" s="6">
        <v>928.61907958984375</v>
      </c>
      <c r="J213" s="6">
        <v>968.03924560546875</v>
      </c>
      <c r="K213" s="6">
        <v>983.8770751953125</v>
      </c>
      <c r="L213" s="6">
        <v>7552.9013671875</v>
      </c>
      <c r="M213" s="6">
        <v>0</v>
      </c>
      <c r="N213" s="6">
        <v>7536.6123046875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45872.208333332819</v>
      </c>
      <c r="B214" s="6">
        <v>209.91571044921875</v>
      </c>
      <c r="C214" s="6">
        <v>210.79779052734378</v>
      </c>
      <c r="D214" s="6">
        <v>50.438304901123047</v>
      </c>
      <c r="E214" s="6">
        <v>40.024471282958991</v>
      </c>
      <c r="F214" s="6">
        <v>49.829792022705078</v>
      </c>
      <c r="G214" s="6">
        <v>579.7479248046875</v>
      </c>
      <c r="H214" s="6">
        <v>588.57818603515625</v>
      </c>
      <c r="I214" s="6">
        <v>929.65814208984375</v>
      </c>
      <c r="J214" s="6">
        <v>982.7994384765625</v>
      </c>
      <c r="K214" s="6">
        <v>983.85943603515625</v>
      </c>
      <c r="L214" s="6">
        <v>7552.08251953125</v>
      </c>
      <c r="M214" s="6">
        <v>0</v>
      </c>
      <c r="N214" s="6">
        <v>7543.2353515625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45872.218749999483</v>
      </c>
      <c r="B215" s="6">
        <v>209.48954772949219</v>
      </c>
      <c r="C215" s="6">
        <v>210.53221130371094</v>
      </c>
      <c r="D215" s="6">
        <v>50.430633544921875</v>
      </c>
      <c r="E215" s="6">
        <v>40.000377655029297</v>
      </c>
      <c r="F215" s="6">
        <v>49.823772430419922</v>
      </c>
      <c r="G215" s="6">
        <v>579.6285400390625</v>
      </c>
      <c r="H215" s="6">
        <v>588.44500732421875</v>
      </c>
      <c r="I215" s="6">
        <v>932.84368896484386</v>
      </c>
      <c r="J215" s="6">
        <v>982.72271728515625</v>
      </c>
      <c r="K215" s="6">
        <v>983.734130859375</v>
      </c>
      <c r="L215" s="6">
        <v>7533.65966796875</v>
      </c>
      <c r="M215" s="6">
        <v>0</v>
      </c>
      <c r="N215" s="6">
        <v>7526.01416015625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45872.229166666148</v>
      </c>
      <c r="B216" s="6">
        <v>209.45307922363281</v>
      </c>
      <c r="C216" s="6">
        <v>210.39761352539063</v>
      </c>
      <c r="D216" s="6">
        <v>50.310901641845703</v>
      </c>
      <c r="E216" s="6">
        <v>40.022449493408203</v>
      </c>
      <c r="F216" s="6">
        <v>49.843921661376953</v>
      </c>
      <c r="G216" s="6">
        <v>579.6956787109375</v>
      </c>
      <c r="H216" s="6">
        <v>588.47296142578136</v>
      </c>
      <c r="I216" s="6">
        <v>933.17108154296875</v>
      </c>
      <c r="J216" s="6">
        <v>982.70196533203125</v>
      </c>
      <c r="K216" s="6">
        <v>983.75531005859375</v>
      </c>
      <c r="L216" s="6">
        <v>7553.6220703125009</v>
      </c>
      <c r="M216" s="6">
        <v>0</v>
      </c>
      <c r="N216" s="6">
        <v>7547.2724609375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45872.239583332812</v>
      </c>
      <c r="B217" s="6">
        <v>209.79380798339844</v>
      </c>
      <c r="C217" s="6">
        <v>210.77008056640625</v>
      </c>
      <c r="D217" s="6">
        <v>50.293148040771484</v>
      </c>
      <c r="E217" s="6">
        <v>40.009674072265625</v>
      </c>
      <c r="F217" s="6">
        <v>49.838081359863281</v>
      </c>
      <c r="G217" s="6">
        <v>579.7928466796875</v>
      </c>
      <c r="H217" s="6">
        <v>588.4283447265625</v>
      </c>
      <c r="I217" s="6">
        <v>932.9312744140625</v>
      </c>
      <c r="J217" s="6">
        <v>982.74420166015625</v>
      </c>
      <c r="K217" s="6">
        <v>983.58203125</v>
      </c>
      <c r="L217" s="6">
        <v>7535.7734375000009</v>
      </c>
      <c r="M217" s="6">
        <v>0</v>
      </c>
      <c r="N217" s="6">
        <v>7527.017578125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45872.249999999476</v>
      </c>
      <c r="B218" s="6">
        <v>209.24807739257815</v>
      </c>
      <c r="C218" s="6">
        <v>210.15768432617188</v>
      </c>
      <c r="D218" s="6">
        <v>50.272495269775391</v>
      </c>
      <c r="E218" s="6">
        <v>40.008010864257813</v>
      </c>
      <c r="F218" s="6">
        <v>49.848915100097663</v>
      </c>
      <c r="G218" s="6">
        <v>579.6705322265625</v>
      </c>
      <c r="H218" s="6">
        <v>588.36175537109386</v>
      </c>
      <c r="I218" s="6">
        <v>933.02325439453125</v>
      </c>
      <c r="J218" s="6">
        <v>982.67578125</v>
      </c>
      <c r="K218" s="6">
        <v>983.6375732421875</v>
      </c>
      <c r="L218" s="6">
        <v>7527.6435546875</v>
      </c>
      <c r="M218" s="6">
        <v>0</v>
      </c>
      <c r="N218" s="6">
        <v>7516.36767578125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45872.26041666614</v>
      </c>
      <c r="B219" s="6">
        <v>209.46212768554688</v>
      </c>
      <c r="C219" s="6">
        <v>210.38754272460938</v>
      </c>
      <c r="D219" s="6">
        <v>50.365581512451172</v>
      </c>
      <c r="E219" s="6">
        <v>39.906875610351563</v>
      </c>
      <c r="F219" s="6">
        <v>49.836051940917969</v>
      </c>
      <c r="G219" s="6">
        <v>579.74884033203125</v>
      </c>
      <c r="H219" s="6">
        <v>588.3465576171875</v>
      </c>
      <c r="I219" s="6">
        <v>933.1424560546875</v>
      </c>
      <c r="J219" s="6">
        <v>982.68182373046875</v>
      </c>
      <c r="K219" s="6">
        <v>983.640380859375</v>
      </c>
      <c r="L219" s="6">
        <v>7547.28564453125</v>
      </c>
      <c r="M219" s="6">
        <v>0</v>
      </c>
      <c r="N219" s="6">
        <v>7538.2109375000009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45872.270833332805</v>
      </c>
      <c r="B220" s="6">
        <v>209.72904968261719</v>
      </c>
      <c r="C220" s="6">
        <v>210.46961975097656</v>
      </c>
      <c r="D220" s="6">
        <v>50.339374542236328</v>
      </c>
      <c r="E220" s="6">
        <v>39.87147521972657</v>
      </c>
      <c r="F220" s="6">
        <v>49.808040618896484</v>
      </c>
      <c r="G220" s="6">
        <v>579.87969970703125</v>
      </c>
      <c r="H220" s="6">
        <v>588.3743896484375</v>
      </c>
      <c r="I220" s="6">
        <v>934.07330322265625</v>
      </c>
      <c r="J220" s="6">
        <v>982.67999267578136</v>
      </c>
      <c r="K220" s="6">
        <v>983.7833251953125</v>
      </c>
      <c r="L220" s="6">
        <v>7519.0244140625</v>
      </c>
      <c r="M220" s="6">
        <v>0</v>
      </c>
      <c r="N220" s="6">
        <v>7516.63720703125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45872.281249999469</v>
      </c>
      <c r="B221" s="6">
        <v>209.38798522949219</v>
      </c>
      <c r="C221" s="6">
        <v>210.14617919921875</v>
      </c>
      <c r="D221" s="6">
        <v>50.269878387451172</v>
      </c>
      <c r="E221" s="6">
        <v>39.841621398925781</v>
      </c>
      <c r="F221" s="6">
        <v>49.79615783691407</v>
      </c>
      <c r="G221" s="6">
        <v>579.8001708984375</v>
      </c>
      <c r="H221" s="6">
        <v>588.343505859375</v>
      </c>
      <c r="I221" s="6">
        <v>934.19061279296875</v>
      </c>
      <c r="J221" s="6">
        <v>982.49420166015625</v>
      </c>
      <c r="K221" s="6">
        <v>984.716552734375</v>
      </c>
      <c r="L221" s="6">
        <v>7545.1293945312509</v>
      </c>
      <c r="M221" s="6">
        <v>0</v>
      </c>
      <c r="N221" s="6">
        <v>7538.04541015625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45872.291666666133</v>
      </c>
      <c r="B222" s="6">
        <v>209.69721984863281</v>
      </c>
      <c r="C222" s="6">
        <v>210.65132141113281</v>
      </c>
      <c r="D222" s="6">
        <v>50.275276184082038</v>
      </c>
      <c r="E222" s="6">
        <v>39.842155456542969</v>
      </c>
      <c r="F222" s="6">
        <v>49.787296295166016</v>
      </c>
      <c r="G222" s="6">
        <v>579.69464111328125</v>
      </c>
      <c r="H222" s="6">
        <v>588.39007568359375</v>
      </c>
      <c r="I222" s="6">
        <v>943.66241455078125</v>
      </c>
      <c r="J222" s="6">
        <v>956.58782958984375</v>
      </c>
      <c r="K222" s="6">
        <v>948.841552734375</v>
      </c>
      <c r="L222" s="6">
        <v>7544.8671875</v>
      </c>
      <c r="M222" s="6">
        <v>0</v>
      </c>
      <c r="N222" s="6">
        <v>7536.2431640625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45872.302083332797</v>
      </c>
      <c r="B223" s="6">
        <v>209.45291137695313</v>
      </c>
      <c r="C223" s="6">
        <v>210.31144714355469</v>
      </c>
      <c r="D223" s="6">
        <v>50.270423889160156</v>
      </c>
      <c r="E223" s="6">
        <v>39.837055206298828</v>
      </c>
      <c r="F223" s="6">
        <v>49.793075561523438</v>
      </c>
      <c r="G223" s="6">
        <v>579.73199462890625</v>
      </c>
      <c r="H223" s="6">
        <v>588.3294677734375</v>
      </c>
      <c r="I223" s="6">
        <v>985.78680419921886</v>
      </c>
      <c r="J223" s="6">
        <v>939.6015625</v>
      </c>
      <c r="K223" s="6">
        <v>904.65240478515625</v>
      </c>
      <c r="L223" s="6">
        <v>7403.15234375</v>
      </c>
      <c r="M223" s="6">
        <v>0</v>
      </c>
      <c r="N223" s="6">
        <v>7402.98486328125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45872.312499999462</v>
      </c>
      <c r="B224" s="6">
        <v>209.3424987792969</v>
      </c>
      <c r="C224" s="6">
        <v>209.87518310546878</v>
      </c>
      <c r="D224" s="6">
        <v>50.287921905517578</v>
      </c>
      <c r="E224" s="6">
        <v>39.85182189941407</v>
      </c>
      <c r="F224" s="6">
        <v>49.789089202880859</v>
      </c>
      <c r="G224" s="6">
        <v>579.7191162109375</v>
      </c>
      <c r="H224" s="6">
        <v>588.3360595703125</v>
      </c>
      <c r="I224" s="6">
        <v>968.94293212890625</v>
      </c>
      <c r="J224" s="6">
        <v>926.0361328125</v>
      </c>
      <c r="K224" s="6">
        <v>879.9219970703125</v>
      </c>
      <c r="L224" s="6">
        <v>7524.72998046875</v>
      </c>
      <c r="M224" s="6">
        <v>0</v>
      </c>
      <c r="N224" s="6">
        <v>7516.0556640625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45872.322916666126</v>
      </c>
      <c r="B225" s="6">
        <v>209.29824829101563</v>
      </c>
      <c r="C225" s="6">
        <v>209.52334594726563</v>
      </c>
      <c r="D225" s="6">
        <v>50.306900024414063</v>
      </c>
      <c r="E225" s="6">
        <v>39.870338439941406</v>
      </c>
      <c r="F225" s="6">
        <v>49.813961029052734</v>
      </c>
      <c r="G225" s="6">
        <v>579.70635986328125</v>
      </c>
      <c r="H225" s="6">
        <v>588.26367187500011</v>
      </c>
      <c r="I225" s="6">
        <v>968.53656005859375</v>
      </c>
      <c r="J225" s="6">
        <v>943.2718505859375</v>
      </c>
      <c r="K225" s="6">
        <v>908.3841552734375</v>
      </c>
      <c r="L225" s="6">
        <v>7557.68212890625</v>
      </c>
      <c r="M225" s="6">
        <v>0</v>
      </c>
      <c r="N225" s="6">
        <v>7553.54443359375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45872.33333333279</v>
      </c>
      <c r="B226" s="6">
        <v>209.27024841308594</v>
      </c>
      <c r="C226" s="6">
        <v>209.01531982421875</v>
      </c>
      <c r="D226" s="6">
        <v>50.284049987792969</v>
      </c>
      <c r="E226" s="6">
        <v>39.848018646240234</v>
      </c>
      <c r="F226" s="6">
        <v>49.785301208496094</v>
      </c>
      <c r="G226" s="6">
        <v>579.69970703125011</v>
      </c>
      <c r="H226" s="6">
        <v>588.29632568359375</v>
      </c>
      <c r="I226" s="6">
        <v>949.202880859375</v>
      </c>
      <c r="J226" s="6">
        <v>963.798583984375</v>
      </c>
      <c r="K226" s="6">
        <v>906.68560791015625</v>
      </c>
      <c r="L226" s="6">
        <v>7546.93359375</v>
      </c>
      <c r="M226" s="6">
        <v>0</v>
      </c>
      <c r="N226" s="6">
        <v>7542.10986328125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45872.343749999454</v>
      </c>
      <c r="B227" s="6">
        <v>209.43862915039063</v>
      </c>
      <c r="C227" s="6">
        <v>209.9083251953125</v>
      </c>
      <c r="D227" s="6">
        <v>50.323139190673828</v>
      </c>
      <c r="E227" s="6">
        <v>39.898521423339844</v>
      </c>
      <c r="F227" s="6">
        <v>49.872421264648438</v>
      </c>
      <c r="G227" s="6">
        <v>579.5894775390625</v>
      </c>
      <c r="H227" s="6">
        <v>588.1903076171875</v>
      </c>
      <c r="I227" s="6">
        <v>947.44049072265625</v>
      </c>
      <c r="J227" s="6">
        <v>962.37554931640625</v>
      </c>
      <c r="K227" s="6">
        <v>905.13275146484375</v>
      </c>
      <c r="L227" s="6">
        <v>7572.3115234375009</v>
      </c>
      <c r="M227" s="6">
        <v>0</v>
      </c>
      <c r="N227" s="6">
        <v>7564.671875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45872.354166666119</v>
      </c>
      <c r="B228" s="6">
        <v>209.25375366210938</v>
      </c>
      <c r="C228" s="6">
        <v>210.10247802734375</v>
      </c>
      <c r="D228" s="6">
        <v>50.328426361083984</v>
      </c>
      <c r="E228" s="6">
        <v>39.898143768310554</v>
      </c>
      <c r="F228" s="6">
        <v>49.855148315429695</v>
      </c>
      <c r="G228" s="6">
        <v>579.67596435546875</v>
      </c>
      <c r="H228" s="6">
        <v>588.390380859375</v>
      </c>
      <c r="I228" s="6">
        <v>944.89801025390625</v>
      </c>
      <c r="J228" s="6">
        <v>960.2275390625</v>
      </c>
      <c r="K228" s="6">
        <v>903.13055419921875</v>
      </c>
      <c r="L228" s="6">
        <v>7557.31103515625</v>
      </c>
      <c r="M228" s="6">
        <v>0</v>
      </c>
      <c r="N228" s="6">
        <v>7549.8037109375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45872.364583332783</v>
      </c>
      <c r="B229" s="6">
        <v>209.2215576171875</v>
      </c>
      <c r="C229" s="6">
        <v>209.78550720214844</v>
      </c>
      <c r="D229" s="6">
        <v>50.329086303710938</v>
      </c>
      <c r="E229" s="6">
        <v>39.894256591796875</v>
      </c>
      <c r="F229" s="6">
        <v>49.835670471191406</v>
      </c>
      <c r="G229" s="6">
        <v>579.58282470703125</v>
      </c>
      <c r="H229" s="6">
        <v>588.21270751953125</v>
      </c>
      <c r="I229" s="6">
        <v>962.64422607421875</v>
      </c>
      <c r="J229" s="6">
        <v>949.04742431640636</v>
      </c>
      <c r="K229" s="6">
        <v>900.786865234375</v>
      </c>
      <c r="L229" s="6">
        <v>7552.171875</v>
      </c>
      <c r="M229" s="6">
        <v>0</v>
      </c>
      <c r="N229" s="6">
        <v>7552.47265625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45872.374999999447</v>
      </c>
      <c r="B230" s="6">
        <v>209.12687683105469</v>
      </c>
      <c r="C230" s="6">
        <v>209.16790771484375</v>
      </c>
      <c r="D230" s="6">
        <v>50.29469299316407</v>
      </c>
      <c r="E230" s="6">
        <v>39.891288757324219</v>
      </c>
      <c r="F230" s="6">
        <v>49.855052947998047</v>
      </c>
      <c r="G230" s="6">
        <v>579.51849365234375</v>
      </c>
      <c r="H230" s="6">
        <v>588.2393798828125</v>
      </c>
      <c r="I230" s="6">
        <v>967.12939453125</v>
      </c>
      <c r="J230" s="6">
        <v>892.67926025390636</v>
      </c>
      <c r="K230" s="6">
        <v>886.09356689453125</v>
      </c>
      <c r="L230" s="6">
        <v>7468.41162109375</v>
      </c>
      <c r="M230" s="6">
        <v>0</v>
      </c>
      <c r="N230" s="6">
        <v>7462.28857421875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45872.385416666111</v>
      </c>
      <c r="B231" s="6">
        <v>208.99041748046875</v>
      </c>
      <c r="C231" s="6">
        <v>209.26191711425781</v>
      </c>
      <c r="D231" s="6">
        <v>50.322021484375</v>
      </c>
      <c r="E231" s="6">
        <v>39.908786773681641</v>
      </c>
      <c r="F231" s="6">
        <v>49.867507934570313</v>
      </c>
      <c r="G231" s="6">
        <v>579.61016845703125</v>
      </c>
      <c r="H231" s="6">
        <v>588.3377685546875</v>
      </c>
      <c r="I231" s="6">
        <v>975.70208740234375</v>
      </c>
      <c r="J231" s="6">
        <v>906.26251220703125</v>
      </c>
      <c r="K231" s="6">
        <v>887.1624755859375</v>
      </c>
      <c r="L231" s="6">
        <v>7500.029296875</v>
      </c>
      <c r="M231" s="6">
        <v>0</v>
      </c>
      <c r="N231" s="6">
        <v>7490.96875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45872.395833332776</v>
      </c>
      <c r="B232" s="6">
        <v>209.07502746582031</v>
      </c>
      <c r="C232" s="6">
        <v>209.80628967285156</v>
      </c>
      <c r="D232" s="6">
        <v>50.333297729492188</v>
      </c>
      <c r="E232" s="6">
        <v>39.905735015869141</v>
      </c>
      <c r="F232" s="6">
        <v>49.865459442138672</v>
      </c>
      <c r="G232" s="6">
        <v>579.56781005859386</v>
      </c>
      <c r="H232" s="6">
        <v>588.353515625</v>
      </c>
      <c r="I232" s="6">
        <v>954.02978515625</v>
      </c>
      <c r="J232" s="6">
        <v>961.58551025390625</v>
      </c>
      <c r="K232" s="6">
        <v>886.92010498046875</v>
      </c>
      <c r="L232" s="6">
        <v>7572.99462890625</v>
      </c>
      <c r="M232" s="6">
        <v>0</v>
      </c>
      <c r="N232" s="6">
        <v>7564.8359375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45872.40624999944</v>
      </c>
      <c r="B233" s="6">
        <v>209.127197265625</v>
      </c>
      <c r="C233" s="6">
        <v>209.751220703125</v>
      </c>
      <c r="D233" s="6">
        <v>50.329311370849609</v>
      </c>
      <c r="E233" s="6">
        <v>39.918392181396484</v>
      </c>
      <c r="F233" s="6">
        <v>49.908237457275391</v>
      </c>
      <c r="G233" s="6">
        <v>579.64190673828136</v>
      </c>
      <c r="H233" s="6">
        <v>588.31732177734375</v>
      </c>
      <c r="I233" s="6">
        <v>950.7822265625</v>
      </c>
      <c r="J233" s="6">
        <v>960.19757080078125</v>
      </c>
      <c r="K233" s="6">
        <v>885.64221191406261</v>
      </c>
      <c r="L233" s="6">
        <v>7534.8642578125</v>
      </c>
      <c r="M233" s="6">
        <v>0</v>
      </c>
      <c r="N233" s="6">
        <v>7528.50048828125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45872.416666666104</v>
      </c>
      <c r="B234" s="6">
        <v>209.16110229492188</v>
      </c>
      <c r="C234" s="6">
        <v>209.37832641601565</v>
      </c>
      <c r="D234" s="6">
        <v>50.338283538818359</v>
      </c>
      <c r="E234" s="6">
        <v>39.912509918212891</v>
      </c>
      <c r="F234" s="6">
        <v>49.905643463134766</v>
      </c>
      <c r="G234" s="6">
        <v>579.65313720703125</v>
      </c>
      <c r="H234" s="6">
        <v>588.349609375</v>
      </c>
      <c r="I234" s="6">
        <v>947.3819580078125</v>
      </c>
      <c r="J234" s="6">
        <v>958.55438232421875</v>
      </c>
      <c r="K234" s="6">
        <v>883.84136962890625</v>
      </c>
      <c r="L234" s="6">
        <v>7556.9521484375</v>
      </c>
      <c r="M234" s="6">
        <v>0</v>
      </c>
      <c r="N234" s="6">
        <v>7550.4736328125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45872.427083332768</v>
      </c>
      <c r="B235" s="6">
        <v>209.11318969726563</v>
      </c>
      <c r="C235" s="6">
        <v>209.08479309082031</v>
      </c>
      <c r="D235" s="6">
        <v>50.341609954833984</v>
      </c>
      <c r="E235" s="6">
        <v>39.917778015136719</v>
      </c>
      <c r="F235" s="6">
        <v>49.89703369140625</v>
      </c>
      <c r="G235" s="6">
        <v>579.666015625</v>
      </c>
      <c r="H235" s="6">
        <v>588.42633056640625</v>
      </c>
      <c r="I235" s="6">
        <v>938.9031982421875</v>
      </c>
      <c r="J235" s="6">
        <v>952.5126953125</v>
      </c>
      <c r="K235" s="6">
        <v>878.9669189453125</v>
      </c>
      <c r="L235" s="6">
        <v>7551.5185546875</v>
      </c>
      <c r="M235" s="6">
        <v>0</v>
      </c>
      <c r="N235" s="6">
        <v>7547.708984375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45872.437499999432</v>
      </c>
      <c r="B236" s="6">
        <v>208.80235290527344</v>
      </c>
      <c r="C236" s="6">
        <v>209.64996337890625</v>
      </c>
      <c r="D236" s="6">
        <v>50.354618072509766</v>
      </c>
      <c r="E236" s="6">
        <v>39.913093566894538</v>
      </c>
      <c r="F236" s="6">
        <v>49.906669616699219</v>
      </c>
      <c r="G236" s="6">
        <v>579.77667236328125</v>
      </c>
      <c r="H236" s="6">
        <v>588.47760009765625</v>
      </c>
      <c r="I236" s="6">
        <v>905.11242675781261</v>
      </c>
      <c r="J236" s="6">
        <v>888.04156494140625</v>
      </c>
      <c r="K236" s="6">
        <v>876.70367431640625</v>
      </c>
      <c r="L236" s="6">
        <v>7530.08203125</v>
      </c>
      <c r="M236" s="6">
        <v>0</v>
      </c>
      <c r="N236" s="6">
        <v>7523.326171875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45872.447916666097</v>
      </c>
      <c r="B237" s="6">
        <v>208.81143188476565</v>
      </c>
      <c r="C237" s="6">
        <v>209.43577575683594</v>
      </c>
      <c r="D237" s="6">
        <v>50.355716705322266</v>
      </c>
      <c r="E237" s="6">
        <v>39.924018859863281</v>
      </c>
      <c r="F237" s="6">
        <v>49.940467834472663</v>
      </c>
      <c r="G237" s="6">
        <v>579.87677001953125</v>
      </c>
      <c r="H237" s="6">
        <v>588.62322998046875</v>
      </c>
      <c r="I237" s="6">
        <v>878.76116943359375</v>
      </c>
      <c r="J237" s="6">
        <v>891.855224609375</v>
      </c>
      <c r="K237" s="6">
        <v>882.46533203125</v>
      </c>
      <c r="L237" s="6">
        <v>7513.2265625</v>
      </c>
      <c r="M237" s="6">
        <v>0</v>
      </c>
      <c r="N237" s="6">
        <v>7507.95703125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45872.458333332761</v>
      </c>
      <c r="B238" s="6">
        <v>208.65187072753906</v>
      </c>
      <c r="C238" s="6">
        <v>208.61975097656253</v>
      </c>
      <c r="D238" s="6">
        <v>50.365379333496094</v>
      </c>
      <c r="E238" s="6">
        <v>39.90435791015625</v>
      </c>
      <c r="F238" s="6">
        <v>49.928966522216797</v>
      </c>
      <c r="G238" s="6">
        <v>579.826171875</v>
      </c>
      <c r="H238" s="6">
        <v>588.5635986328125</v>
      </c>
      <c r="I238" s="6">
        <v>884.07354736328125</v>
      </c>
      <c r="J238" s="6">
        <v>896.73883056640625</v>
      </c>
      <c r="K238" s="6">
        <v>887.14904785156261</v>
      </c>
      <c r="L238" s="6">
        <v>7528.88671875</v>
      </c>
      <c r="M238" s="6">
        <v>0</v>
      </c>
      <c r="N238" s="6">
        <v>7523.80859375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45872.468749999425</v>
      </c>
      <c r="B239" s="6">
        <v>208.62931823730469</v>
      </c>
      <c r="C239" s="6">
        <v>207.83587646484375</v>
      </c>
      <c r="D239" s="6">
        <v>50.372337341308594</v>
      </c>
      <c r="E239" s="6">
        <v>39.894016265869141</v>
      </c>
      <c r="F239" s="6">
        <v>49.939060211181641</v>
      </c>
      <c r="G239" s="6">
        <v>579.93316650390625</v>
      </c>
      <c r="H239" s="6">
        <v>588.644775390625</v>
      </c>
      <c r="I239" s="6">
        <v>884.20416259765625</v>
      </c>
      <c r="J239" s="6">
        <v>896.819091796875</v>
      </c>
      <c r="K239" s="6">
        <v>887.11016845703125</v>
      </c>
      <c r="L239" s="6">
        <v>7542.43359375</v>
      </c>
      <c r="M239" s="6">
        <v>0</v>
      </c>
      <c r="N239" s="6">
        <v>7533.17236328125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45872.479166666089</v>
      </c>
      <c r="B240" s="6">
        <v>209.01023864746094</v>
      </c>
      <c r="C240" s="6">
        <v>207.24000549316406</v>
      </c>
      <c r="D240" s="6">
        <v>50.395660400390625</v>
      </c>
      <c r="E240" s="6">
        <v>39.897861480712891</v>
      </c>
      <c r="F240" s="6">
        <v>49.937191009521484</v>
      </c>
      <c r="G240" s="6">
        <v>579.864990234375</v>
      </c>
      <c r="H240" s="6">
        <v>588.51849365234375</v>
      </c>
      <c r="I240" s="6">
        <v>884.1343994140625</v>
      </c>
      <c r="J240" s="6">
        <v>896.7454833984375</v>
      </c>
      <c r="K240" s="6">
        <v>901.84136962890625</v>
      </c>
      <c r="L240" s="6">
        <v>7536.4057617187509</v>
      </c>
      <c r="M240" s="6">
        <v>0</v>
      </c>
      <c r="N240" s="6">
        <v>7530.80908203125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45872.489583332754</v>
      </c>
      <c r="B241" s="6">
        <v>210.1923828125</v>
      </c>
      <c r="C241" s="6">
        <v>207.30514526367188</v>
      </c>
      <c r="D241" s="6">
        <v>50.377830505371101</v>
      </c>
      <c r="E241" s="6">
        <v>39.886440277099609</v>
      </c>
      <c r="F241" s="6">
        <v>49.921558380126953</v>
      </c>
      <c r="G241" s="6">
        <v>580.0426025390625</v>
      </c>
      <c r="H241" s="6">
        <v>588.64544677734375</v>
      </c>
      <c r="I241" s="6">
        <v>883.45550537109375</v>
      </c>
      <c r="J241" s="6">
        <v>896.47271728515636</v>
      </c>
      <c r="K241" s="6">
        <v>928.01702880859386</v>
      </c>
      <c r="L241" s="6">
        <v>7525.80859375</v>
      </c>
      <c r="M241" s="6">
        <v>0</v>
      </c>
      <c r="N241" s="6">
        <v>7518.64501953125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45872.499999999418</v>
      </c>
      <c r="B242" s="6">
        <v>210.25224304199219</v>
      </c>
      <c r="C242" s="6">
        <v>205.55096435546875</v>
      </c>
      <c r="D242" s="6">
        <v>50.373779296875007</v>
      </c>
      <c r="E242" s="6">
        <v>39.900997161865234</v>
      </c>
      <c r="F242" s="6">
        <v>49.933998107910163</v>
      </c>
      <c r="G242" s="6">
        <v>579.86383056640625</v>
      </c>
      <c r="H242" s="6">
        <v>588.63580322265625</v>
      </c>
      <c r="I242" s="6">
        <v>883.35614013671886</v>
      </c>
      <c r="J242" s="6">
        <v>896.5155029296875</v>
      </c>
      <c r="K242" s="6">
        <v>928.34619140625</v>
      </c>
      <c r="L242" s="6">
        <v>7553.26171875</v>
      </c>
      <c r="M242" s="6">
        <v>0</v>
      </c>
      <c r="N242" s="6">
        <v>7547.4794921875009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45872.510416666082</v>
      </c>
      <c r="B243" s="6">
        <v>209.57449340820313</v>
      </c>
      <c r="C243" s="6">
        <v>207.5584716796875</v>
      </c>
      <c r="D243" s="6">
        <v>50.38508605957032</v>
      </c>
      <c r="E243" s="6">
        <v>39.911689758300781</v>
      </c>
      <c r="F243" s="6">
        <v>49.980991363525391</v>
      </c>
      <c r="G243" s="6">
        <v>579.87640380859375</v>
      </c>
      <c r="H243" s="6">
        <v>588.68023681640625</v>
      </c>
      <c r="I243" s="6">
        <v>883.328125</v>
      </c>
      <c r="J243" s="6">
        <v>896.4095458984375</v>
      </c>
      <c r="K243" s="6">
        <v>928.34075927734375</v>
      </c>
      <c r="L243" s="6">
        <v>7547.49609375</v>
      </c>
      <c r="M243" s="6">
        <v>0</v>
      </c>
      <c r="N243" s="6">
        <v>7541.279296875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45872.520833332746</v>
      </c>
      <c r="B244" s="6">
        <v>210.08479309082031</v>
      </c>
      <c r="C244" s="6">
        <v>212.35015869140625</v>
      </c>
      <c r="D244" s="6">
        <v>50.406349182128906</v>
      </c>
      <c r="E244" s="6">
        <v>39.933349609375</v>
      </c>
      <c r="F244" s="6">
        <v>50.073410034179688</v>
      </c>
      <c r="G244" s="6">
        <v>579.98773193359375</v>
      </c>
      <c r="H244" s="6">
        <v>588.78845214843761</v>
      </c>
      <c r="I244" s="6">
        <v>883.4547119140625</v>
      </c>
      <c r="J244" s="6">
        <v>896.3448486328125</v>
      </c>
      <c r="K244" s="6">
        <v>928.16094970703125</v>
      </c>
      <c r="L244" s="6">
        <v>7541.623046875</v>
      </c>
      <c r="M244" s="6">
        <v>0</v>
      </c>
      <c r="N244" s="6">
        <v>7533.66162109375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45872.531249999411</v>
      </c>
      <c r="B245" s="6">
        <v>210.30474853515628</v>
      </c>
      <c r="C245" s="6">
        <v>212.10150146484375</v>
      </c>
      <c r="D245" s="6">
        <v>50.385032653808594</v>
      </c>
      <c r="E245" s="6">
        <v>39.912296295166016</v>
      </c>
      <c r="F245" s="6">
        <v>50.030864715576179</v>
      </c>
      <c r="G245" s="6">
        <v>579.9818115234375</v>
      </c>
      <c r="H245" s="6">
        <v>588.6748046875</v>
      </c>
      <c r="I245" s="6">
        <v>883.3428955078125</v>
      </c>
      <c r="J245" s="6">
        <v>896.4744873046875</v>
      </c>
      <c r="K245" s="6">
        <v>928.36041259765625</v>
      </c>
      <c r="L245" s="6">
        <v>7542.7021484375</v>
      </c>
      <c r="M245" s="6">
        <v>0</v>
      </c>
      <c r="N245" s="6">
        <v>7536.255859375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45872.541666666075</v>
      </c>
      <c r="B246" s="6">
        <v>210.06036376953125</v>
      </c>
      <c r="C246" s="6">
        <v>211.16366577148438</v>
      </c>
      <c r="D246" s="6">
        <v>50.38481521606446</v>
      </c>
      <c r="E246" s="6">
        <v>39.901691436767578</v>
      </c>
      <c r="F246" s="6">
        <v>50.011829376220703</v>
      </c>
      <c r="G246" s="6">
        <v>579.9669189453125</v>
      </c>
      <c r="H246" s="6">
        <v>588.77471923828125</v>
      </c>
      <c r="I246" s="6">
        <v>883.26776123046875</v>
      </c>
      <c r="J246" s="6">
        <v>896.43597412109375</v>
      </c>
      <c r="K246" s="6">
        <v>928.13629150390636</v>
      </c>
      <c r="L246" s="6">
        <v>7540.8603515625</v>
      </c>
      <c r="M246" s="6">
        <v>0</v>
      </c>
      <c r="N246" s="6">
        <v>7536.1279296875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45872.552083332739</v>
      </c>
      <c r="B247" s="6">
        <v>209.91300964355469</v>
      </c>
      <c r="C247" s="6">
        <v>209.96751403808594</v>
      </c>
      <c r="D247" s="6">
        <v>50.396636962890625</v>
      </c>
      <c r="E247" s="6">
        <v>39.89495849609375</v>
      </c>
      <c r="F247" s="6">
        <v>50.012733459472656</v>
      </c>
      <c r="G247" s="6">
        <v>580.0528564453125</v>
      </c>
      <c r="H247" s="6">
        <v>588.87982177734375</v>
      </c>
      <c r="I247" s="6">
        <v>883.16278076171875</v>
      </c>
      <c r="J247" s="6">
        <v>896.5753173828125</v>
      </c>
      <c r="K247" s="6">
        <v>928.25347900390636</v>
      </c>
      <c r="L247" s="6">
        <v>7551.09716796875</v>
      </c>
      <c r="M247" s="6">
        <v>0</v>
      </c>
      <c r="N247" s="6">
        <v>7546.17529296875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45872.562499999403</v>
      </c>
      <c r="B248" s="6">
        <v>209.7633056640625</v>
      </c>
      <c r="C248" s="6">
        <v>211.39259338378906</v>
      </c>
      <c r="D248" s="6">
        <v>50.410671234130859</v>
      </c>
      <c r="E248" s="6">
        <v>39.913013458251953</v>
      </c>
      <c r="F248" s="6">
        <v>50.040370941162109</v>
      </c>
      <c r="G248" s="6">
        <v>580.06256103515625</v>
      </c>
      <c r="H248" s="6">
        <v>588.82427978515625</v>
      </c>
      <c r="I248" s="6">
        <v>903.3701171875</v>
      </c>
      <c r="J248" s="6">
        <v>915.039306640625</v>
      </c>
      <c r="K248" s="6">
        <v>929.85241699218761</v>
      </c>
      <c r="L248" s="6">
        <v>7546.78271484375</v>
      </c>
      <c r="M248" s="6">
        <v>0</v>
      </c>
      <c r="N248" s="6">
        <v>7538.66650390625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45872.572916666068</v>
      </c>
      <c r="B249" s="6">
        <v>209.73611450195313</v>
      </c>
      <c r="C249" s="6">
        <v>211.75962829589844</v>
      </c>
      <c r="D249" s="6">
        <v>50.394218444824219</v>
      </c>
      <c r="E249" s="6">
        <v>39.886322021484382</v>
      </c>
      <c r="F249" s="6">
        <v>50.019763946533203</v>
      </c>
      <c r="G249" s="6">
        <v>579.98193359375</v>
      </c>
      <c r="H249" s="6">
        <v>588.78216552734375</v>
      </c>
      <c r="I249" s="6">
        <v>1007.185546875</v>
      </c>
      <c r="J249" s="6">
        <v>1022.4360961914063</v>
      </c>
      <c r="K249" s="6">
        <v>948.9241943359375</v>
      </c>
      <c r="L249" s="6">
        <v>7511.11328125</v>
      </c>
      <c r="M249" s="6">
        <v>0</v>
      </c>
      <c r="N249" s="6">
        <v>7503.49609375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45872.583333332732</v>
      </c>
      <c r="B250" s="6">
        <v>210.08235168457031</v>
      </c>
      <c r="C250" s="6">
        <v>211.60740661621094</v>
      </c>
      <c r="D250" s="6">
        <v>50.397548675537109</v>
      </c>
      <c r="E250" s="6">
        <v>39.886161804199219</v>
      </c>
      <c r="F250" s="6">
        <v>50.045017242431641</v>
      </c>
      <c r="G250" s="6">
        <v>580.05194091796875</v>
      </c>
      <c r="H250" s="6">
        <v>588.91717529296875</v>
      </c>
      <c r="I250" s="6">
        <v>1007.0421752929688</v>
      </c>
      <c r="J250" s="6">
        <v>1022.5574951171876</v>
      </c>
      <c r="K250" s="6">
        <v>996.81280517578125</v>
      </c>
      <c r="L250" s="6">
        <v>7532.33740234375</v>
      </c>
      <c r="M250" s="6">
        <v>0</v>
      </c>
      <c r="N250" s="6">
        <v>7526.65673828125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45872.593749999396</v>
      </c>
      <c r="B251" s="6">
        <v>209.99003601074222</v>
      </c>
      <c r="C251" s="6">
        <v>211.49369812011719</v>
      </c>
      <c r="D251" s="6">
        <v>50.382137298583984</v>
      </c>
      <c r="E251" s="6">
        <v>39.870052337646484</v>
      </c>
      <c r="F251" s="6">
        <v>50.012481689453125</v>
      </c>
      <c r="G251" s="6">
        <v>580.1907958984375</v>
      </c>
      <c r="H251" s="6">
        <v>588.8316650390625</v>
      </c>
      <c r="I251" s="6">
        <v>1006.4943847656249</v>
      </c>
      <c r="J251" s="6">
        <v>1021.8708496093751</v>
      </c>
      <c r="K251" s="6">
        <v>1032.875</v>
      </c>
      <c r="L251" s="6">
        <v>7531.9443359375</v>
      </c>
      <c r="M251" s="6">
        <v>0</v>
      </c>
      <c r="N251" s="6">
        <v>7528.322265625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45872.60416666606</v>
      </c>
      <c r="B252" s="6">
        <v>209.97679138183594</v>
      </c>
      <c r="C252" s="6">
        <v>212.12242126464844</v>
      </c>
      <c r="D252" s="6">
        <v>50.434940338134766</v>
      </c>
      <c r="E252" s="6">
        <v>39.905612945556641</v>
      </c>
      <c r="F252" s="6">
        <v>50.058860778808601</v>
      </c>
      <c r="G252" s="6">
        <v>580.16363525390625</v>
      </c>
      <c r="H252" s="6">
        <v>588.71435546875011</v>
      </c>
      <c r="I252" s="6">
        <v>1006.47216796875</v>
      </c>
      <c r="J252" s="6">
        <v>1021.9600219726564</v>
      </c>
      <c r="K252" s="6">
        <v>1032.78076171875</v>
      </c>
      <c r="L252" s="6">
        <v>7536.87109375</v>
      </c>
      <c r="M252" s="6">
        <v>0</v>
      </c>
      <c r="N252" s="6">
        <v>7525.68603515625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45872.614583332725</v>
      </c>
      <c r="B253" s="6">
        <v>209.83256530761719</v>
      </c>
      <c r="C253" s="6">
        <v>211.53392028808594</v>
      </c>
      <c r="D253" s="6">
        <v>50.417449951171875</v>
      </c>
      <c r="E253" s="6">
        <v>40.023433685302734</v>
      </c>
      <c r="F253" s="6">
        <v>50.016918182373047</v>
      </c>
      <c r="G253" s="6">
        <v>580.246337890625</v>
      </c>
      <c r="H253" s="6">
        <v>587.8238525390625</v>
      </c>
      <c r="I253" s="6">
        <v>1006.2510986328126</v>
      </c>
      <c r="J253" s="6">
        <v>1021.6866455078126</v>
      </c>
      <c r="K253" s="6">
        <v>1032.686279296875</v>
      </c>
      <c r="L253" s="6">
        <v>7513.5068359375</v>
      </c>
      <c r="M253" s="6">
        <v>0</v>
      </c>
      <c r="N253" s="6">
        <v>7510.52978515625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45872.624999999389</v>
      </c>
      <c r="B254" s="6">
        <v>209.83929443359375</v>
      </c>
      <c r="C254" s="6">
        <v>211.57098388671875</v>
      </c>
      <c r="D254" s="6">
        <v>50.422317504882813</v>
      </c>
      <c r="E254" s="6">
        <v>40.016338348388672</v>
      </c>
      <c r="F254" s="6">
        <v>50.029800415039063</v>
      </c>
      <c r="G254" s="6">
        <v>580.18109130859375</v>
      </c>
      <c r="H254" s="6">
        <v>587.94378662109386</v>
      </c>
      <c r="I254" s="6">
        <v>1006.1328735351563</v>
      </c>
      <c r="J254" s="6">
        <v>1021.3270874023436</v>
      </c>
      <c r="K254" s="6">
        <v>1032.5035400390625</v>
      </c>
      <c r="L254" s="6">
        <v>7482.20166015625</v>
      </c>
      <c r="M254" s="6">
        <v>0</v>
      </c>
      <c r="N254" s="6">
        <v>7477.9501953125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45872.635416666053</v>
      </c>
      <c r="B255" s="6">
        <v>209.81306457519534</v>
      </c>
      <c r="C255" s="6">
        <v>211.97520446777344</v>
      </c>
      <c r="D255" s="6">
        <v>50.404918670654297</v>
      </c>
      <c r="E255" s="6">
        <v>40.019443511962891</v>
      </c>
      <c r="F255" s="6">
        <v>50.036247253417976</v>
      </c>
      <c r="G255" s="6">
        <v>580.2880859375</v>
      </c>
      <c r="H255" s="6">
        <v>588.07647705078125</v>
      </c>
      <c r="I255" s="6">
        <v>1006.0856933593749</v>
      </c>
      <c r="J255" s="6">
        <v>1021.4263305664063</v>
      </c>
      <c r="K255" s="6">
        <v>1032.5245361328125</v>
      </c>
      <c r="L255" s="6">
        <v>7493.96240234375</v>
      </c>
      <c r="M255" s="6">
        <v>0</v>
      </c>
      <c r="N255" s="6">
        <v>7485.73828125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45872.645833332717</v>
      </c>
      <c r="B256" s="6">
        <v>209.62371826171875</v>
      </c>
      <c r="C256" s="6">
        <v>211.66201782226563</v>
      </c>
      <c r="D256" s="6">
        <v>50.389072418212898</v>
      </c>
      <c r="E256" s="6">
        <v>39.983776092529297</v>
      </c>
      <c r="F256" s="6">
        <v>49.989292144775391</v>
      </c>
      <c r="G256" s="6">
        <v>580.32781982421875</v>
      </c>
      <c r="H256" s="6">
        <v>587.8343505859375</v>
      </c>
      <c r="I256" s="6">
        <v>1005.7172241210939</v>
      </c>
      <c r="J256" s="6">
        <v>1020.9697265625</v>
      </c>
      <c r="K256" s="6">
        <v>1032.2088623046875</v>
      </c>
      <c r="L256" s="6">
        <v>8460.4267578125</v>
      </c>
      <c r="M256" s="6">
        <v>0</v>
      </c>
      <c r="N256" s="6">
        <v>8451.8818359375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45872.656249999382</v>
      </c>
      <c r="B257" s="6">
        <v>209.71917724609375</v>
      </c>
      <c r="C257" s="6">
        <v>211.3780517578125</v>
      </c>
      <c r="D257" s="6">
        <v>50.424938201904304</v>
      </c>
      <c r="E257" s="6">
        <v>40.030426025390625</v>
      </c>
      <c r="F257" s="6">
        <v>50.052345275878906</v>
      </c>
      <c r="G257" s="6">
        <v>580.184814453125</v>
      </c>
      <c r="H257" s="6">
        <v>587.76837158203125</v>
      </c>
      <c r="I257" s="6">
        <v>1005.5096435546875</v>
      </c>
      <c r="J257" s="6">
        <v>1020.7532958984375</v>
      </c>
      <c r="K257" s="6">
        <v>1032.114990234375</v>
      </c>
      <c r="L257" s="6">
        <v>10135.851562500002</v>
      </c>
      <c r="M257" s="6">
        <v>780.620849609375</v>
      </c>
      <c r="N257" s="6">
        <v>10240.0654296875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45872.666666666046</v>
      </c>
      <c r="B258" s="6">
        <v>209.94473266601563</v>
      </c>
      <c r="C258" s="6">
        <v>210.84770202636719</v>
      </c>
      <c r="D258" s="6">
        <v>50.423992156982422</v>
      </c>
      <c r="E258" s="6">
        <v>40.010860443115234</v>
      </c>
      <c r="F258" s="6">
        <v>50.015243530273438</v>
      </c>
      <c r="G258" s="6">
        <v>580.15838623046875</v>
      </c>
      <c r="H258" s="6">
        <v>587.8226318359375</v>
      </c>
      <c r="I258" s="6">
        <v>1004.8172607421875</v>
      </c>
      <c r="J258" s="6">
        <v>1020.2521362304689</v>
      </c>
      <c r="K258" s="6">
        <v>1031.4151611328127</v>
      </c>
      <c r="L258" s="6">
        <v>8380.119140625</v>
      </c>
      <c r="M258" s="6">
        <v>8336.462890625</v>
      </c>
      <c r="N258" s="6">
        <v>8347.287109375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45872.67708333271</v>
      </c>
      <c r="B259" s="6">
        <v>209.63984680175781</v>
      </c>
      <c r="C259" s="6">
        <v>209.73275756835938</v>
      </c>
      <c r="D259" s="6">
        <v>50.443073272705078</v>
      </c>
      <c r="E259" s="6">
        <v>40.038238525390625</v>
      </c>
      <c r="F259" s="6">
        <v>50.045551300048828</v>
      </c>
      <c r="G259" s="6">
        <v>580.3577880859375</v>
      </c>
      <c r="H259" s="6">
        <v>587.8590087890625</v>
      </c>
      <c r="I259" s="6">
        <v>1004.8010864257813</v>
      </c>
      <c r="J259" s="6">
        <v>1020.3399047851563</v>
      </c>
      <c r="K259" s="6">
        <v>1031.4334716796875</v>
      </c>
      <c r="L259" s="6">
        <v>8443.9423828125</v>
      </c>
      <c r="M259" s="6">
        <v>8328.1923828125</v>
      </c>
      <c r="N259" s="6">
        <v>8435.4296875000018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45872.687499999374</v>
      </c>
      <c r="B260" s="6">
        <v>209.88525390625</v>
      </c>
      <c r="C260" s="6">
        <v>210.17582702636719</v>
      </c>
      <c r="D260" s="6">
        <v>50.424995422363281</v>
      </c>
      <c r="E260" s="6">
        <v>40.024452209472656</v>
      </c>
      <c r="F260" s="6">
        <v>50.023967742919922</v>
      </c>
      <c r="G260" s="6">
        <v>580.27679443359386</v>
      </c>
      <c r="H260" s="6">
        <v>587.87640380859375</v>
      </c>
      <c r="I260" s="6">
        <v>1107.625</v>
      </c>
      <c r="J260" s="6">
        <v>1143.19580078125</v>
      </c>
      <c r="K260" s="6">
        <v>1137.1951904296875</v>
      </c>
      <c r="L260" s="6">
        <v>8405.8115234375</v>
      </c>
      <c r="M260" s="6">
        <v>8286.0771484375</v>
      </c>
      <c r="N260" s="6">
        <v>8403.1572265625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45872.697916666039</v>
      </c>
      <c r="B261" s="6">
        <v>210.02308654785156</v>
      </c>
      <c r="C261" s="6">
        <v>212.54634094238281</v>
      </c>
      <c r="D261" s="6">
        <v>50.430362701416016</v>
      </c>
      <c r="E261" s="6">
        <v>40.039493560791016</v>
      </c>
      <c r="F261" s="6">
        <v>50.022121429443359</v>
      </c>
      <c r="G261" s="6">
        <v>580.05548095703125</v>
      </c>
      <c r="H261" s="6">
        <v>587.6220703125</v>
      </c>
      <c r="I261" s="6">
        <v>1158.9633789062502</v>
      </c>
      <c r="J261" s="6">
        <v>1157.2100830078125</v>
      </c>
      <c r="K261" s="6">
        <v>1160.7689208984375</v>
      </c>
      <c r="L261" s="6">
        <v>8410.974609375</v>
      </c>
      <c r="M261" s="6">
        <v>8295.4921875</v>
      </c>
      <c r="N261" s="6">
        <v>8403.388671875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45872.708333332703</v>
      </c>
      <c r="B262" s="6">
        <v>209.79866027832031</v>
      </c>
      <c r="C262" s="6">
        <v>212.35205078125</v>
      </c>
      <c r="D262" s="6">
        <v>50.390960693359375</v>
      </c>
      <c r="E262" s="6">
        <v>40.031581878662109</v>
      </c>
      <c r="F262" s="6">
        <v>50.000064849853516</v>
      </c>
      <c r="G262" s="6">
        <v>580.27191162109386</v>
      </c>
      <c r="H262" s="6">
        <v>587.82843017578125</v>
      </c>
      <c r="I262" s="6">
        <v>1167.2547607421875</v>
      </c>
      <c r="J262" s="6">
        <v>1167.8712158203125</v>
      </c>
      <c r="K262" s="6">
        <v>1170.887451171875</v>
      </c>
      <c r="L262" s="6">
        <v>8476.9443359375</v>
      </c>
      <c r="M262" s="6">
        <v>8362.0556640625</v>
      </c>
      <c r="N262" s="6">
        <v>8465.7392578125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45872.718749999367</v>
      </c>
      <c r="B263" s="6">
        <v>209.62742614746094</v>
      </c>
      <c r="C263" s="6">
        <v>212.28555297851563</v>
      </c>
      <c r="D263" s="6">
        <v>50.387092590332031</v>
      </c>
      <c r="E263" s="6">
        <v>40.039340972900391</v>
      </c>
      <c r="F263" s="6">
        <v>49.998191833496094</v>
      </c>
      <c r="G263" s="6">
        <v>580.14642333984375</v>
      </c>
      <c r="H263" s="6">
        <v>587.81927490234375</v>
      </c>
      <c r="I263" s="6">
        <v>1167.459228515625</v>
      </c>
      <c r="J263" s="6">
        <v>1168.1427001953127</v>
      </c>
      <c r="K263" s="6">
        <v>1171.3243408203125</v>
      </c>
      <c r="L263" s="6">
        <v>8430.2890625</v>
      </c>
      <c r="M263" s="6">
        <v>8307.830078125</v>
      </c>
      <c r="N263" s="6">
        <v>8428.12890625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45872.729166666031</v>
      </c>
      <c r="B264" s="6">
        <v>209.104248046875</v>
      </c>
      <c r="C264" s="6">
        <v>211.84747314453125</v>
      </c>
      <c r="D264" s="6">
        <v>50.369392395019531</v>
      </c>
      <c r="E264" s="6">
        <v>40.033294677734375</v>
      </c>
      <c r="F264" s="6">
        <v>49.986915588378906</v>
      </c>
      <c r="G264" s="6">
        <v>580.1837158203125</v>
      </c>
      <c r="H264" s="6">
        <v>587.7779541015625</v>
      </c>
      <c r="I264" s="6">
        <v>1191.361572265625</v>
      </c>
      <c r="J264" s="6">
        <v>1187.858642578125</v>
      </c>
      <c r="K264" s="6">
        <v>1192.4373779296875</v>
      </c>
      <c r="L264" s="6">
        <v>8414.5126953125</v>
      </c>
      <c r="M264" s="6">
        <v>8298.1044921875</v>
      </c>
      <c r="N264" s="6">
        <v>8406.494140625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45872.739583332695</v>
      </c>
      <c r="B265" s="6">
        <v>209.88247680664063</v>
      </c>
      <c r="C265" s="6">
        <v>212.49092102050781</v>
      </c>
      <c r="D265" s="6">
        <v>50.373477935791016</v>
      </c>
      <c r="E265" s="6">
        <v>40.039268493652344</v>
      </c>
      <c r="F265" s="6">
        <v>49.996311187744141</v>
      </c>
      <c r="G265" s="6">
        <v>580.05853271484375</v>
      </c>
      <c r="H265" s="6">
        <v>587.61895751953125</v>
      </c>
      <c r="I265" s="6">
        <v>1198.040771484375</v>
      </c>
      <c r="J265" s="6">
        <v>1191.021728515625</v>
      </c>
      <c r="K265" s="6">
        <v>1195.13671875</v>
      </c>
      <c r="L265" s="6">
        <v>8423.90234375</v>
      </c>
      <c r="M265" s="6">
        <v>8307.103515625</v>
      </c>
      <c r="N265" s="6">
        <v>8414.23828125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45872.74999999936</v>
      </c>
      <c r="B266" s="6">
        <v>209.77720642089844</v>
      </c>
      <c r="C266" s="6">
        <v>212.09004211425781</v>
      </c>
      <c r="D266" s="6">
        <v>50.386276245117195</v>
      </c>
      <c r="E266" s="6">
        <v>40.072063446044922</v>
      </c>
      <c r="F266" s="6">
        <v>50.051498413085938</v>
      </c>
      <c r="G266" s="6">
        <v>580.03387451171875</v>
      </c>
      <c r="H266" s="6">
        <v>587.58770751953125</v>
      </c>
      <c r="I266" s="6">
        <v>1198.9161376953125</v>
      </c>
      <c r="J266" s="6">
        <v>1191.0823974609375</v>
      </c>
      <c r="K266" s="6">
        <v>1195.0186767578125</v>
      </c>
      <c r="L266" s="6">
        <v>8440.89453125</v>
      </c>
      <c r="M266" s="6">
        <v>8320.931640625</v>
      </c>
      <c r="N266" s="6">
        <v>8433.865234375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45872.760416666024</v>
      </c>
      <c r="B267" s="6">
        <v>210.15476989746094</v>
      </c>
      <c r="C267" s="6">
        <v>212.66873168945313</v>
      </c>
      <c r="D267" s="6">
        <v>50.399715423583984</v>
      </c>
      <c r="E267" s="6">
        <v>40.069087982177741</v>
      </c>
      <c r="F267" s="6">
        <v>50.031711578369141</v>
      </c>
      <c r="G267" s="6">
        <v>580.00335693359375</v>
      </c>
      <c r="H267" s="6">
        <v>587.50823974609375</v>
      </c>
      <c r="I267" s="6">
        <v>1198.5008544921875</v>
      </c>
      <c r="J267" s="6">
        <v>1190.8004150390625</v>
      </c>
      <c r="K267" s="6">
        <v>1194.7476806640625</v>
      </c>
      <c r="L267" s="6">
        <v>8355.03515625</v>
      </c>
      <c r="M267" s="6">
        <v>8243.3095703125</v>
      </c>
      <c r="N267" s="6">
        <v>8344.7763671875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45872.770833332688</v>
      </c>
      <c r="B268" s="6">
        <v>209.93598937988281</v>
      </c>
      <c r="C268" s="6">
        <v>212.55088806152344</v>
      </c>
      <c r="D268" s="6">
        <v>50.395553588867188</v>
      </c>
      <c r="E268" s="6">
        <v>40.077125549316413</v>
      </c>
      <c r="F268" s="6">
        <v>50.054409027099609</v>
      </c>
      <c r="G268" s="6">
        <v>580.06292724609375</v>
      </c>
      <c r="H268" s="6">
        <v>587.620849609375</v>
      </c>
      <c r="I268" s="6">
        <v>1199.4617919921875</v>
      </c>
      <c r="J268" s="6">
        <v>1190.91015625</v>
      </c>
      <c r="K268" s="6">
        <v>1195.0603027343752</v>
      </c>
      <c r="L268" s="6">
        <v>9460.0380859375</v>
      </c>
      <c r="M268" s="6">
        <v>9403.763671875</v>
      </c>
      <c r="N268" s="6">
        <v>9413.1357421875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45872.781249999352</v>
      </c>
      <c r="B269" s="6">
        <v>209.9623718261719</v>
      </c>
      <c r="C269" s="6">
        <v>212.64834594726563</v>
      </c>
      <c r="D269" s="6">
        <v>50.380844116210938</v>
      </c>
      <c r="E269" s="6">
        <v>40.051704406738281</v>
      </c>
      <c r="F269" s="6">
        <v>50.006671905517578</v>
      </c>
      <c r="G269" s="6">
        <v>580.12725830078125</v>
      </c>
      <c r="H269" s="6">
        <v>587.53851318359375</v>
      </c>
      <c r="I269" s="6">
        <v>1204.8111572265625</v>
      </c>
      <c r="J269" s="6">
        <v>1195.293701171875</v>
      </c>
      <c r="K269" s="6">
        <v>1197.4281005859375</v>
      </c>
      <c r="L269" s="6">
        <v>10066.324218750002</v>
      </c>
      <c r="M269" s="6">
        <v>10075.1171875</v>
      </c>
      <c r="N269" s="6">
        <v>10058.6494140625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45872.791666666017</v>
      </c>
      <c r="B270" s="6">
        <v>210.29534912109378</v>
      </c>
      <c r="C270" s="6">
        <v>212.58912658691406</v>
      </c>
      <c r="D270" s="6">
        <v>50.368133544921875</v>
      </c>
      <c r="E270" s="6">
        <v>40.063999176025391</v>
      </c>
      <c r="F270" s="6">
        <v>50.01904296875</v>
      </c>
      <c r="G270" s="6">
        <v>579.91711425781261</v>
      </c>
      <c r="H270" s="6">
        <v>587.54888916015625</v>
      </c>
      <c r="I270" s="6">
        <v>1219.7779541015625</v>
      </c>
      <c r="J270" s="6">
        <v>1215.021728515625</v>
      </c>
      <c r="K270" s="6">
        <v>1210.8453369140625</v>
      </c>
      <c r="L270" s="6">
        <v>10064.60546875</v>
      </c>
      <c r="M270" s="6">
        <v>10076.173828125</v>
      </c>
      <c r="N270" s="6">
        <v>10053.0166015625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45872.802083332681</v>
      </c>
      <c r="B271" s="6">
        <v>210.0933837890625</v>
      </c>
      <c r="C271" s="6">
        <v>212.37944030761719</v>
      </c>
      <c r="D271" s="6">
        <v>50.369205474853516</v>
      </c>
      <c r="E271" s="6">
        <v>40.047649383544922</v>
      </c>
      <c r="F271" s="6">
        <v>49.997413635253906</v>
      </c>
      <c r="G271" s="6">
        <v>579.8953857421875</v>
      </c>
      <c r="H271" s="6">
        <v>587.45440673828136</v>
      </c>
      <c r="I271" s="6">
        <v>1218.3179931640625</v>
      </c>
      <c r="J271" s="6">
        <v>1215.16943359375</v>
      </c>
      <c r="K271" s="6">
        <v>1210.9393310546875</v>
      </c>
      <c r="L271" s="6">
        <v>10626.1396484375</v>
      </c>
      <c r="M271" s="6">
        <v>10616.02734375</v>
      </c>
      <c r="N271" s="6">
        <v>10589.8564453125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45872.812499999345</v>
      </c>
      <c r="B272" s="6">
        <v>210.54583740234375</v>
      </c>
      <c r="C272" s="6">
        <v>212.62506103515625</v>
      </c>
      <c r="D272" s="6">
        <v>50.380847930908203</v>
      </c>
      <c r="E272" s="6">
        <v>40.073246002197266</v>
      </c>
      <c r="F272" s="6">
        <v>50.022708892822266</v>
      </c>
      <c r="G272" s="6">
        <v>579.9613037109375</v>
      </c>
      <c r="H272" s="6">
        <v>587.41552734375</v>
      </c>
      <c r="I272" s="6">
        <v>1218.2930908203125</v>
      </c>
      <c r="J272" s="6">
        <v>1215.1279296875</v>
      </c>
      <c r="K272" s="6">
        <v>1211.1044921875</v>
      </c>
      <c r="L272" s="6">
        <v>10892.671875</v>
      </c>
      <c r="M272" s="6">
        <v>10903.0615234375</v>
      </c>
      <c r="N272" s="6">
        <v>10881.5888671875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45872.822916666009</v>
      </c>
      <c r="B273" s="6">
        <v>210.2862548828125</v>
      </c>
      <c r="C273" s="6">
        <v>212.31814575195313</v>
      </c>
      <c r="D273" s="6">
        <v>50.377304077148438</v>
      </c>
      <c r="E273" s="6">
        <v>40.067962646484375</v>
      </c>
      <c r="F273" s="6">
        <v>50.019256591796875</v>
      </c>
      <c r="G273" s="6">
        <v>579.861328125</v>
      </c>
      <c r="H273" s="6">
        <v>587.40985107421875</v>
      </c>
      <c r="I273" s="6">
        <v>1218.0172119140625</v>
      </c>
      <c r="J273" s="6">
        <v>1215.40576171875</v>
      </c>
      <c r="K273" s="6">
        <v>1211.2623291015625</v>
      </c>
      <c r="L273" s="6">
        <v>10896.921875</v>
      </c>
      <c r="M273" s="6">
        <v>10907.775390625</v>
      </c>
      <c r="N273" s="6">
        <v>10885.37109375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45872.833333332674</v>
      </c>
      <c r="B274" s="6">
        <v>210.44026184082031</v>
      </c>
      <c r="C274" s="6">
        <v>212.73432922363281</v>
      </c>
      <c r="D274" s="6">
        <v>50.344776153564453</v>
      </c>
      <c r="E274" s="6">
        <v>40.054847717285156</v>
      </c>
      <c r="F274" s="6">
        <v>50.015460968017578</v>
      </c>
      <c r="G274" s="6">
        <v>579.9500732421875</v>
      </c>
      <c r="H274" s="6">
        <v>587.4527587890625</v>
      </c>
      <c r="I274" s="6">
        <v>1218.239501953125</v>
      </c>
      <c r="J274" s="6">
        <v>1215.528564453125</v>
      </c>
      <c r="K274" s="6">
        <v>1211.34326171875</v>
      </c>
      <c r="L274" s="6">
        <v>10882.049804687502</v>
      </c>
      <c r="M274" s="6">
        <v>10893.369140625</v>
      </c>
      <c r="N274" s="6">
        <v>10873.7119140625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45872.843749999338</v>
      </c>
      <c r="B275" s="6">
        <v>210.08013916015625</v>
      </c>
      <c r="C275" s="6">
        <v>212.65257263183594</v>
      </c>
      <c r="D275" s="6">
        <v>50.352283477783203</v>
      </c>
      <c r="E275" s="6">
        <v>40.065021514892578</v>
      </c>
      <c r="F275" s="6">
        <v>50.033039093017578</v>
      </c>
      <c r="G275" s="6">
        <v>579.8199462890625</v>
      </c>
      <c r="H275" s="6">
        <v>587.40313720703125</v>
      </c>
      <c r="I275" s="6">
        <v>1231.63916015625</v>
      </c>
      <c r="J275" s="6">
        <v>1214.9613037109375</v>
      </c>
      <c r="K275" s="6">
        <v>1228.938720703125</v>
      </c>
      <c r="L275" s="6">
        <v>10887.287109375</v>
      </c>
      <c r="M275" s="6">
        <v>10898.2431640625</v>
      </c>
      <c r="N275" s="6">
        <v>10876.8115234375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45872.854166666002</v>
      </c>
      <c r="B276" s="6">
        <v>210.14688110351563</v>
      </c>
      <c r="C276" s="6">
        <v>212.79075622558594</v>
      </c>
      <c r="D276" s="6">
        <v>50.353462219238281</v>
      </c>
      <c r="E276" s="6">
        <v>40.049671173095703</v>
      </c>
      <c r="F276" s="6">
        <v>50.008884429931641</v>
      </c>
      <c r="G276" s="6">
        <v>579.945068359375</v>
      </c>
      <c r="H276" s="6">
        <v>587.44744873046875</v>
      </c>
      <c r="I276" s="6">
        <v>1234.4248046875</v>
      </c>
      <c r="J276" s="6">
        <v>1213.5545654296875</v>
      </c>
      <c r="K276" s="6">
        <v>1250.0267333984377</v>
      </c>
      <c r="L276" s="6">
        <v>10887.935546875002</v>
      </c>
      <c r="M276" s="6">
        <v>10899.470703125</v>
      </c>
      <c r="N276" s="6">
        <v>10876.0693359375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45872.864583332666</v>
      </c>
      <c r="B277" s="6">
        <v>209.90411376953125</v>
      </c>
      <c r="C277" s="6">
        <v>212.80751037597656</v>
      </c>
      <c r="D277" s="6">
        <v>50.345073699951172</v>
      </c>
      <c r="E277" s="6">
        <v>40.055587768554688</v>
      </c>
      <c r="F277" s="6">
        <v>50.031974792480469</v>
      </c>
      <c r="G277" s="6">
        <v>579.9302978515625</v>
      </c>
      <c r="H277" s="6">
        <v>587.50671386718761</v>
      </c>
      <c r="I277" s="6">
        <v>1232.5345458984375</v>
      </c>
      <c r="J277" s="6">
        <v>1212.4368896484375</v>
      </c>
      <c r="K277" s="6">
        <v>1249.4903564453125</v>
      </c>
      <c r="L277" s="6">
        <v>10886.1083984375</v>
      </c>
      <c r="M277" s="6">
        <v>10896.421875</v>
      </c>
      <c r="N277" s="6">
        <v>10876.3232421875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45872.874999999331</v>
      </c>
      <c r="B278" s="6">
        <v>210.07833862304688</v>
      </c>
      <c r="C278" s="6">
        <v>212.89030456542972</v>
      </c>
      <c r="D278" s="6">
        <v>50.335464477539063</v>
      </c>
      <c r="E278" s="6">
        <v>40.043449401855469</v>
      </c>
      <c r="F278" s="6">
        <v>50.038455963134766</v>
      </c>
      <c r="G278" s="6">
        <v>579.933349609375</v>
      </c>
      <c r="H278" s="6">
        <v>587.45513916015625</v>
      </c>
      <c r="I278" s="6">
        <v>1220.9605712890625</v>
      </c>
      <c r="J278" s="6">
        <v>1214.4022216796875</v>
      </c>
      <c r="K278" s="6">
        <v>1215.764404296875</v>
      </c>
      <c r="L278" s="6">
        <v>10878.787109375</v>
      </c>
      <c r="M278" s="6">
        <v>10890.248046875</v>
      </c>
      <c r="N278" s="6">
        <v>10869.244140625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45872.885416665995</v>
      </c>
      <c r="B279" s="6">
        <v>210.79083251953125</v>
      </c>
      <c r="C279" s="6">
        <v>212.88719177246094</v>
      </c>
      <c r="D279" s="6">
        <v>50.344688415527344</v>
      </c>
      <c r="E279" s="6">
        <v>40.035057067871094</v>
      </c>
      <c r="F279" s="6">
        <v>50.028495788574219</v>
      </c>
      <c r="G279" s="6">
        <v>579.769287109375</v>
      </c>
      <c r="H279" s="6">
        <v>587.3319091796875</v>
      </c>
      <c r="I279" s="6">
        <v>1218.697021484375</v>
      </c>
      <c r="J279" s="6">
        <v>1226.9848632812502</v>
      </c>
      <c r="K279" s="6">
        <v>1228.9300537109375</v>
      </c>
      <c r="L279" s="6">
        <v>10856.101562500002</v>
      </c>
      <c r="M279" s="6">
        <v>10868.6259765625</v>
      </c>
      <c r="N279" s="6">
        <v>10847.9013671875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45872.895833332659</v>
      </c>
      <c r="B280" s="6">
        <v>210.448974609375</v>
      </c>
      <c r="C280" s="6">
        <v>212.62255859375</v>
      </c>
      <c r="D280" s="6">
        <v>50.336257934570313</v>
      </c>
      <c r="E280" s="6">
        <v>40.031269073486328</v>
      </c>
      <c r="F280" s="6">
        <v>50.0166015625</v>
      </c>
      <c r="G280" s="6">
        <v>579.81805419921875</v>
      </c>
      <c r="H280" s="6">
        <v>587.3370361328125</v>
      </c>
      <c r="I280" s="6">
        <v>1210.7225341796875</v>
      </c>
      <c r="J280" s="6">
        <v>1242.791015625</v>
      </c>
      <c r="K280" s="6">
        <v>1228.7601318359375</v>
      </c>
      <c r="L280" s="6">
        <v>10882.5830078125</v>
      </c>
      <c r="M280" s="6">
        <v>10894.5048828125</v>
      </c>
      <c r="N280" s="6">
        <v>10870.7177734375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45872.906249999323</v>
      </c>
      <c r="B281" s="6">
        <v>210.66154479980469</v>
      </c>
      <c r="C281" s="6">
        <v>212.74555969238281</v>
      </c>
      <c r="D281" s="6">
        <v>50.357589721679688</v>
      </c>
      <c r="E281" s="6">
        <v>40.066722869873047</v>
      </c>
      <c r="F281" s="6">
        <v>50.070571899414063</v>
      </c>
      <c r="G281" s="6">
        <v>580.00775146484375</v>
      </c>
      <c r="H281" s="6">
        <v>587.44024658203136</v>
      </c>
      <c r="I281" s="6">
        <v>1204.6292724609375</v>
      </c>
      <c r="J281" s="6">
        <v>1234.184326171875</v>
      </c>
      <c r="K281" s="6">
        <v>1225.1746826171875</v>
      </c>
      <c r="L281" s="6">
        <v>10907.083007812502</v>
      </c>
      <c r="M281" s="6">
        <v>10917.189453125002</v>
      </c>
      <c r="N281" s="6">
        <v>10896.6357421875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45872.916666665988</v>
      </c>
      <c r="B282" s="6">
        <v>210.64682006835938</v>
      </c>
      <c r="C282" s="6">
        <v>212.78392028808594</v>
      </c>
      <c r="D282" s="6">
        <v>50.345962524414063</v>
      </c>
      <c r="E282" s="6">
        <v>40.048187255859375</v>
      </c>
      <c r="F282" s="6">
        <v>50.039958953857429</v>
      </c>
      <c r="G282" s="6">
        <v>579.90313720703125</v>
      </c>
      <c r="H282" s="6">
        <v>587.36560058593761</v>
      </c>
      <c r="I282" s="6">
        <v>1203.0418701171875</v>
      </c>
      <c r="J282" s="6">
        <v>1204.6043701171875</v>
      </c>
      <c r="K282" s="6">
        <v>1207.658935546875</v>
      </c>
      <c r="L282" s="6">
        <v>10898.9853515625</v>
      </c>
      <c r="M282" s="6">
        <v>10908.6806640625</v>
      </c>
      <c r="N282" s="6">
        <v>10889.001953125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45872.927083332652</v>
      </c>
      <c r="B283" s="6">
        <v>210.66407775878906</v>
      </c>
      <c r="C283" s="6">
        <v>212.22647094726563</v>
      </c>
      <c r="D283" s="6">
        <v>50.35162353515625</v>
      </c>
      <c r="E283" s="6">
        <v>40.030807495117188</v>
      </c>
      <c r="F283" s="6">
        <v>50.032958984375</v>
      </c>
      <c r="G283" s="6">
        <v>579.7691650390625</v>
      </c>
      <c r="H283" s="6">
        <v>587.2977294921875</v>
      </c>
      <c r="I283" s="6">
        <v>1153.294921875</v>
      </c>
      <c r="J283" s="6">
        <v>1149.0626220703127</v>
      </c>
      <c r="K283" s="6">
        <v>1145.557861328125</v>
      </c>
      <c r="L283" s="6">
        <v>10898.4794921875</v>
      </c>
      <c r="M283" s="6">
        <v>10908.5712890625</v>
      </c>
      <c r="N283" s="6">
        <v>10889.255859375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45872.937499999316</v>
      </c>
      <c r="B284" s="6">
        <v>211.08421325683594</v>
      </c>
      <c r="C284" s="6">
        <v>213.29472351074219</v>
      </c>
      <c r="D284" s="6">
        <v>50.383838653564453</v>
      </c>
      <c r="E284" s="6">
        <v>40.061714172363281</v>
      </c>
      <c r="F284" s="6">
        <v>50.044986724853516</v>
      </c>
      <c r="G284" s="6">
        <v>579.84136962890636</v>
      </c>
      <c r="H284" s="6">
        <v>587.279296875</v>
      </c>
      <c r="I284" s="6">
        <v>1042.489501953125</v>
      </c>
      <c r="J284" s="6">
        <v>1042.121337890625</v>
      </c>
      <c r="K284" s="6">
        <v>1030.5478515625</v>
      </c>
      <c r="L284" s="6">
        <v>10875.48046875</v>
      </c>
      <c r="M284" s="6">
        <v>10886.046875</v>
      </c>
      <c r="N284" s="6">
        <v>10867.955078125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45872.94791666598</v>
      </c>
      <c r="B285" s="6">
        <v>211.54212951660156</v>
      </c>
      <c r="C285" s="6">
        <v>214.23991394042969</v>
      </c>
      <c r="D285" s="6">
        <v>50.353549957275391</v>
      </c>
      <c r="E285" s="6">
        <v>40.044746398925781</v>
      </c>
      <c r="F285" s="6">
        <v>50.045513153076172</v>
      </c>
      <c r="G285" s="6">
        <v>579.8875732421875</v>
      </c>
      <c r="H285" s="6">
        <v>587.44122314453125</v>
      </c>
      <c r="I285" s="6">
        <v>1012.06884765625</v>
      </c>
      <c r="J285" s="6">
        <v>1012.72265625</v>
      </c>
      <c r="K285" s="6">
        <v>1013.2883911132813</v>
      </c>
      <c r="L285" s="6">
        <v>10010.711914062502</v>
      </c>
      <c r="M285" s="6">
        <v>8875.26953125</v>
      </c>
      <c r="N285" s="6">
        <v>10072.134765625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45872.958333332645</v>
      </c>
      <c r="B286" s="6">
        <v>211.22261047363281</v>
      </c>
      <c r="C286" s="6">
        <v>214.28263854980469</v>
      </c>
      <c r="D286" s="6">
        <v>50.332653045654297</v>
      </c>
      <c r="E286" s="6">
        <v>40.032630920410156</v>
      </c>
      <c r="F286" s="6">
        <v>50.026546478271484</v>
      </c>
      <c r="G286" s="6">
        <v>579.79669189453136</v>
      </c>
      <c r="H286" s="6">
        <v>587.288330078125</v>
      </c>
      <c r="I286" s="6">
        <v>1015.1036376953124</v>
      </c>
      <c r="J286" s="6">
        <v>1016.0050659179686</v>
      </c>
      <c r="K286" s="6">
        <v>1003.5917968750001</v>
      </c>
      <c r="L286" s="6">
        <v>8564.9775390625</v>
      </c>
      <c r="M286" s="6">
        <v>0</v>
      </c>
      <c r="N286" s="6">
        <v>8576.9326171875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45872.968749999309</v>
      </c>
      <c r="B287" s="6">
        <v>211.29942321777347</v>
      </c>
      <c r="C287" s="6">
        <v>214.50111389160156</v>
      </c>
      <c r="D287" s="6">
        <v>50.329200744628906</v>
      </c>
      <c r="E287" s="6">
        <v>40.040294647216797</v>
      </c>
      <c r="F287" s="6">
        <v>50.041450500488281</v>
      </c>
      <c r="G287" s="6">
        <v>579.9425048828125</v>
      </c>
      <c r="H287" s="6">
        <v>587.30877685546875</v>
      </c>
      <c r="I287" s="6">
        <v>1067.612548828125</v>
      </c>
      <c r="J287" s="6">
        <v>1015.6147460937501</v>
      </c>
      <c r="K287" s="6">
        <v>1003.1633300781251</v>
      </c>
      <c r="L287" s="6">
        <v>8542.0107421875</v>
      </c>
      <c r="M287" s="6">
        <v>0</v>
      </c>
      <c r="N287" s="6">
        <v>8532.609375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45872.979166665973</v>
      </c>
      <c r="B288" s="6">
        <v>211.06906127929688</v>
      </c>
      <c r="C288" s="6">
        <v>214.12213134765625</v>
      </c>
      <c r="D288" s="6">
        <v>50.341312408447266</v>
      </c>
      <c r="E288" s="6">
        <v>40.036945343017578</v>
      </c>
      <c r="F288" s="6">
        <v>50.034576416015632</v>
      </c>
      <c r="G288" s="6">
        <v>579.84393310546875</v>
      </c>
      <c r="H288" s="6">
        <v>587.2850341796875</v>
      </c>
      <c r="I288" s="6">
        <v>1067.6202392578125</v>
      </c>
      <c r="J288" s="6">
        <v>1015.7528686523439</v>
      </c>
      <c r="K288" s="6">
        <v>1003.3948364257813</v>
      </c>
      <c r="L288" s="6">
        <v>8552.841796875</v>
      </c>
      <c r="M288" s="6">
        <v>0</v>
      </c>
      <c r="N288" s="6">
        <v>8545.375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45872.989583332637</v>
      </c>
      <c r="B289" s="6">
        <v>211.15312194824219</v>
      </c>
      <c r="C289" s="6">
        <v>214.23399353027344</v>
      </c>
      <c r="D289" s="6">
        <v>50.316944122314453</v>
      </c>
      <c r="E289" s="6">
        <v>39.98876953125</v>
      </c>
      <c r="F289" s="6">
        <v>49.966499328613281</v>
      </c>
      <c r="G289" s="6">
        <v>580.0728759765625</v>
      </c>
      <c r="H289" s="6">
        <v>587.28515625</v>
      </c>
      <c r="I289" s="6">
        <v>1068.1279296875</v>
      </c>
      <c r="J289" s="6">
        <v>1015.5126342773438</v>
      </c>
      <c r="K289" s="6">
        <v>1003.1275634765626</v>
      </c>
      <c r="L289" s="6">
        <v>8567.921875</v>
      </c>
      <c r="M289" s="6">
        <v>0</v>
      </c>
      <c r="N289" s="6">
        <v>8560.8095703125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45872.999999999302</v>
      </c>
      <c r="B290" s="6">
        <v>210.8385009765625</v>
      </c>
      <c r="C290" s="6">
        <v>214.02897644042972</v>
      </c>
      <c r="D290" s="6">
        <v>50.321590423583984</v>
      </c>
      <c r="E290" s="6">
        <v>39.979698181152344</v>
      </c>
      <c r="F290" s="6">
        <v>49.950428009033203</v>
      </c>
      <c r="G290" s="6">
        <v>579.96405029296875</v>
      </c>
      <c r="H290" s="6">
        <v>587.265380859375</v>
      </c>
      <c r="I290" s="6">
        <v>1069.1087646484377</v>
      </c>
      <c r="J290" s="6">
        <v>1015.1253051757814</v>
      </c>
      <c r="K290" s="6">
        <v>1002.8547973632814</v>
      </c>
      <c r="L290" s="6">
        <v>8497.1982421875</v>
      </c>
      <c r="M290" s="6">
        <v>0</v>
      </c>
      <c r="N290" s="6">
        <v>8495.5732421875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45873.010416665966</v>
      </c>
      <c r="B291" s="6">
        <v>210.94175720214844</v>
      </c>
      <c r="C291" s="6">
        <v>214.07905578613281</v>
      </c>
      <c r="D291" s="6">
        <v>50.298686981201172</v>
      </c>
      <c r="E291" s="6">
        <v>39.97607421875</v>
      </c>
      <c r="F291" s="6">
        <v>49.965633392333984</v>
      </c>
      <c r="G291" s="6">
        <v>579.75579833984386</v>
      </c>
      <c r="H291" s="6">
        <v>587.043212890625</v>
      </c>
      <c r="I291" s="6">
        <v>1070.6038818359375</v>
      </c>
      <c r="J291" s="6">
        <v>1015.2514648437501</v>
      </c>
      <c r="K291" s="6">
        <v>1003.0301513671875</v>
      </c>
      <c r="L291" s="6">
        <v>8448.7822265625</v>
      </c>
      <c r="M291" s="6">
        <v>0</v>
      </c>
      <c r="N291" s="6">
        <v>8434.431640625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45873.02083333263</v>
      </c>
      <c r="B292" s="6">
        <v>211.010986328125</v>
      </c>
      <c r="C292" s="6">
        <v>214.14198303222656</v>
      </c>
      <c r="D292" s="6">
        <v>50.299766540527351</v>
      </c>
      <c r="E292" s="6">
        <v>39.995063781738281</v>
      </c>
      <c r="F292" s="6">
        <v>49.972751617431641</v>
      </c>
      <c r="G292" s="6">
        <v>579.8779296875</v>
      </c>
      <c r="H292" s="6">
        <v>587.16534423828125</v>
      </c>
      <c r="I292" s="6">
        <v>1070.603759765625</v>
      </c>
      <c r="J292" s="6">
        <v>1015.295654296875</v>
      </c>
      <c r="K292" s="6">
        <v>1002.9857177734376</v>
      </c>
      <c r="L292" s="6">
        <v>8566.4892578125018</v>
      </c>
      <c r="M292" s="6">
        <v>0</v>
      </c>
      <c r="N292" s="6">
        <v>8561.8769531250018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45873.031249999294</v>
      </c>
      <c r="B293" s="6">
        <v>211.14546203613281</v>
      </c>
      <c r="C293" s="6">
        <v>214.21929931640625</v>
      </c>
      <c r="D293" s="6">
        <v>50.281349182128906</v>
      </c>
      <c r="E293" s="6">
        <v>39.964977264404297</v>
      </c>
      <c r="F293" s="6">
        <v>49.955223083496094</v>
      </c>
      <c r="G293" s="6">
        <v>579.86065673828125</v>
      </c>
      <c r="H293" s="6">
        <v>587.2938232421875</v>
      </c>
      <c r="I293" s="6">
        <v>1070.64453125</v>
      </c>
      <c r="J293" s="6">
        <v>1015.2331542968751</v>
      </c>
      <c r="K293" s="6">
        <v>1002.9788818359375</v>
      </c>
      <c r="L293" s="6">
        <v>8522.7333984375</v>
      </c>
      <c r="M293" s="6">
        <v>0</v>
      </c>
      <c r="N293" s="6">
        <v>8520.69921875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45873.041666665958</v>
      </c>
      <c r="B294" s="6">
        <v>210.77488708496094</v>
      </c>
      <c r="C294" s="6">
        <v>213.76329040527344</v>
      </c>
      <c r="D294" s="6">
        <v>50.282276153564453</v>
      </c>
      <c r="E294" s="6">
        <v>39.981353759765625</v>
      </c>
      <c r="F294" s="6">
        <v>49.9649658203125</v>
      </c>
      <c r="G294" s="6">
        <v>579.88549804687511</v>
      </c>
      <c r="H294" s="6">
        <v>587.151611328125</v>
      </c>
      <c r="I294" s="6">
        <v>1071.6295166015625</v>
      </c>
      <c r="J294" s="6">
        <v>1025.0693359375</v>
      </c>
      <c r="K294" s="6">
        <v>1016.1052856445311</v>
      </c>
      <c r="L294" s="6">
        <v>8545.41015625</v>
      </c>
      <c r="M294" s="6">
        <v>0</v>
      </c>
      <c r="N294" s="6">
        <v>8538.9814453125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45873.052083332623</v>
      </c>
      <c r="B295" s="6">
        <v>210.91644287109375</v>
      </c>
      <c r="C295" s="6">
        <v>214.07672119140625</v>
      </c>
      <c r="D295" s="6">
        <v>50.299583435058594</v>
      </c>
      <c r="E295" s="6">
        <v>39.978179931640625</v>
      </c>
      <c r="F295" s="6">
        <v>49.961528778076172</v>
      </c>
      <c r="G295" s="6">
        <v>579.78961181640636</v>
      </c>
      <c r="H295" s="6">
        <v>587.134033203125</v>
      </c>
      <c r="I295" s="6">
        <v>1071.4788818359375</v>
      </c>
      <c r="J295" s="6">
        <v>1037.6124267578127</v>
      </c>
      <c r="K295" s="6">
        <v>1033.1329345703125</v>
      </c>
      <c r="L295" s="6">
        <v>8552.7099609375</v>
      </c>
      <c r="M295" s="6">
        <v>0</v>
      </c>
      <c r="N295" s="6">
        <v>8545.712890625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45873.062499999287</v>
      </c>
      <c r="B296" s="6">
        <v>210.8492431640625</v>
      </c>
      <c r="C296" s="6">
        <v>213.99815368652344</v>
      </c>
      <c r="D296" s="6">
        <v>50.277248382568359</v>
      </c>
      <c r="E296" s="6">
        <v>39.973091125488281</v>
      </c>
      <c r="F296" s="6">
        <v>49.95458984375</v>
      </c>
      <c r="G296" s="6">
        <v>579.985107421875</v>
      </c>
      <c r="H296" s="6">
        <v>587.26715087890625</v>
      </c>
      <c r="I296" s="6">
        <v>1071.625244140625</v>
      </c>
      <c r="J296" s="6">
        <v>1037.2309570312502</v>
      </c>
      <c r="K296" s="6">
        <v>1033.1282958984375</v>
      </c>
      <c r="L296" s="6">
        <v>8181.4345703125009</v>
      </c>
      <c r="M296" s="6">
        <v>0</v>
      </c>
      <c r="N296" s="6">
        <v>8223.779296875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45873.072916665951</v>
      </c>
      <c r="B297" s="6">
        <v>210.85772705078125</v>
      </c>
      <c r="C297" s="6">
        <v>213.73611450195313</v>
      </c>
      <c r="D297" s="6">
        <v>50.281013488769531</v>
      </c>
      <c r="E297" s="6">
        <v>39.975757598876953</v>
      </c>
      <c r="F297" s="6">
        <v>49.972576141357422</v>
      </c>
      <c r="G297" s="6">
        <v>579.987060546875</v>
      </c>
      <c r="H297" s="6">
        <v>587.252685546875</v>
      </c>
      <c r="I297" s="6">
        <v>1071.8446044921875</v>
      </c>
      <c r="J297" s="6">
        <v>1037.2027587890625</v>
      </c>
      <c r="K297" s="6">
        <v>1033.1998291015625</v>
      </c>
      <c r="L297" s="6">
        <v>4963.62451171875</v>
      </c>
      <c r="M297" s="6">
        <v>0</v>
      </c>
      <c r="N297" s="6">
        <v>4929.38623046875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45873.083333332615</v>
      </c>
      <c r="B298" s="6">
        <v>211.08500671386719</v>
      </c>
      <c r="C298" s="6">
        <v>214.19781494140625</v>
      </c>
      <c r="D298" s="6">
        <v>50.289211273193359</v>
      </c>
      <c r="E298" s="6">
        <v>39.976085662841797</v>
      </c>
      <c r="F298" s="6">
        <v>49.964740753173828</v>
      </c>
      <c r="G298" s="6">
        <v>579.78668212890625</v>
      </c>
      <c r="H298" s="6">
        <v>587.12628173828125</v>
      </c>
      <c r="I298" s="6">
        <v>1004.2157592773438</v>
      </c>
      <c r="J298" s="6">
        <v>998.69458007812511</v>
      </c>
      <c r="K298" s="6">
        <v>997.6800537109375</v>
      </c>
      <c r="L298" s="6">
        <v>5030.3500976562509</v>
      </c>
      <c r="M298" s="6">
        <v>0</v>
      </c>
      <c r="N298" s="6">
        <v>5029.51025390625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45873.09374999928</v>
      </c>
      <c r="B299" s="6">
        <v>211.08033752441406</v>
      </c>
      <c r="C299" s="6">
        <v>214.10809326171875</v>
      </c>
      <c r="D299" s="6">
        <v>50.262969970703125</v>
      </c>
      <c r="E299" s="6">
        <v>39.967540740966797</v>
      </c>
      <c r="F299" s="6">
        <v>49.948062896728523</v>
      </c>
      <c r="G299" s="6">
        <v>579.88201904296875</v>
      </c>
      <c r="H299" s="6">
        <v>587.1395263671875</v>
      </c>
      <c r="I299" s="6">
        <v>765.51794433593761</v>
      </c>
      <c r="J299" s="6">
        <v>775.95233154296875</v>
      </c>
      <c r="K299" s="6">
        <v>865.4329833984375</v>
      </c>
      <c r="L299" s="6">
        <v>5023.51513671875</v>
      </c>
      <c r="M299" s="6">
        <v>0</v>
      </c>
      <c r="N299" s="6">
        <v>5019.01611328125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45873.104166665944</v>
      </c>
      <c r="B300" s="6">
        <v>210.92605590820313</v>
      </c>
      <c r="C300" s="6">
        <v>213.96298217773438</v>
      </c>
      <c r="D300" s="6">
        <v>50.282920837402344</v>
      </c>
      <c r="E300" s="6">
        <v>39.981243133544922</v>
      </c>
      <c r="F300" s="6">
        <v>49.953422546386719</v>
      </c>
      <c r="G300" s="6">
        <v>579.938232421875</v>
      </c>
      <c r="H300" s="6">
        <v>587.20050048828125</v>
      </c>
      <c r="I300" s="6">
        <v>768.59039306640636</v>
      </c>
      <c r="J300" s="6">
        <v>775.49371337890625</v>
      </c>
      <c r="K300" s="6">
        <v>871.08367919921886</v>
      </c>
      <c r="L300" s="6">
        <v>5040.06494140625</v>
      </c>
      <c r="M300" s="6">
        <v>0</v>
      </c>
      <c r="N300" s="6">
        <v>5037.763671875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45873.114583332608</v>
      </c>
      <c r="B301" s="6">
        <v>210.79647827148438</v>
      </c>
      <c r="C301" s="6">
        <v>213.93269348144531</v>
      </c>
      <c r="D301" s="6">
        <v>50.268577575683594</v>
      </c>
      <c r="E301" s="6">
        <v>39.969711303710938</v>
      </c>
      <c r="F301" s="6">
        <v>49.935050964355469</v>
      </c>
      <c r="G301" s="6">
        <v>579.93524169921875</v>
      </c>
      <c r="H301" s="6">
        <v>587.3087158203125</v>
      </c>
      <c r="I301" s="6">
        <v>768.98095703125</v>
      </c>
      <c r="J301" s="6">
        <v>776.09735107421875</v>
      </c>
      <c r="K301" s="6">
        <v>871.36108398437511</v>
      </c>
      <c r="L301" s="6">
        <v>5011.89892578125</v>
      </c>
      <c r="M301" s="6">
        <v>0</v>
      </c>
      <c r="N301" s="6">
        <v>5006.17529296875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45873.124999999272</v>
      </c>
      <c r="B302" s="6">
        <v>210.88697814941406</v>
      </c>
      <c r="C302" s="6">
        <v>213.97163391113284</v>
      </c>
      <c r="D302" s="6">
        <v>50.277572631835938</v>
      </c>
      <c r="E302" s="6">
        <v>39.989002227783203</v>
      </c>
      <c r="F302" s="6">
        <v>49.956493377685547</v>
      </c>
      <c r="G302" s="6">
        <v>579.82232666015636</v>
      </c>
      <c r="H302" s="6">
        <v>587.13018798828136</v>
      </c>
      <c r="I302" s="6">
        <v>768.93896484375</v>
      </c>
      <c r="J302" s="6">
        <v>776.1187744140625</v>
      </c>
      <c r="K302" s="6">
        <v>871.41632080078125</v>
      </c>
      <c r="L302" s="6">
        <v>5029.3955078125</v>
      </c>
      <c r="M302" s="6">
        <v>0</v>
      </c>
      <c r="N302" s="6">
        <v>5026.41552734375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45873.135416665937</v>
      </c>
      <c r="B303" s="6">
        <v>210.80329895019531</v>
      </c>
      <c r="C303" s="6">
        <v>213.81376647949219</v>
      </c>
      <c r="D303" s="6">
        <v>50.248157501220703</v>
      </c>
      <c r="E303" s="6">
        <v>39.959888458251953</v>
      </c>
      <c r="F303" s="6">
        <v>49.931903839111328</v>
      </c>
      <c r="G303" s="6">
        <v>579.797119140625</v>
      </c>
      <c r="H303" s="6">
        <v>587.015380859375</v>
      </c>
      <c r="I303" s="6">
        <v>768.73712158203125</v>
      </c>
      <c r="J303" s="6">
        <v>775.993896484375</v>
      </c>
      <c r="K303" s="6">
        <v>871.24920654296875</v>
      </c>
      <c r="L303" s="6">
        <v>5018.3466796875</v>
      </c>
      <c r="M303" s="6">
        <v>0</v>
      </c>
      <c r="N303" s="6">
        <v>5015.1318359375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45873.145833332601</v>
      </c>
      <c r="B304" s="6">
        <v>210.99822998046875</v>
      </c>
      <c r="C304" s="6">
        <v>214.0067138671875</v>
      </c>
      <c r="D304" s="6">
        <v>50.282131195068359</v>
      </c>
      <c r="E304" s="6">
        <v>39.993816375732429</v>
      </c>
      <c r="F304" s="6">
        <v>49.966083526611335</v>
      </c>
      <c r="G304" s="6">
        <v>579.78668212890625</v>
      </c>
      <c r="H304" s="6">
        <v>587.00506591796875</v>
      </c>
      <c r="I304" s="6">
        <v>769.1734619140625</v>
      </c>
      <c r="J304" s="6">
        <v>775.98138427734375</v>
      </c>
      <c r="K304" s="6">
        <v>871.24005126953125</v>
      </c>
      <c r="L304" s="6">
        <v>5037.23046875</v>
      </c>
      <c r="M304" s="6">
        <v>0</v>
      </c>
      <c r="N304" s="6">
        <v>5031.6728515625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45873.156249999265</v>
      </c>
      <c r="B305" s="6">
        <v>210.88946533203125</v>
      </c>
      <c r="C305" s="6">
        <v>213.82951354980469</v>
      </c>
      <c r="D305" s="6">
        <v>50.255714416503906</v>
      </c>
      <c r="E305" s="6">
        <v>39.976009368896484</v>
      </c>
      <c r="F305" s="6">
        <v>49.92706298828125</v>
      </c>
      <c r="G305" s="6">
        <v>579.7828369140625</v>
      </c>
      <c r="H305" s="6">
        <v>586.99615478515625</v>
      </c>
      <c r="I305" s="6">
        <v>768.71533203125</v>
      </c>
      <c r="J305" s="6">
        <v>775.9775390625</v>
      </c>
      <c r="K305" s="6">
        <v>871.1737060546875</v>
      </c>
      <c r="L305" s="6">
        <v>5024.28466796875</v>
      </c>
      <c r="M305" s="6">
        <v>0</v>
      </c>
      <c r="N305" s="6">
        <v>5020.2412109375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45873.166666665929</v>
      </c>
      <c r="B306" s="6">
        <v>211.06756591796875</v>
      </c>
      <c r="C306" s="6">
        <v>213.89434814453125</v>
      </c>
      <c r="D306" s="6">
        <v>50.272670745849609</v>
      </c>
      <c r="E306" s="6">
        <v>39.968353271484375</v>
      </c>
      <c r="F306" s="6">
        <v>49.916007995605469</v>
      </c>
      <c r="G306" s="6">
        <v>579.8216552734375</v>
      </c>
      <c r="H306" s="6">
        <v>587.0079345703125</v>
      </c>
      <c r="I306" s="6">
        <v>768.04711914062511</v>
      </c>
      <c r="J306" s="6">
        <v>775.4288330078125</v>
      </c>
      <c r="K306" s="6">
        <v>870.75360107421875</v>
      </c>
      <c r="L306" s="6">
        <v>5017.28564453125</v>
      </c>
      <c r="M306" s="6">
        <v>0</v>
      </c>
      <c r="N306" s="6">
        <v>5013.86572265625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45873.177083332594</v>
      </c>
      <c r="B307" s="6">
        <v>211.02864074707031</v>
      </c>
      <c r="C307" s="6">
        <v>213.93556213378906</v>
      </c>
      <c r="D307" s="6">
        <v>50.2666015625</v>
      </c>
      <c r="E307" s="6">
        <v>39.975009918212891</v>
      </c>
      <c r="F307" s="6">
        <v>49.915065765380859</v>
      </c>
      <c r="G307" s="6">
        <v>579.75103759765625</v>
      </c>
      <c r="H307" s="6">
        <v>587.01080322265636</v>
      </c>
      <c r="I307" s="6">
        <v>766.25909423828136</v>
      </c>
      <c r="J307" s="6">
        <v>773.567626953125</v>
      </c>
      <c r="K307" s="6">
        <v>843.552001953125</v>
      </c>
      <c r="L307" s="6">
        <v>4998.45703125</v>
      </c>
      <c r="M307" s="6">
        <v>0</v>
      </c>
      <c r="N307" s="6">
        <v>4996.146484375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45873.187499999258</v>
      </c>
      <c r="B308" s="6">
        <v>211.02542114257813</v>
      </c>
      <c r="C308" s="6">
        <v>214.00608825683597</v>
      </c>
      <c r="D308" s="6">
        <v>50.269630432128906</v>
      </c>
      <c r="E308" s="6">
        <v>39.99200439453125</v>
      </c>
      <c r="F308" s="6">
        <v>49.952381134033203</v>
      </c>
      <c r="G308" s="6">
        <v>579.8087158203125</v>
      </c>
      <c r="H308" s="6">
        <v>587.03753662109386</v>
      </c>
      <c r="I308" s="6">
        <v>768.38226318359386</v>
      </c>
      <c r="J308" s="6">
        <v>775.786376953125</v>
      </c>
      <c r="K308" s="6">
        <v>763.96356201171875</v>
      </c>
      <c r="L308" s="6">
        <v>5047.7998046875</v>
      </c>
      <c r="M308" s="6">
        <v>0</v>
      </c>
      <c r="N308" s="6">
        <v>5040.130859375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45873.197916665922</v>
      </c>
      <c r="B309" s="6">
        <v>210.93563842773438</v>
      </c>
      <c r="C309" s="6">
        <v>213.88705444335938</v>
      </c>
      <c r="D309" s="6">
        <v>50.285068511962891</v>
      </c>
      <c r="E309" s="6">
        <v>39.993526458740234</v>
      </c>
      <c r="F309" s="6">
        <v>49.952198028564453</v>
      </c>
      <c r="G309" s="6">
        <v>579.79364013671875</v>
      </c>
      <c r="H309" s="6">
        <v>586.96893310546875</v>
      </c>
      <c r="I309" s="6">
        <v>768.66546630859375</v>
      </c>
      <c r="J309" s="6">
        <v>776.09576416015625</v>
      </c>
      <c r="K309" s="6">
        <v>764.2259521484375</v>
      </c>
      <c r="L309" s="6">
        <v>5011.04736328125</v>
      </c>
      <c r="M309" s="6">
        <v>0</v>
      </c>
      <c r="N309" s="6">
        <v>5006.06884765625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45873.208333332586</v>
      </c>
      <c r="B310" s="6">
        <v>210.90496826171875</v>
      </c>
      <c r="C310" s="6">
        <v>213.88792419433594</v>
      </c>
      <c r="D310" s="6">
        <v>50.281692504882813</v>
      </c>
      <c r="E310" s="6">
        <v>40.004329681396484</v>
      </c>
      <c r="F310" s="6">
        <v>49.934329986572266</v>
      </c>
      <c r="G310" s="6">
        <v>579.6834716796875</v>
      </c>
      <c r="H310" s="6">
        <v>586.8875732421875</v>
      </c>
      <c r="I310" s="6">
        <v>768.6287841796875</v>
      </c>
      <c r="J310" s="6">
        <v>776.2200927734375</v>
      </c>
      <c r="K310" s="6">
        <v>764.2913818359375</v>
      </c>
      <c r="L310" s="6">
        <v>5050.55859375</v>
      </c>
      <c r="M310" s="6">
        <v>0</v>
      </c>
      <c r="N310" s="6">
        <v>5045.01123046875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45873.218749999251</v>
      </c>
      <c r="B311" s="6">
        <v>210.88392639160156</v>
      </c>
      <c r="C311" s="6">
        <v>213.76512145996094</v>
      </c>
      <c r="D311" s="6">
        <v>50.261985778808594</v>
      </c>
      <c r="E311" s="6">
        <v>39.988304138183594</v>
      </c>
      <c r="F311" s="6">
        <v>49.967338562011719</v>
      </c>
      <c r="G311" s="6">
        <v>579.66363525390625</v>
      </c>
      <c r="H311" s="6">
        <v>586.896240234375</v>
      </c>
      <c r="I311" s="6">
        <v>768.6702880859375</v>
      </c>
      <c r="J311" s="6">
        <v>776.04736328125</v>
      </c>
      <c r="K311" s="6">
        <v>764.114013671875</v>
      </c>
      <c r="L311" s="6">
        <v>5023.91455078125</v>
      </c>
      <c r="M311" s="6">
        <v>0</v>
      </c>
      <c r="N311" s="6">
        <v>5019.7802734375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45873.229166665915</v>
      </c>
      <c r="B312" s="6">
        <v>211.16703796386719</v>
      </c>
      <c r="C312" s="6">
        <v>214.04318237304688</v>
      </c>
      <c r="D312" s="6">
        <v>50.27861404418946</v>
      </c>
      <c r="E312" s="6">
        <v>40.009189605712891</v>
      </c>
      <c r="F312" s="6">
        <v>49.992134094238281</v>
      </c>
      <c r="G312" s="6">
        <v>579.81072998046875</v>
      </c>
      <c r="H312" s="6">
        <v>586.979248046875</v>
      </c>
      <c r="I312" s="6">
        <v>768.6993408203125</v>
      </c>
      <c r="J312" s="6">
        <v>775.96435546875</v>
      </c>
      <c r="K312" s="6">
        <v>764.24847412109375</v>
      </c>
      <c r="L312" s="6">
        <v>5027.76953125</v>
      </c>
      <c r="M312" s="6">
        <v>0</v>
      </c>
      <c r="N312" s="6">
        <v>5019.25439453125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45873.239583332579</v>
      </c>
      <c r="B313" s="6">
        <v>210.86178588867188</v>
      </c>
      <c r="C313" s="6">
        <v>213.57777404785156</v>
      </c>
      <c r="D313" s="6">
        <v>50.280174255371094</v>
      </c>
      <c r="E313" s="6">
        <v>39.963531494140625</v>
      </c>
      <c r="F313" s="6">
        <v>49.969684600830078</v>
      </c>
      <c r="G313" s="6">
        <v>579.7935791015625</v>
      </c>
      <c r="H313" s="6">
        <v>587.01263427734375</v>
      </c>
      <c r="I313" s="6">
        <v>768.63330078125</v>
      </c>
      <c r="J313" s="6">
        <v>775.998291015625</v>
      </c>
      <c r="K313" s="6">
        <v>764.13775634765625</v>
      </c>
      <c r="L313" s="6">
        <v>5043.7763671875</v>
      </c>
      <c r="M313" s="6">
        <v>0</v>
      </c>
      <c r="N313" s="6">
        <v>5038.4677734375009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45873.249999999243</v>
      </c>
      <c r="B314" s="6">
        <v>210.77787780761719</v>
      </c>
      <c r="C314" s="6">
        <v>213.47105407714844</v>
      </c>
      <c r="D314" s="6">
        <v>50.254611968994141</v>
      </c>
      <c r="E314" s="6">
        <v>39.89764404296875</v>
      </c>
      <c r="F314" s="6">
        <v>49.954620361328125</v>
      </c>
      <c r="G314" s="6">
        <v>579.79473876953125</v>
      </c>
      <c r="H314" s="6">
        <v>586.9903564453125</v>
      </c>
      <c r="I314" s="6">
        <v>768.43786621093761</v>
      </c>
      <c r="J314" s="6">
        <v>775.80609130859375</v>
      </c>
      <c r="K314" s="6">
        <v>763.64154052734375</v>
      </c>
      <c r="L314" s="6">
        <v>4971.3330078125</v>
      </c>
      <c r="M314" s="6">
        <v>0</v>
      </c>
      <c r="N314" s="6">
        <v>4966.39697265625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45873.260416665908</v>
      </c>
      <c r="B315" s="6">
        <v>210.80964660644534</v>
      </c>
      <c r="C315" s="6">
        <v>213.52612304687503</v>
      </c>
      <c r="D315" s="6">
        <v>50.275566101074219</v>
      </c>
      <c r="E315" s="6">
        <v>39.929058074951172</v>
      </c>
      <c r="F315" s="6">
        <v>49.959930419921875</v>
      </c>
      <c r="G315" s="6">
        <v>579.87445068359375</v>
      </c>
      <c r="H315" s="6">
        <v>586.92144775390636</v>
      </c>
      <c r="I315" s="6">
        <v>768.63201904296875</v>
      </c>
      <c r="J315" s="6">
        <v>775.9464111328125</v>
      </c>
      <c r="K315" s="6">
        <v>763.65252685546875</v>
      </c>
      <c r="L315" s="6">
        <v>5067.2373046875</v>
      </c>
      <c r="M315" s="6">
        <v>0</v>
      </c>
      <c r="N315" s="6">
        <v>5059.6860351562509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45873.270833332572</v>
      </c>
      <c r="B316" s="6">
        <v>210.73165893554688</v>
      </c>
      <c r="C316" s="6">
        <v>213.37200927734375</v>
      </c>
      <c r="D316" s="6">
        <v>50.292072296142578</v>
      </c>
      <c r="E316" s="6">
        <v>39.88720703125</v>
      </c>
      <c r="F316" s="6">
        <v>49.924018859863288</v>
      </c>
      <c r="G316" s="6">
        <v>579.90570068359386</v>
      </c>
      <c r="H316" s="6">
        <v>586.9287109375</v>
      </c>
      <c r="I316" s="6">
        <v>768.34466552734386</v>
      </c>
      <c r="J316" s="6">
        <v>775.68817138671875</v>
      </c>
      <c r="K316" s="6">
        <v>763.28363037109386</v>
      </c>
      <c r="L316" s="6">
        <v>4976.6083984375009</v>
      </c>
      <c r="M316" s="6">
        <v>0</v>
      </c>
      <c r="N316" s="6">
        <v>4975.0458984375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45873.281249999236</v>
      </c>
      <c r="B317" s="6">
        <v>210.72859191894534</v>
      </c>
      <c r="C317" s="6">
        <v>213.33648681640628</v>
      </c>
      <c r="D317" s="6">
        <v>50.286449432373054</v>
      </c>
      <c r="E317" s="6">
        <v>39.885108947753906</v>
      </c>
      <c r="F317" s="6">
        <v>49.917469024658203</v>
      </c>
      <c r="G317" s="6">
        <v>579.87890625</v>
      </c>
      <c r="H317" s="6">
        <v>586.92608642578125</v>
      </c>
      <c r="I317" s="6">
        <v>768.529296875</v>
      </c>
      <c r="J317" s="6">
        <v>775.7579345703125</v>
      </c>
      <c r="K317" s="6">
        <v>763.31689453125011</v>
      </c>
      <c r="L317" s="6">
        <v>4974.6083984375</v>
      </c>
      <c r="M317" s="6">
        <v>0</v>
      </c>
      <c r="N317" s="6">
        <v>4966.56103515625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45873.2916666659</v>
      </c>
      <c r="B318" s="6">
        <v>210.71745300292969</v>
      </c>
      <c r="C318" s="6">
        <v>213.0357666015625</v>
      </c>
      <c r="D318" s="6">
        <v>50.280925750732422</v>
      </c>
      <c r="E318" s="6">
        <v>39.863956451416016</v>
      </c>
      <c r="F318" s="6">
        <v>49.892379760742188</v>
      </c>
      <c r="G318" s="6">
        <v>579.85125732421875</v>
      </c>
      <c r="H318" s="6">
        <v>586.89129638671875</v>
      </c>
      <c r="I318" s="6">
        <v>768.4410400390625</v>
      </c>
      <c r="J318" s="6">
        <v>775.13031005859375</v>
      </c>
      <c r="K318" s="6">
        <v>763.35675048828125</v>
      </c>
      <c r="L318" s="6">
        <v>7272.28173828125</v>
      </c>
      <c r="M318" s="6">
        <v>0</v>
      </c>
      <c r="N318" s="6">
        <v>7263.37744140625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45873.302083332565</v>
      </c>
      <c r="B319" s="6">
        <v>210.63168334960938</v>
      </c>
      <c r="C319" s="6">
        <v>213.24081420898438</v>
      </c>
      <c r="D319" s="6">
        <v>50.267726898193359</v>
      </c>
      <c r="E319" s="6">
        <v>39.874664306640625</v>
      </c>
      <c r="F319" s="6">
        <v>49.89093017578125</v>
      </c>
      <c r="G319" s="6">
        <v>579.25628662109375</v>
      </c>
      <c r="H319" s="6">
        <v>586.931884765625</v>
      </c>
      <c r="I319" s="6">
        <v>832.77520751953125</v>
      </c>
      <c r="J319" s="6">
        <v>841.392578125</v>
      </c>
      <c r="K319" s="6">
        <v>837.6207275390625</v>
      </c>
      <c r="L319" s="6">
        <v>7539.6005859375</v>
      </c>
      <c r="M319" s="6">
        <v>0</v>
      </c>
      <c r="N319" s="6">
        <v>7532.0439453125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45873.312499999229</v>
      </c>
      <c r="B320" s="6">
        <v>210.58024597167969</v>
      </c>
      <c r="C320" s="6">
        <v>213.32192993164063</v>
      </c>
      <c r="D320" s="6">
        <v>50.240615844726563</v>
      </c>
      <c r="E320" s="6">
        <v>39.847076416015625</v>
      </c>
      <c r="F320" s="6">
        <v>49.866218566894538</v>
      </c>
      <c r="G320" s="6">
        <v>579.86669921875</v>
      </c>
      <c r="H320" s="6">
        <v>586.88323974609375</v>
      </c>
      <c r="I320" s="6">
        <v>995.83575439453136</v>
      </c>
      <c r="J320" s="6">
        <v>1007.0510864257814</v>
      </c>
      <c r="K320" s="6">
        <v>1023.1692504882813</v>
      </c>
      <c r="L320" s="6">
        <v>7458.5830078125</v>
      </c>
      <c r="M320" s="6">
        <v>0</v>
      </c>
      <c r="N320" s="6">
        <v>7452.9448242187509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45873.322916665893</v>
      </c>
      <c r="B321" s="6">
        <v>210.50350952148438</v>
      </c>
      <c r="C321" s="6">
        <v>212.89372253417969</v>
      </c>
      <c r="D321" s="6">
        <v>50.263545989990234</v>
      </c>
      <c r="E321" s="6">
        <v>39.879428863525391</v>
      </c>
      <c r="F321" s="6">
        <v>49.892040252685547</v>
      </c>
      <c r="G321" s="6">
        <v>579.8651123046875</v>
      </c>
      <c r="H321" s="6">
        <v>586.88397216796875</v>
      </c>
      <c r="I321" s="6">
        <v>1024.48486328125</v>
      </c>
      <c r="J321" s="6">
        <v>1080.2108154296875</v>
      </c>
      <c r="K321" s="6">
        <v>1061.93115234375</v>
      </c>
      <c r="L321" s="6">
        <v>7494.4775390625</v>
      </c>
      <c r="M321" s="6">
        <v>0</v>
      </c>
      <c r="N321" s="6">
        <v>7488.04931640625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45873.333333332557</v>
      </c>
      <c r="B322" s="6">
        <v>210.38983154296875</v>
      </c>
      <c r="C322" s="6">
        <v>212.79837036132813</v>
      </c>
      <c r="D322" s="6">
        <v>50.246860504150391</v>
      </c>
      <c r="E322" s="6">
        <v>39.864471435546875</v>
      </c>
      <c r="F322" s="6">
        <v>49.892108917236328</v>
      </c>
      <c r="G322" s="6">
        <v>579.84869384765625</v>
      </c>
      <c r="H322" s="6">
        <v>586.8299560546875</v>
      </c>
      <c r="I322" s="6">
        <v>1024.7882080078125</v>
      </c>
      <c r="J322" s="6">
        <v>1080.3843994140625</v>
      </c>
      <c r="K322" s="6">
        <v>1062.1043701171875</v>
      </c>
      <c r="L322" s="6">
        <v>7489.76513671875</v>
      </c>
      <c r="M322" s="6">
        <v>0</v>
      </c>
      <c r="N322" s="6">
        <v>7486.7744140625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45873.343749999221</v>
      </c>
      <c r="B323" s="6">
        <v>210.48260498046875</v>
      </c>
      <c r="C323" s="6">
        <v>213.26466369628906</v>
      </c>
      <c r="D323" s="6">
        <v>50.250232696533203</v>
      </c>
      <c r="E323" s="6">
        <v>39.87060546875</v>
      </c>
      <c r="F323" s="6">
        <v>49.890235900878906</v>
      </c>
      <c r="G323" s="6">
        <v>579.94451904296875</v>
      </c>
      <c r="H323" s="6">
        <v>586.9937744140625</v>
      </c>
      <c r="I323" s="6">
        <v>1024.467041015625</v>
      </c>
      <c r="J323" s="6">
        <v>1080.0054931640625</v>
      </c>
      <c r="K323" s="6">
        <v>1061.7005615234375</v>
      </c>
      <c r="L323" s="6">
        <v>7490.01806640625</v>
      </c>
      <c r="M323" s="6">
        <v>0</v>
      </c>
      <c r="N323" s="6">
        <v>7474.35400390625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45873.354166665886</v>
      </c>
      <c r="B324" s="6">
        <v>210.30149841308594</v>
      </c>
      <c r="C324" s="6">
        <v>212.97158813476563</v>
      </c>
      <c r="D324" s="6">
        <v>50.242637634277344</v>
      </c>
      <c r="E324" s="6">
        <v>39.876991271972663</v>
      </c>
      <c r="F324" s="6">
        <v>49.896556854248047</v>
      </c>
      <c r="G324" s="6">
        <v>580.0189208984375</v>
      </c>
      <c r="H324" s="6">
        <v>587.02197265625</v>
      </c>
      <c r="I324" s="6">
        <v>1024.055419921875</v>
      </c>
      <c r="J324" s="6">
        <v>1079.646728515625</v>
      </c>
      <c r="K324" s="6">
        <v>1061.3665771484375</v>
      </c>
      <c r="L324" s="6">
        <v>7532.19140625</v>
      </c>
      <c r="M324" s="6">
        <v>0</v>
      </c>
      <c r="N324" s="6">
        <v>7526.2412109375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45873.36458333255</v>
      </c>
      <c r="B325" s="6">
        <v>210.52426147460938</v>
      </c>
      <c r="C325" s="6">
        <v>212.87728881835938</v>
      </c>
      <c r="D325" s="6">
        <v>50.232032775878906</v>
      </c>
      <c r="E325" s="6">
        <v>39.879573822021484</v>
      </c>
      <c r="F325" s="6">
        <v>49.912265777587891</v>
      </c>
      <c r="G325" s="6">
        <v>579.85662841796886</v>
      </c>
      <c r="H325" s="6">
        <v>586.9603271484375</v>
      </c>
      <c r="I325" s="6">
        <v>1023.8779907226563</v>
      </c>
      <c r="J325" s="6">
        <v>1068.013916015625</v>
      </c>
      <c r="K325" s="6">
        <v>1047.2640380859375</v>
      </c>
      <c r="L325" s="6">
        <v>7515.39111328125</v>
      </c>
      <c r="M325" s="6">
        <v>0</v>
      </c>
      <c r="N325" s="6">
        <v>7503.35888671875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45873.374999999214</v>
      </c>
      <c r="B326" s="6">
        <v>210.60119628906253</v>
      </c>
      <c r="C326" s="6">
        <v>212.59608459472656</v>
      </c>
      <c r="D326" s="6">
        <v>50.252567291259766</v>
      </c>
      <c r="E326" s="6">
        <v>39.8975830078125</v>
      </c>
      <c r="F326" s="6">
        <v>49.930931091308601</v>
      </c>
      <c r="G326" s="6">
        <v>579.844970703125</v>
      </c>
      <c r="H326" s="6">
        <v>586.90075683593761</v>
      </c>
      <c r="I326" s="6">
        <v>1025.60205078125</v>
      </c>
      <c r="J326" s="6">
        <v>1052.7723388671875</v>
      </c>
      <c r="K326" s="6">
        <v>1045.306884765625</v>
      </c>
      <c r="L326" s="6">
        <v>7556.1220703125</v>
      </c>
      <c r="M326" s="6">
        <v>0</v>
      </c>
      <c r="N326" s="6">
        <v>7543.60205078125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45873.385416665878</v>
      </c>
      <c r="B327" s="6">
        <v>210.41355895996094</v>
      </c>
      <c r="C327" s="6">
        <v>212.53729248046878</v>
      </c>
      <c r="D327" s="6">
        <v>50.243698120117188</v>
      </c>
      <c r="E327" s="6">
        <v>39.902790069580078</v>
      </c>
      <c r="F327" s="6">
        <v>49.931735992431641</v>
      </c>
      <c r="G327" s="6">
        <v>579.83099365234375</v>
      </c>
      <c r="H327" s="6">
        <v>586.970947265625</v>
      </c>
      <c r="I327" s="6">
        <v>1025.360107421875</v>
      </c>
      <c r="J327" s="6">
        <v>1055.12451171875</v>
      </c>
      <c r="K327" s="6">
        <v>1050.7030029296875</v>
      </c>
      <c r="L327" s="6">
        <v>7537.9501953125</v>
      </c>
      <c r="M327" s="6">
        <v>0</v>
      </c>
      <c r="N327" s="6">
        <v>7525.75390625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45873.395833332543</v>
      </c>
      <c r="B328" s="6">
        <v>210.75798034667969</v>
      </c>
      <c r="C328" s="6">
        <v>213.59452819824219</v>
      </c>
      <c r="D328" s="6">
        <v>50.265480041503906</v>
      </c>
      <c r="E328" s="6">
        <v>39.913730621337891</v>
      </c>
      <c r="F328" s="6">
        <v>49.93757629394532</v>
      </c>
      <c r="G328" s="6">
        <v>579.7781982421875</v>
      </c>
      <c r="H328" s="6">
        <v>586.98089599609375</v>
      </c>
      <c r="I328" s="6">
        <v>1026.2169189453125</v>
      </c>
      <c r="J328" s="6">
        <v>1035.791748046875</v>
      </c>
      <c r="K328" s="6">
        <v>1022.6182861328126</v>
      </c>
      <c r="L328" s="6">
        <v>7556.32421875</v>
      </c>
      <c r="M328" s="6">
        <v>0</v>
      </c>
      <c r="N328" s="6">
        <v>7544.765625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45873.406249999207</v>
      </c>
      <c r="B329" s="6">
        <v>210.7498779296875</v>
      </c>
      <c r="C329" s="6">
        <v>213.69158935546875</v>
      </c>
      <c r="D329" s="6">
        <v>50.291976928710938</v>
      </c>
      <c r="E329" s="6">
        <v>39.925987243652344</v>
      </c>
      <c r="F329" s="6">
        <v>49.946826934814453</v>
      </c>
      <c r="G329" s="6">
        <v>579.83160400390625</v>
      </c>
      <c r="H329" s="6">
        <v>586.96160888671875</v>
      </c>
      <c r="I329" s="6">
        <v>1025.337890625</v>
      </c>
      <c r="J329" s="6">
        <v>1019.0555419921876</v>
      </c>
      <c r="K329" s="6">
        <v>1017.0789184570313</v>
      </c>
      <c r="L329" s="6">
        <v>7666.4267578125</v>
      </c>
      <c r="M329" s="6">
        <v>0</v>
      </c>
      <c r="N329" s="6">
        <v>7629.453125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45873.416666665871</v>
      </c>
      <c r="B330" s="6">
        <v>210.59944152832034</v>
      </c>
      <c r="C330" s="6">
        <v>213.08007812500003</v>
      </c>
      <c r="D330" s="6">
        <v>50.263286590576179</v>
      </c>
      <c r="E330" s="6">
        <v>39.907848358154304</v>
      </c>
      <c r="F330" s="6">
        <v>49.938465118408203</v>
      </c>
      <c r="G330" s="6">
        <v>579.74224853515625</v>
      </c>
      <c r="H330" s="6">
        <v>586.95989990234375</v>
      </c>
      <c r="I330" s="6">
        <v>1027.77880859375</v>
      </c>
      <c r="J330" s="6">
        <v>1021.1068725585936</v>
      </c>
      <c r="K330" s="6">
        <v>988.37359619140625</v>
      </c>
      <c r="L330" s="6">
        <v>10074.48046875</v>
      </c>
      <c r="M330" s="6">
        <v>0</v>
      </c>
      <c r="N330" s="6">
        <v>10076.8115234375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45873.427083332535</v>
      </c>
      <c r="B331" s="6">
        <v>210.67695617675784</v>
      </c>
      <c r="C331" s="6">
        <v>212.78561401367188</v>
      </c>
      <c r="D331" s="6">
        <v>50.294952392578125</v>
      </c>
      <c r="E331" s="6">
        <v>39.920143127441406</v>
      </c>
      <c r="F331" s="6">
        <v>49.963352203369141</v>
      </c>
      <c r="G331" s="6">
        <v>579.81256103515625</v>
      </c>
      <c r="H331" s="6">
        <v>587.0023193359375</v>
      </c>
      <c r="I331" s="6">
        <v>1027.7252197265625</v>
      </c>
      <c r="J331" s="6">
        <v>1021.1317749023439</v>
      </c>
      <c r="K331" s="6">
        <v>991.66632080078136</v>
      </c>
      <c r="L331" s="6">
        <v>11423.3486328125</v>
      </c>
      <c r="M331" s="6">
        <v>0</v>
      </c>
      <c r="N331" s="6">
        <v>11389.166015625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45873.4374999992</v>
      </c>
      <c r="B332" s="6">
        <v>210.7664794921875</v>
      </c>
      <c r="C332" s="6">
        <v>213.74864196777344</v>
      </c>
      <c r="D332" s="6">
        <v>50.324466705322266</v>
      </c>
      <c r="E332" s="6">
        <v>39.920997619628913</v>
      </c>
      <c r="F332" s="6">
        <v>49.989971160888672</v>
      </c>
      <c r="G332" s="6">
        <v>579.7720947265625</v>
      </c>
      <c r="H332" s="6">
        <v>586.99066162109386</v>
      </c>
      <c r="I332" s="6">
        <v>1028.4532470703125</v>
      </c>
      <c r="J332" s="6">
        <v>1021.1064453125</v>
      </c>
      <c r="K332" s="6">
        <v>991.51409912109375</v>
      </c>
      <c r="L332" s="6">
        <v>11797.4287109375</v>
      </c>
      <c r="M332" s="6">
        <v>0</v>
      </c>
      <c r="N332" s="6">
        <v>11789.102539062502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45873.447916665864</v>
      </c>
      <c r="B333" s="6">
        <v>210.44459533691406</v>
      </c>
      <c r="C333" s="6">
        <v>213.41560363769531</v>
      </c>
      <c r="D333" s="6">
        <v>50.306743621826172</v>
      </c>
      <c r="E333" s="6">
        <v>39.915241241455085</v>
      </c>
      <c r="F333" s="6">
        <v>49.977043151855469</v>
      </c>
      <c r="G333" s="6">
        <v>579.79083251953125</v>
      </c>
      <c r="H333" s="6">
        <v>586.96820068359375</v>
      </c>
      <c r="I333" s="6">
        <v>1028.6051025390625</v>
      </c>
      <c r="J333" s="6">
        <v>1021.2166137695314</v>
      </c>
      <c r="K333" s="6">
        <v>991.53314208984375</v>
      </c>
      <c r="L333" s="6">
        <v>11773.3046875</v>
      </c>
      <c r="M333" s="6">
        <v>0</v>
      </c>
      <c r="N333" s="6">
        <v>11757.90234375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45873.458333332528</v>
      </c>
      <c r="B334" s="6">
        <v>210.43608093261722</v>
      </c>
      <c r="C334" s="6">
        <v>213.607421875</v>
      </c>
      <c r="D334" s="6">
        <v>50.323631286621094</v>
      </c>
      <c r="E334" s="6">
        <v>39.928409576416016</v>
      </c>
      <c r="F334" s="6">
        <v>49.998188018798828</v>
      </c>
      <c r="G334" s="6">
        <v>579.8392333984375</v>
      </c>
      <c r="H334" s="6">
        <v>586.996826171875</v>
      </c>
      <c r="I334" s="6">
        <v>1029.2562255859375</v>
      </c>
      <c r="J334" s="6">
        <v>1021.4892578125001</v>
      </c>
      <c r="K334" s="6">
        <v>991.79760742187511</v>
      </c>
      <c r="L334" s="6">
        <v>11769.744140625</v>
      </c>
      <c r="M334" s="6">
        <v>0</v>
      </c>
      <c r="N334" s="6">
        <v>11754.615234375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45873.468749999192</v>
      </c>
      <c r="B335" s="6">
        <v>210.36636352539063</v>
      </c>
      <c r="C335" s="6">
        <v>213.24053955078125</v>
      </c>
      <c r="D335" s="6">
        <v>50.323097229003913</v>
      </c>
      <c r="E335" s="6">
        <v>39.931377410888672</v>
      </c>
      <c r="F335" s="6">
        <v>49.984321594238281</v>
      </c>
      <c r="G335" s="6">
        <v>579.9532470703125</v>
      </c>
      <c r="H335" s="6">
        <v>587.0819091796875</v>
      </c>
      <c r="I335" s="6">
        <v>1029.1007080078125</v>
      </c>
      <c r="J335" s="6">
        <v>1021.4803466796876</v>
      </c>
      <c r="K335" s="6">
        <v>998.79071044921875</v>
      </c>
      <c r="L335" s="6">
        <v>11749.662109375</v>
      </c>
      <c r="M335" s="6">
        <v>0</v>
      </c>
      <c r="N335" s="6">
        <v>11736.998046875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45873.479166665857</v>
      </c>
      <c r="B336" s="6">
        <v>210.16694641113281</v>
      </c>
      <c r="C336" s="6">
        <v>213.05961608886719</v>
      </c>
      <c r="D336" s="6">
        <v>50.341812133789063</v>
      </c>
      <c r="E336" s="6">
        <v>39.934219360351563</v>
      </c>
      <c r="F336" s="6">
        <v>49.999599456787116</v>
      </c>
      <c r="G336" s="6">
        <v>580.138427734375</v>
      </c>
      <c r="H336" s="6">
        <v>587.2803955078125</v>
      </c>
      <c r="I336" s="6">
        <v>1028.5728759765625</v>
      </c>
      <c r="J336" s="6">
        <v>1021.4607543945314</v>
      </c>
      <c r="K336" s="6">
        <v>999.9708251953125</v>
      </c>
      <c r="L336" s="6">
        <v>11804.3779296875</v>
      </c>
      <c r="M336" s="6">
        <v>0</v>
      </c>
      <c r="N336" s="6">
        <v>11784.958984375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45873.489583332521</v>
      </c>
      <c r="B337" s="6">
        <v>210.21290588378906</v>
      </c>
      <c r="C337" s="6">
        <v>213.19720458984375</v>
      </c>
      <c r="D337" s="6">
        <v>50.344722747802734</v>
      </c>
      <c r="E337" s="6">
        <v>39.922248840332031</v>
      </c>
      <c r="F337" s="6">
        <v>49.987747192382813</v>
      </c>
      <c r="G337" s="6">
        <v>580.13824462890625</v>
      </c>
      <c r="H337" s="6">
        <v>587.360595703125</v>
      </c>
      <c r="I337" s="6">
        <v>1028.5340576171875</v>
      </c>
      <c r="J337" s="6">
        <v>1021.4819946289063</v>
      </c>
      <c r="K337" s="6">
        <v>1000.1969604492186</v>
      </c>
      <c r="L337" s="6">
        <v>11786.7607421875</v>
      </c>
      <c r="M337" s="6">
        <v>0</v>
      </c>
      <c r="N337" s="6">
        <v>11771.315429687502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45873.499999999185</v>
      </c>
      <c r="B338" s="6">
        <v>209.97830200195313</v>
      </c>
      <c r="C338" s="6">
        <v>213.14253234863281</v>
      </c>
      <c r="D338" s="6">
        <v>50.324657440185547</v>
      </c>
      <c r="E338" s="6">
        <v>39.908393859863288</v>
      </c>
      <c r="F338" s="6">
        <v>49.975467681884766</v>
      </c>
      <c r="G338" s="6">
        <v>580.136474609375</v>
      </c>
      <c r="H338" s="6">
        <v>587.28863525390625</v>
      </c>
      <c r="I338" s="6">
        <v>1028.70849609375</v>
      </c>
      <c r="J338" s="6">
        <v>1021.6650390625</v>
      </c>
      <c r="K338" s="6">
        <v>1000.4083251953124</v>
      </c>
      <c r="L338" s="6">
        <v>11765.6904296875</v>
      </c>
      <c r="M338" s="6">
        <v>0</v>
      </c>
      <c r="N338" s="6">
        <v>11749.8623046875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45873.510416665849</v>
      </c>
      <c r="B339" s="6">
        <v>210.47987365722656</v>
      </c>
      <c r="C339" s="6">
        <v>213.32420349121094</v>
      </c>
      <c r="D339" s="6">
        <v>50.314628601074219</v>
      </c>
      <c r="E339" s="6">
        <v>39.901889801025398</v>
      </c>
      <c r="F339" s="6">
        <v>49.975917816162109</v>
      </c>
      <c r="G339" s="6">
        <v>580.06744384765625</v>
      </c>
      <c r="H339" s="6">
        <v>587.258544921875</v>
      </c>
      <c r="I339" s="6">
        <v>1028.822021484375</v>
      </c>
      <c r="J339" s="6">
        <v>1021.6229248046875</v>
      </c>
      <c r="K339" s="6">
        <v>1000.4086303710938</v>
      </c>
      <c r="L339" s="6">
        <v>11747.7734375</v>
      </c>
      <c r="M339" s="6">
        <v>0</v>
      </c>
      <c r="N339" s="6">
        <v>11733.44140625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45873.520833332514</v>
      </c>
      <c r="B340" s="6">
        <v>210.45478820800781</v>
      </c>
      <c r="C340" s="6">
        <v>213.37924194335938</v>
      </c>
      <c r="D340" s="6">
        <v>50.332569122314453</v>
      </c>
      <c r="E340" s="6">
        <v>39.903182983398445</v>
      </c>
      <c r="F340" s="6">
        <v>49.974601745605469</v>
      </c>
      <c r="G340" s="6">
        <v>580.10675048828136</v>
      </c>
      <c r="H340" s="6">
        <v>587.223388671875</v>
      </c>
      <c r="I340" s="6">
        <v>1028.8316650390625</v>
      </c>
      <c r="J340" s="6">
        <v>1021.7891845703124</v>
      </c>
      <c r="K340" s="6">
        <v>1000.48583984375</v>
      </c>
      <c r="L340" s="6">
        <v>11738.3203125</v>
      </c>
      <c r="M340" s="6">
        <v>0</v>
      </c>
      <c r="N340" s="6">
        <v>11724.6435546875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45873.531249999178</v>
      </c>
      <c r="B341" s="6">
        <v>210.38572692871094</v>
      </c>
      <c r="C341" s="6">
        <v>213.34559631347656</v>
      </c>
      <c r="D341" s="6">
        <v>50.357906341552741</v>
      </c>
      <c r="E341" s="6">
        <v>39.917720794677734</v>
      </c>
      <c r="F341" s="6">
        <v>49.970470428466797</v>
      </c>
      <c r="G341" s="6">
        <v>580.11309814453125</v>
      </c>
      <c r="H341" s="6">
        <v>587.2711181640625</v>
      </c>
      <c r="I341" s="6">
        <v>1028.823486328125</v>
      </c>
      <c r="J341" s="6">
        <v>1021.7844238281251</v>
      </c>
      <c r="K341" s="6">
        <v>1000.622314453125</v>
      </c>
      <c r="L341" s="6">
        <v>11797.6005859375</v>
      </c>
      <c r="M341" s="6">
        <v>0</v>
      </c>
      <c r="N341" s="6">
        <v>11779.330078125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45873.541666665842</v>
      </c>
      <c r="B342" s="6">
        <v>210.38053894042969</v>
      </c>
      <c r="C342" s="6">
        <v>213.14738464355472</v>
      </c>
      <c r="D342" s="6">
        <v>50.333946228027344</v>
      </c>
      <c r="E342" s="6">
        <v>39.908557891845703</v>
      </c>
      <c r="F342" s="6">
        <v>49.960853576660156</v>
      </c>
      <c r="G342" s="6">
        <v>580.2269287109375</v>
      </c>
      <c r="H342" s="6">
        <v>587.36871337890625</v>
      </c>
      <c r="I342" s="6">
        <v>1029.2218017578125</v>
      </c>
      <c r="J342" s="6">
        <v>1021.694580078125</v>
      </c>
      <c r="K342" s="6">
        <v>1000.6847534179689</v>
      </c>
      <c r="L342" s="6">
        <v>11753.1494140625</v>
      </c>
      <c r="M342" s="6">
        <v>0</v>
      </c>
      <c r="N342" s="6">
        <v>11740.9580078125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45873.552083332506</v>
      </c>
      <c r="B343" s="6">
        <v>210.18670654296875</v>
      </c>
      <c r="C343" s="6">
        <v>213.035888671875</v>
      </c>
      <c r="D343" s="6">
        <v>50.353431701660156</v>
      </c>
      <c r="E343" s="6">
        <v>39.914730072021491</v>
      </c>
      <c r="F343" s="6">
        <v>50.002727508544922</v>
      </c>
      <c r="G343" s="6">
        <v>580.34246826171875</v>
      </c>
      <c r="H343" s="6">
        <v>587.52923583984375</v>
      </c>
      <c r="I343" s="6">
        <v>1029.1781005859375</v>
      </c>
      <c r="J343" s="6">
        <v>1021.8596801757814</v>
      </c>
      <c r="K343" s="6">
        <v>1000.761962890625</v>
      </c>
      <c r="L343" s="6">
        <v>11746.7587890625</v>
      </c>
      <c r="M343" s="6">
        <v>0</v>
      </c>
      <c r="N343" s="6">
        <v>11729.609375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45873.562499999171</v>
      </c>
      <c r="B344" s="6">
        <v>210.29856872558594</v>
      </c>
      <c r="C344" s="6">
        <v>213.29890441894531</v>
      </c>
      <c r="D344" s="6">
        <v>50.360637664794922</v>
      </c>
      <c r="E344" s="6">
        <v>39.914852142333984</v>
      </c>
      <c r="F344" s="6">
        <v>49.952480316162109</v>
      </c>
      <c r="G344" s="6">
        <v>580.2305908203125</v>
      </c>
      <c r="H344" s="6">
        <v>587.409423828125</v>
      </c>
      <c r="I344" s="6">
        <v>1029.15185546875</v>
      </c>
      <c r="J344" s="6">
        <v>1021.9933471679688</v>
      </c>
      <c r="K344" s="6">
        <v>1000.9752197265625</v>
      </c>
      <c r="L344" s="6">
        <v>11778.6962890625</v>
      </c>
      <c r="M344" s="6">
        <v>0</v>
      </c>
      <c r="N344" s="6">
        <v>11765.9130859375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45873.572916665835</v>
      </c>
      <c r="B345" s="6">
        <v>210.08851623535156</v>
      </c>
      <c r="C345" s="6">
        <v>213.2503662109375</v>
      </c>
      <c r="D345" s="6">
        <v>50.382400512695313</v>
      </c>
      <c r="E345" s="6">
        <v>39.921821594238281</v>
      </c>
      <c r="F345" s="6">
        <v>49.954120635986328</v>
      </c>
      <c r="G345" s="6">
        <v>580.0841064453125</v>
      </c>
      <c r="H345" s="6">
        <v>587.3231201171875</v>
      </c>
      <c r="I345" s="6">
        <v>1029.12109375</v>
      </c>
      <c r="J345" s="6">
        <v>1022.1560668945314</v>
      </c>
      <c r="K345" s="6">
        <v>1000.9011840820313</v>
      </c>
      <c r="L345" s="6">
        <v>11759.6103515625</v>
      </c>
      <c r="M345" s="6">
        <v>0</v>
      </c>
      <c r="N345" s="6">
        <v>11745.558593750002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45873.583333332499</v>
      </c>
      <c r="B346" s="6">
        <v>210.45042419433594</v>
      </c>
      <c r="C346" s="6">
        <v>213.15585327148438</v>
      </c>
      <c r="D346" s="6">
        <v>50.365913391113281</v>
      </c>
      <c r="E346" s="6">
        <v>39.917972564697266</v>
      </c>
      <c r="F346" s="6">
        <v>50.023635864257813</v>
      </c>
      <c r="G346" s="6">
        <v>580.1392822265625</v>
      </c>
      <c r="H346" s="6">
        <v>587.35400390625</v>
      </c>
      <c r="I346" s="6">
        <v>1029.189453125</v>
      </c>
      <c r="J346" s="6">
        <v>1022.1549682617189</v>
      </c>
      <c r="K346" s="6">
        <v>1000.8324584960938</v>
      </c>
      <c r="L346" s="6">
        <v>11772.414062500002</v>
      </c>
      <c r="M346" s="6">
        <v>0</v>
      </c>
      <c r="N346" s="6">
        <v>11756.8310546875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45873.593749999163</v>
      </c>
      <c r="B347" s="6">
        <v>210.46702575683594</v>
      </c>
      <c r="C347" s="6">
        <v>212.7105712890625</v>
      </c>
      <c r="D347" s="6">
        <v>50.389236450195313</v>
      </c>
      <c r="E347" s="6">
        <v>39.929996490478516</v>
      </c>
      <c r="F347" s="6">
        <v>50.0291748046875</v>
      </c>
      <c r="G347" s="6">
        <v>580.22552490234375</v>
      </c>
      <c r="H347" s="6">
        <v>587.40625</v>
      </c>
      <c r="I347" s="6">
        <v>1029.3504638671875</v>
      </c>
      <c r="J347" s="6">
        <v>1022.1214599609376</v>
      </c>
      <c r="K347" s="6">
        <v>1000.8966674804686</v>
      </c>
      <c r="L347" s="6">
        <v>11648.887695312502</v>
      </c>
      <c r="M347" s="6">
        <v>107.66573333740234</v>
      </c>
      <c r="N347" s="6">
        <v>11759.470703125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45873.604166665828</v>
      </c>
      <c r="B348" s="6">
        <v>210.3892822265625</v>
      </c>
      <c r="C348" s="6">
        <v>212.85096740722656</v>
      </c>
      <c r="D348" s="6">
        <v>50.370532989501953</v>
      </c>
      <c r="E348" s="6">
        <v>39.900951385498047</v>
      </c>
      <c r="F348" s="6">
        <v>49.974460601806648</v>
      </c>
      <c r="G348" s="6">
        <v>580.24261474609375</v>
      </c>
      <c r="H348" s="6">
        <v>587.42205810546875</v>
      </c>
      <c r="I348" s="6">
        <v>1029.5718994140625</v>
      </c>
      <c r="J348" s="6">
        <v>1046.3992919921877</v>
      </c>
      <c r="K348" s="6">
        <v>1031.185302734375</v>
      </c>
      <c r="L348" s="6">
        <v>7654.6279296875</v>
      </c>
      <c r="M348" s="6">
        <v>8037.6894531250009</v>
      </c>
      <c r="N348" s="6">
        <v>7831.02294921875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45873.614583332492</v>
      </c>
      <c r="B349" s="6">
        <v>210.48538208007813</v>
      </c>
      <c r="C349" s="6">
        <v>213.16470336914063</v>
      </c>
      <c r="D349" s="6">
        <v>50.41676330566407</v>
      </c>
      <c r="E349" s="6">
        <v>39.960235595703125</v>
      </c>
      <c r="F349" s="6">
        <v>50.003799438476563</v>
      </c>
      <c r="G349" s="6">
        <v>580.32965087890636</v>
      </c>
      <c r="H349" s="6">
        <v>587.55279541015625</v>
      </c>
      <c r="I349" s="6">
        <v>1029.7734375</v>
      </c>
      <c r="J349" s="6">
        <v>1056.347900390625</v>
      </c>
      <c r="K349" s="6">
        <v>1041.3355712890627</v>
      </c>
      <c r="L349" s="6">
        <v>7839.30224609375</v>
      </c>
      <c r="M349" s="6">
        <v>8347.6953125</v>
      </c>
      <c r="N349" s="6">
        <v>7825.12060546875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45873.624999999156</v>
      </c>
      <c r="B350" s="6">
        <v>210.57907104492188</v>
      </c>
      <c r="C350" s="6">
        <v>212.86567687988281</v>
      </c>
      <c r="D350" s="6">
        <v>50.452987670898438</v>
      </c>
      <c r="E350" s="6">
        <v>40.011329650878906</v>
      </c>
      <c r="F350" s="6">
        <v>49.986713409423828</v>
      </c>
      <c r="G350" s="6">
        <v>580.2425537109375</v>
      </c>
      <c r="H350" s="6">
        <v>587.59173583984386</v>
      </c>
      <c r="I350" s="6">
        <v>1030.11376953125</v>
      </c>
      <c r="J350" s="6">
        <v>1056.195068359375</v>
      </c>
      <c r="K350" s="6">
        <v>1041.14501953125</v>
      </c>
      <c r="L350" s="6">
        <v>7809.5771484375009</v>
      </c>
      <c r="M350" s="6">
        <v>8318.5498046875</v>
      </c>
      <c r="N350" s="6">
        <v>7797.18408203125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45873.63541666582</v>
      </c>
      <c r="B351" s="6">
        <v>210.544189453125</v>
      </c>
      <c r="C351" s="6">
        <v>212.31187438964844</v>
      </c>
      <c r="D351" s="6">
        <v>50.439189910888672</v>
      </c>
      <c r="E351" s="6">
        <v>40.001399993896484</v>
      </c>
      <c r="F351" s="6">
        <v>49.954593658447266</v>
      </c>
      <c r="G351" s="6">
        <v>580.2802734375</v>
      </c>
      <c r="H351" s="6">
        <v>587.483642578125</v>
      </c>
      <c r="I351" s="6">
        <v>1029.766357421875</v>
      </c>
      <c r="J351" s="6">
        <v>1056.1923828125</v>
      </c>
      <c r="K351" s="6">
        <v>1041.12060546875</v>
      </c>
      <c r="L351" s="6">
        <v>7294.56787109375</v>
      </c>
      <c r="M351" s="6">
        <v>7666.7246093750009</v>
      </c>
      <c r="N351" s="6">
        <v>7308.244140625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45873.645833332484</v>
      </c>
      <c r="B352" s="6">
        <v>210.70741271972656</v>
      </c>
      <c r="C352" s="6">
        <v>211.56687927246094</v>
      </c>
      <c r="D352" s="6">
        <v>50.435619354248047</v>
      </c>
      <c r="E352" s="6">
        <v>40.017387390136726</v>
      </c>
      <c r="F352" s="6">
        <v>49.989200592041016</v>
      </c>
      <c r="G352" s="6">
        <v>580.22967529296875</v>
      </c>
      <c r="H352" s="6">
        <v>587.25445556640625</v>
      </c>
      <c r="I352" s="6">
        <v>1030.6131591796875</v>
      </c>
      <c r="J352" s="6">
        <v>1056.0323486328125</v>
      </c>
      <c r="K352" s="6">
        <v>1041.1177978515625</v>
      </c>
      <c r="L352" s="6">
        <v>6275.771484375</v>
      </c>
      <c r="M352" s="6">
        <v>6282.14013671875</v>
      </c>
      <c r="N352" s="6">
        <v>6262.0004882812509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45873.656249999149</v>
      </c>
      <c r="B353" s="6">
        <v>211.02317810058594</v>
      </c>
      <c r="C353" s="6">
        <v>210.78446960449219</v>
      </c>
      <c r="D353" s="6">
        <v>50.451801300048828</v>
      </c>
      <c r="E353" s="6">
        <v>40.044647216796875</v>
      </c>
      <c r="F353" s="6">
        <v>50.023345947265625</v>
      </c>
      <c r="G353" s="6">
        <v>580.0853271484375</v>
      </c>
      <c r="H353" s="6">
        <v>587.25592041015625</v>
      </c>
      <c r="I353" s="6">
        <v>1153.677490234375</v>
      </c>
      <c r="J353" s="6">
        <v>1118.5467529296875</v>
      </c>
      <c r="K353" s="6">
        <v>1112.9710693359375</v>
      </c>
      <c r="L353" s="6">
        <v>6299.166015625</v>
      </c>
      <c r="M353" s="6">
        <v>6307.55615234375</v>
      </c>
      <c r="N353" s="6">
        <v>6287.2451171875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45873.666666665813</v>
      </c>
      <c r="B354" s="6">
        <v>210.89430236816406</v>
      </c>
      <c r="C354" s="6">
        <v>209.08811950683594</v>
      </c>
      <c r="D354" s="6">
        <v>50.412086486816406</v>
      </c>
      <c r="E354" s="6">
        <v>40.031494140625</v>
      </c>
      <c r="F354" s="6">
        <v>50.007122039794922</v>
      </c>
      <c r="G354" s="6">
        <v>580.075439453125</v>
      </c>
      <c r="H354" s="6">
        <v>587.207763671875</v>
      </c>
      <c r="I354" s="6">
        <v>1172.7080078125</v>
      </c>
      <c r="J354" s="6">
        <v>1188.5415039062502</v>
      </c>
      <c r="K354" s="6">
        <v>1180.0550537109375</v>
      </c>
      <c r="L354" s="6">
        <v>6297.9980468750009</v>
      </c>
      <c r="M354" s="6">
        <v>6304.56103515625</v>
      </c>
      <c r="N354" s="6">
        <v>6289.60595703125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45873.677083332477</v>
      </c>
      <c r="B355" s="6">
        <v>210.97103881835938</v>
      </c>
      <c r="C355" s="6">
        <v>209.99159240722656</v>
      </c>
      <c r="D355" s="6">
        <v>50.417991638183594</v>
      </c>
      <c r="E355" s="6">
        <v>40.045356750488281</v>
      </c>
      <c r="F355" s="6">
        <v>50.004653930664063</v>
      </c>
      <c r="G355" s="6">
        <v>580.134765625</v>
      </c>
      <c r="H355" s="6">
        <v>587.3231201171875</v>
      </c>
      <c r="I355" s="6">
        <v>1174.20361328125</v>
      </c>
      <c r="J355" s="6">
        <v>1196.3326416015625</v>
      </c>
      <c r="K355" s="6">
        <v>1186.3955078125</v>
      </c>
      <c r="L355" s="6">
        <v>6320.62744140625</v>
      </c>
      <c r="M355" s="6">
        <v>6328.38330078125</v>
      </c>
      <c r="N355" s="6">
        <v>6310.18115234375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45873.687499999141</v>
      </c>
      <c r="B356" s="6">
        <v>210.63960266113281</v>
      </c>
      <c r="C356" s="6">
        <v>213.58033752441406</v>
      </c>
      <c r="D356" s="6">
        <v>50.443782806396484</v>
      </c>
      <c r="E356" s="6">
        <v>40.033187866210945</v>
      </c>
      <c r="F356" s="6">
        <v>50.003860473632813</v>
      </c>
      <c r="G356" s="6">
        <v>580.120849609375</v>
      </c>
      <c r="H356" s="6">
        <v>587.3175048828125</v>
      </c>
      <c r="I356" s="6">
        <v>1195.2806396484375</v>
      </c>
      <c r="J356" s="6">
        <v>1210.8408203125</v>
      </c>
      <c r="K356" s="6">
        <v>1206.65771484375</v>
      </c>
      <c r="L356" s="6">
        <v>6287.232421875</v>
      </c>
      <c r="M356" s="6">
        <v>6293.771484375</v>
      </c>
      <c r="N356" s="6">
        <v>6277.22021484375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45873.697916665806</v>
      </c>
      <c r="B357" s="6">
        <v>210.6818542480469</v>
      </c>
      <c r="C357" s="6">
        <v>213.57431030273438</v>
      </c>
      <c r="D357" s="6">
        <v>50.411003112792969</v>
      </c>
      <c r="E357" s="6">
        <v>40.034599304199219</v>
      </c>
      <c r="F357" s="6">
        <v>50.026443481445313</v>
      </c>
      <c r="G357" s="6">
        <v>580.1607666015625</v>
      </c>
      <c r="H357" s="6">
        <v>587.3564453125</v>
      </c>
      <c r="I357" s="6">
        <v>1182.7939453125</v>
      </c>
      <c r="J357" s="6">
        <v>1213.8861083984375</v>
      </c>
      <c r="K357" s="6">
        <v>1210.2187500000002</v>
      </c>
      <c r="L357" s="6">
        <v>6306.8095703125</v>
      </c>
      <c r="M357" s="6">
        <v>6312.3642578125</v>
      </c>
      <c r="N357" s="6">
        <v>6296.45654296875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45873.70833333247</v>
      </c>
      <c r="B358" s="6">
        <v>210.69203186035156</v>
      </c>
      <c r="C358" s="6">
        <v>213.60757446289063</v>
      </c>
      <c r="D358" s="6">
        <v>50.406810760498047</v>
      </c>
      <c r="E358" s="6">
        <v>40.025398254394531</v>
      </c>
      <c r="F358" s="6">
        <v>49.995281219482422</v>
      </c>
      <c r="G358" s="6">
        <v>580.198486328125</v>
      </c>
      <c r="H358" s="6">
        <v>587.27239990234386</v>
      </c>
      <c r="I358" s="6">
        <v>1182.625244140625</v>
      </c>
      <c r="J358" s="6">
        <v>1213.9503173828125</v>
      </c>
      <c r="K358" s="6">
        <v>1210.20849609375</v>
      </c>
      <c r="L358" s="6">
        <v>6293.552734375</v>
      </c>
      <c r="M358" s="6">
        <v>6302.1435546875</v>
      </c>
      <c r="N358" s="6">
        <v>6282.26953125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45873.718749999134</v>
      </c>
      <c r="B359" s="6">
        <v>210.89424133300781</v>
      </c>
      <c r="C359" s="6">
        <v>213.99310302734375</v>
      </c>
      <c r="D359" s="6">
        <v>50.449813842773438</v>
      </c>
      <c r="E359" s="6">
        <v>40.054244995117188</v>
      </c>
      <c r="F359" s="6">
        <v>50.013690948486328</v>
      </c>
      <c r="G359" s="6">
        <v>580.13494873046875</v>
      </c>
      <c r="H359" s="6">
        <v>587.24407958984386</v>
      </c>
      <c r="I359" s="6">
        <v>1182.260009765625</v>
      </c>
      <c r="J359" s="6">
        <v>1213.6105957031252</v>
      </c>
      <c r="K359" s="6">
        <v>1210.0987548828125</v>
      </c>
      <c r="L359" s="6">
        <v>7223.90625</v>
      </c>
      <c r="M359" s="6">
        <v>7194.38330078125</v>
      </c>
      <c r="N359" s="6">
        <v>7154.9384765625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45873.729166665798</v>
      </c>
      <c r="B360" s="6">
        <v>210.98936462402344</v>
      </c>
      <c r="C360" s="6">
        <v>214.02033996582031</v>
      </c>
      <c r="D360" s="6">
        <v>50.413803100585938</v>
      </c>
      <c r="E360" s="6">
        <v>40.029575347900391</v>
      </c>
      <c r="F360" s="6">
        <v>49.987796783447266</v>
      </c>
      <c r="G360" s="6">
        <v>580.095703125</v>
      </c>
      <c r="H360" s="6">
        <v>587.13323974609375</v>
      </c>
      <c r="I360" s="6">
        <v>1183.1779785156252</v>
      </c>
      <c r="J360" s="6">
        <v>1214.5843505859375</v>
      </c>
      <c r="K360" s="6">
        <v>1211.1478271484375</v>
      </c>
      <c r="L360" s="6">
        <v>8381.1240234375</v>
      </c>
      <c r="M360" s="6">
        <v>8389.19921875</v>
      </c>
      <c r="N360" s="6">
        <v>8375.9345703125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45873.739583332463</v>
      </c>
      <c r="B361" s="6">
        <v>210.79232788085938</v>
      </c>
      <c r="C361" s="6">
        <v>213.74659729003906</v>
      </c>
      <c r="D361" s="6">
        <v>50.480598449707031</v>
      </c>
      <c r="E361" s="6">
        <v>40.052467346191413</v>
      </c>
      <c r="F361" s="6">
        <v>50.015487670898438</v>
      </c>
      <c r="G361" s="6">
        <v>580.0447998046875</v>
      </c>
      <c r="H361" s="6">
        <v>587.19464111328125</v>
      </c>
      <c r="I361" s="6">
        <v>1183.22900390625</v>
      </c>
      <c r="J361" s="6">
        <v>1214.67919921875</v>
      </c>
      <c r="K361" s="6">
        <v>1211.13916015625</v>
      </c>
      <c r="L361" s="6">
        <v>9061.228515625</v>
      </c>
      <c r="M361" s="6">
        <v>9047.6904296875018</v>
      </c>
      <c r="N361" s="6">
        <v>9005.31640625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45873.749999999127</v>
      </c>
      <c r="B362" s="6">
        <v>211.08149719238281</v>
      </c>
      <c r="C362" s="6">
        <v>214.072021484375</v>
      </c>
      <c r="D362" s="6">
        <v>50.47802734375</v>
      </c>
      <c r="E362" s="6">
        <v>40.076259613037109</v>
      </c>
      <c r="F362" s="6">
        <v>50.033790588378906</v>
      </c>
      <c r="G362" s="6">
        <v>579.97442626953125</v>
      </c>
      <c r="H362" s="6">
        <v>587.10162353515625</v>
      </c>
      <c r="I362" s="6">
        <v>1183.235107421875</v>
      </c>
      <c r="J362" s="6">
        <v>1214.8111572265625</v>
      </c>
      <c r="K362" s="6">
        <v>1210.9489746093752</v>
      </c>
      <c r="L362" s="6">
        <v>10070.650390625</v>
      </c>
      <c r="M362" s="6">
        <v>10078.65234375</v>
      </c>
      <c r="N362" s="6">
        <v>10057.0615234375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45873.760416665791</v>
      </c>
      <c r="B363" s="6">
        <v>211.07585144042969</v>
      </c>
      <c r="C363" s="6">
        <v>214.12905883789063</v>
      </c>
      <c r="D363" s="6">
        <v>50.451904296875</v>
      </c>
      <c r="E363" s="6">
        <v>40.082748413085938</v>
      </c>
      <c r="F363" s="6">
        <v>50.063594818115241</v>
      </c>
      <c r="G363" s="6">
        <v>580.01708984375</v>
      </c>
      <c r="H363" s="6">
        <v>586.996826171875</v>
      </c>
      <c r="I363" s="6">
        <v>1183.0770263671875</v>
      </c>
      <c r="J363" s="6">
        <v>1214.74560546875</v>
      </c>
      <c r="K363" s="6">
        <v>1210.82861328125</v>
      </c>
      <c r="L363" s="6">
        <v>10086.8798828125</v>
      </c>
      <c r="M363" s="6">
        <v>10098.76171875</v>
      </c>
      <c r="N363" s="6">
        <v>10069.2861328125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45873.770833332455</v>
      </c>
      <c r="B364" s="6">
        <v>211.07550048828125</v>
      </c>
      <c r="C364" s="6">
        <v>214.12736511230469</v>
      </c>
      <c r="D364" s="6">
        <v>50.47802734375</v>
      </c>
      <c r="E364" s="6">
        <v>40.121833801269531</v>
      </c>
      <c r="F364" s="6">
        <v>50.128646850585938</v>
      </c>
      <c r="G364" s="6">
        <v>579.85955810546875</v>
      </c>
      <c r="H364" s="6">
        <v>587.035400390625</v>
      </c>
      <c r="I364" s="6">
        <v>1183.04638671875</v>
      </c>
      <c r="J364" s="6">
        <v>1215.1419677734375</v>
      </c>
      <c r="K364" s="6">
        <v>1211.1285400390625</v>
      </c>
      <c r="L364" s="6">
        <v>10167.241210937502</v>
      </c>
      <c r="M364" s="6">
        <v>10181.6513671875</v>
      </c>
      <c r="N364" s="6">
        <v>10141.284179687502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45873.78124999912</v>
      </c>
      <c r="B365" s="6">
        <v>210.97731018066406</v>
      </c>
      <c r="C365" s="6">
        <v>213.87355041503906</v>
      </c>
      <c r="D365" s="6">
        <v>50.444110870361335</v>
      </c>
      <c r="E365" s="6">
        <v>40.087993621826172</v>
      </c>
      <c r="F365" s="6">
        <v>50.078723907470703</v>
      </c>
      <c r="G365" s="6">
        <v>580.03424072265625</v>
      </c>
      <c r="H365" s="6">
        <v>587.224365234375</v>
      </c>
      <c r="I365" s="6">
        <v>1183.0559082031252</v>
      </c>
      <c r="J365" s="6">
        <v>1215.1497802734375</v>
      </c>
      <c r="K365" s="6">
        <v>1211.3189697265625</v>
      </c>
      <c r="L365" s="6">
        <v>10225.4619140625</v>
      </c>
      <c r="M365" s="6">
        <v>10235.822265625</v>
      </c>
      <c r="N365" s="6">
        <v>10215.71484375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45873.791666665784</v>
      </c>
      <c r="B366" s="6">
        <v>210.77439880371094</v>
      </c>
      <c r="C366" s="6">
        <v>213.69035339355469</v>
      </c>
      <c r="D366" s="6">
        <v>50.421871185302741</v>
      </c>
      <c r="E366" s="6">
        <v>40.081733703613281</v>
      </c>
      <c r="F366" s="6">
        <v>50.064102172851563</v>
      </c>
      <c r="G366" s="6">
        <v>579.985107421875</v>
      </c>
      <c r="H366" s="6">
        <v>587.04144287109375</v>
      </c>
      <c r="I366" s="6">
        <v>1183.0511474609375</v>
      </c>
      <c r="J366" s="6">
        <v>1214.649169921875</v>
      </c>
      <c r="K366" s="6">
        <v>1211.317626953125</v>
      </c>
      <c r="L366" s="6">
        <v>10072.119140625</v>
      </c>
      <c r="M366" s="6">
        <v>10077.092773437502</v>
      </c>
      <c r="N366" s="6">
        <v>10072.5009765625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45873.802083332448</v>
      </c>
      <c r="B367" s="6">
        <v>210.67636108398438</v>
      </c>
      <c r="C367" s="6">
        <v>213.6192626953125</v>
      </c>
      <c r="D367" s="6">
        <v>50.409156799316406</v>
      </c>
      <c r="E367" s="6">
        <v>40.047325134277351</v>
      </c>
      <c r="F367" s="6">
        <v>50.025905609130859</v>
      </c>
      <c r="G367" s="6">
        <v>580.00701904296886</v>
      </c>
      <c r="H367" s="6">
        <v>587.15570068359375</v>
      </c>
      <c r="I367" s="6">
        <v>1183.5758056640627</v>
      </c>
      <c r="J367" s="6">
        <v>1214.5721435546875</v>
      </c>
      <c r="K367" s="6">
        <v>1211.3032226562502</v>
      </c>
      <c r="L367" s="6">
        <v>10098.78125</v>
      </c>
      <c r="M367" s="6">
        <v>10109.7685546875</v>
      </c>
      <c r="N367" s="6">
        <v>10082.4619140625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45873.812499999112</v>
      </c>
      <c r="B368" s="6">
        <v>210.97566223144531</v>
      </c>
      <c r="C368" s="6">
        <v>213.72325134277344</v>
      </c>
      <c r="D368" s="6">
        <v>50.44708251953125</v>
      </c>
      <c r="E368" s="6">
        <v>40.083221435546875</v>
      </c>
      <c r="F368" s="6">
        <v>50.057456970214844</v>
      </c>
      <c r="G368" s="6">
        <v>580.0279541015625</v>
      </c>
      <c r="H368" s="6">
        <v>587.16168212890625</v>
      </c>
      <c r="I368" s="6">
        <v>1183.733154296875</v>
      </c>
      <c r="J368" s="6">
        <v>1214.595703125</v>
      </c>
      <c r="K368" s="6">
        <v>1211.47509765625</v>
      </c>
      <c r="L368" s="6">
        <v>10128.974609375</v>
      </c>
      <c r="M368" s="6">
        <v>10137.9140625</v>
      </c>
      <c r="N368" s="6">
        <v>10114.306640625002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45873.822916665777</v>
      </c>
      <c r="B369" s="6">
        <v>210.99485778808594</v>
      </c>
      <c r="C369" s="6">
        <v>213.79454040527344</v>
      </c>
      <c r="D369" s="6">
        <v>50.44728088378907</v>
      </c>
      <c r="E369" s="6">
        <v>40.086338043212891</v>
      </c>
      <c r="F369" s="6">
        <v>50.066074371337891</v>
      </c>
      <c r="G369" s="6">
        <v>580.02947998046875</v>
      </c>
      <c r="H369" s="6">
        <v>587.0703125</v>
      </c>
      <c r="I369" s="6">
        <v>1183.29736328125</v>
      </c>
      <c r="J369" s="6">
        <v>1214.5872802734375</v>
      </c>
      <c r="K369" s="6">
        <v>1211.1463623046875</v>
      </c>
      <c r="L369" s="6">
        <v>10044.8505859375</v>
      </c>
      <c r="M369" s="6">
        <v>10060.798828125</v>
      </c>
      <c r="N369" s="6">
        <v>10043.2578125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45873.833333332441</v>
      </c>
      <c r="B370" s="6">
        <v>210.78892517089844</v>
      </c>
      <c r="C370" s="6">
        <v>213.4837646484375</v>
      </c>
      <c r="D370" s="6">
        <v>50.393760681152344</v>
      </c>
      <c r="E370" s="6">
        <v>40.072551727294922</v>
      </c>
      <c r="F370" s="6">
        <v>50.062191009521484</v>
      </c>
      <c r="G370" s="6">
        <v>579.96997070312511</v>
      </c>
      <c r="H370" s="6">
        <v>587.06951904296875</v>
      </c>
      <c r="I370" s="6">
        <v>1212.1953125</v>
      </c>
      <c r="J370" s="6">
        <v>1221.8519287109375</v>
      </c>
      <c r="K370" s="6">
        <v>1210.146240234375</v>
      </c>
      <c r="L370" s="6">
        <v>10072.270507812502</v>
      </c>
      <c r="M370" s="6">
        <v>10087.1220703125</v>
      </c>
      <c r="N370" s="6">
        <v>10055.9189453125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45873.843749999105</v>
      </c>
      <c r="B371" s="6">
        <v>210.98973083496094</v>
      </c>
      <c r="C371" s="6">
        <v>213.77812194824219</v>
      </c>
      <c r="D371" s="6">
        <v>50.420730590820313</v>
      </c>
      <c r="E371" s="6">
        <v>40.070407867431641</v>
      </c>
      <c r="F371" s="6">
        <v>50.069797515869141</v>
      </c>
      <c r="G371" s="6">
        <v>579.9468994140625</v>
      </c>
      <c r="H371" s="6">
        <v>587.1212158203125</v>
      </c>
      <c r="I371" s="6">
        <v>1223.016845703125</v>
      </c>
      <c r="J371" s="6">
        <v>1208.2222900390625</v>
      </c>
      <c r="K371" s="6">
        <v>1210.788330078125</v>
      </c>
      <c r="L371" s="6">
        <v>10035.66015625</v>
      </c>
      <c r="M371" s="6">
        <v>10044.9521484375</v>
      </c>
      <c r="N371" s="6">
        <v>10028.43359375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45873.854166665769</v>
      </c>
      <c r="B372" s="6">
        <v>210.711669921875</v>
      </c>
      <c r="C372" s="6">
        <v>213.74136352539063</v>
      </c>
      <c r="D372" s="6">
        <v>50.313385009765625</v>
      </c>
      <c r="E372" s="6">
        <v>40.023052215576172</v>
      </c>
      <c r="F372" s="6">
        <v>50.005199432373047</v>
      </c>
      <c r="G372" s="6">
        <v>579.9683837890625</v>
      </c>
      <c r="H372" s="6">
        <v>587.012939453125</v>
      </c>
      <c r="I372" s="6">
        <v>1223.1656494140625</v>
      </c>
      <c r="J372" s="6">
        <v>1208.1293945312502</v>
      </c>
      <c r="K372" s="6">
        <v>1211.0086669921875</v>
      </c>
      <c r="L372" s="6">
        <v>10051.138671875</v>
      </c>
      <c r="M372" s="6">
        <v>10062.9130859375</v>
      </c>
      <c r="N372" s="6">
        <v>10040.6943359375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45873.864583332434</v>
      </c>
      <c r="B373" s="6">
        <v>210.87850952148438</v>
      </c>
      <c r="C373" s="6">
        <v>213.82154846191406</v>
      </c>
      <c r="D373" s="6">
        <v>50.440967559814453</v>
      </c>
      <c r="E373" s="6">
        <v>40.081878662109375</v>
      </c>
      <c r="F373" s="6">
        <v>50.062534332275391</v>
      </c>
      <c r="G373" s="6">
        <v>579.89477539062511</v>
      </c>
      <c r="H373" s="6">
        <v>586.97930908203125</v>
      </c>
      <c r="I373" s="6">
        <v>1223.276611328125</v>
      </c>
      <c r="J373" s="6">
        <v>1208.0242919921875</v>
      </c>
      <c r="K373" s="6">
        <v>1210.9945068359375</v>
      </c>
      <c r="L373" s="6">
        <v>10054.685546875</v>
      </c>
      <c r="M373" s="6">
        <v>10064.638671875</v>
      </c>
      <c r="N373" s="6">
        <v>10045.4609375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45873.874999999098</v>
      </c>
      <c r="B374" s="6">
        <v>210.99465942382815</v>
      </c>
      <c r="C374" s="6">
        <v>213.85087585449219</v>
      </c>
      <c r="D374" s="6">
        <v>50.427005767822266</v>
      </c>
      <c r="E374" s="6">
        <v>40.065589904785156</v>
      </c>
      <c r="F374" s="6">
        <v>50.035972595214851</v>
      </c>
      <c r="G374" s="6">
        <v>579.8524169921875</v>
      </c>
      <c r="H374" s="6">
        <v>586.80322265625011</v>
      </c>
      <c r="I374" s="6">
        <v>1223.1649169921875</v>
      </c>
      <c r="J374" s="6">
        <v>1207.98095703125</v>
      </c>
      <c r="K374" s="6">
        <v>1211.158203125</v>
      </c>
      <c r="L374" s="6">
        <v>10046.060546875002</v>
      </c>
      <c r="M374" s="6">
        <v>10056.6767578125</v>
      </c>
      <c r="N374" s="6">
        <v>10036.6796875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45873.885416665762</v>
      </c>
      <c r="B375" s="6">
        <v>212.38137817382813</v>
      </c>
      <c r="C375" s="6">
        <v>212.86692810058594</v>
      </c>
      <c r="D375" s="6">
        <v>50.397525787353516</v>
      </c>
      <c r="E375" s="6">
        <v>40.057155609130859</v>
      </c>
      <c r="F375" s="6">
        <v>50.035785675048828</v>
      </c>
      <c r="G375" s="6">
        <v>579.85052490234375</v>
      </c>
      <c r="H375" s="6">
        <v>586.8203125</v>
      </c>
      <c r="I375" s="6">
        <v>1222.9825439453125</v>
      </c>
      <c r="J375" s="6">
        <v>1207.9615478515627</v>
      </c>
      <c r="K375" s="6">
        <v>1211.16845703125</v>
      </c>
      <c r="L375" s="6">
        <v>9986.58203125</v>
      </c>
      <c r="M375" s="6">
        <v>9996.8193359375</v>
      </c>
      <c r="N375" s="6">
        <v>9980.4716796875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45873.895833332426</v>
      </c>
      <c r="B376" s="6">
        <v>212.62716674804688</v>
      </c>
      <c r="C376" s="6">
        <v>212.71551513671875</v>
      </c>
      <c r="D376" s="6">
        <v>50.450626373291016</v>
      </c>
      <c r="E376" s="6">
        <v>40.093528747558594</v>
      </c>
      <c r="F376" s="6">
        <v>50.057628631591797</v>
      </c>
      <c r="G376" s="6">
        <v>579.88458251953125</v>
      </c>
      <c r="H376" s="6">
        <v>586.8427734375</v>
      </c>
      <c r="I376" s="6">
        <v>1218.99853515625</v>
      </c>
      <c r="J376" s="6">
        <v>1206.7010498046875</v>
      </c>
      <c r="K376" s="6">
        <v>1208.5560302734375</v>
      </c>
      <c r="L376" s="6">
        <v>10060.9228515625</v>
      </c>
      <c r="M376" s="6">
        <v>10073.861328125</v>
      </c>
      <c r="N376" s="6">
        <v>10044.876953125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45873.906249999091</v>
      </c>
      <c r="B377" s="6">
        <v>212.29830932617188</v>
      </c>
      <c r="C377" s="6">
        <v>212.39328002929688</v>
      </c>
      <c r="D377" s="6">
        <v>50.400016784667969</v>
      </c>
      <c r="E377" s="6">
        <v>40.059333801269531</v>
      </c>
      <c r="F377" s="6">
        <v>50.020252227783203</v>
      </c>
      <c r="G377" s="6">
        <v>579.952392578125</v>
      </c>
      <c r="H377" s="6">
        <v>586.9332275390625</v>
      </c>
      <c r="I377" s="6">
        <v>1074.269287109375</v>
      </c>
      <c r="J377" s="6">
        <v>1124.7000732421875</v>
      </c>
      <c r="K377" s="6">
        <v>1133.5572509765625</v>
      </c>
      <c r="L377" s="6">
        <v>10078.2861328125</v>
      </c>
      <c r="M377" s="6">
        <v>10087.4287109375</v>
      </c>
      <c r="N377" s="6">
        <v>10068.2578125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45873.916666665755</v>
      </c>
      <c r="B378" s="6">
        <v>212.4156494140625</v>
      </c>
      <c r="C378" s="6">
        <v>212.34429931640625</v>
      </c>
      <c r="D378" s="6">
        <v>50.382205963134766</v>
      </c>
      <c r="E378" s="6">
        <v>40.028533935546875</v>
      </c>
      <c r="F378" s="6">
        <v>49.948970794677734</v>
      </c>
      <c r="G378" s="6">
        <v>579.87335205078125</v>
      </c>
      <c r="H378" s="6">
        <v>586.92291259765625</v>
      </c>
      <c r="I378" s="6">
        <v>1044.9654541015625</v>
      </c>
      <c r="J378" s="6">
        <v>1052.794189453125</v>
      </c>
      <c r="K378" s="6">
        <v>1083.486083984375</v>
      </c>
      <c r="L378" s="6">
        <v>8613.2744140625</v>
      </c>
      <c r="M378" s="6">
        <v>8811.4052734375</v>
      </c>
      <c r="N378" s="6">
        <v>3154.00341796875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45873.927083332419</v>
      </c>
      <c r="B379" s="6">
        <v>212.51066589355469</v>
      </c>
      <c r="C379" s="6">
        <v>212.57969665527344</v>
      </c>
      <c r="D379" s="6">
        <v>50.445632934570313</v>
      </c>
      <c r="E379" s="6">
        <v>40.056903839111328</v>
      </c>
      <c r="F379" s="6">
        <v>49.982196807861328</v>
      </c>
      <c r="G379" s="6">
        <v>579.86712646484375</v>
      </c>
      <c r="H379" s="6">
        <v>586.78369140625</v>
      </c>
      <c r="I379" s="6">
        <v>1045.09130859375</v>
      </c>
      <c r="J379" s="6">
        <v>1044.362548828125</v>
      </c>
      <c r="K379" s="6">
        <v>1062.9730224609375</v>
      </c>
      <c r="L379" s="6">
        <v>9503.6318359375018</v>
      </c>
      <c r="M379" s="6">
        <v>9509.4453125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45873.937499999083</v>
      </c>
      <c r="B380" s="6">
        <v>212.19837951660156</v>
      </c>
      <c r="C380" s="6">
        <v>212.27410888671875</v>
      </c>
      <c r="D380" s="6">
        <v>50.4288330078125</v>
      </c>
      <c r="E380" s="6">
        <v>40.060340881347656</v>
      </c>
      <c r="F380" s="6">
        <v>50.017906188964844</v>
      </c>
      <c r="G380" s="6">
        <v>579.85516357421875</v>
      </c>
      <c r="H380" s="6">
        <v>586.83880615234375</v>
      </c>
      <c r="I380" s="6">
        <v>1045.14892578125</v>
      </c>
      <c r="J380" s="6">
        <v>1050.8011474609375</v>
      </c>
      <c r="K380" s="6">
        <v>1063.11083984375</v>
      </c>
      <c r="L380" s="6">
        <v>9506.3623046875</v>
      </c>
      <c r="M380" s="6">
        <v>9514.712890625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45873.947916665747</v>
      </c>
      <c r="B381" s="6">
        <v>212.31767272949219</v>
      </c>
      <c r="C381" s="6">
        <v>212.42074584960938</v>
      </c>
      <c r="D381" s="6">
        <v>50.412425994873047</v>
      </c>
      <c r="E381" s="6">
        <v>40.023223876953125</v>
      </c>
      <c r="F381" s="6">
        <v>49.979301452636719</v>
      </c>
      <c r="G381" s="6">
        <v>579.79504394531261</v>
      </c>
      <c r="H381" s="6">
        <v>586.80023193359375</v>
      </c>
      <c r="I381" s="6">
        <v>1044.627685546875</v>
      </c>
      <c r="J381" s="6">
        <v>1050.3536376953125</v>
      </c>
      <c r="K381" s="6">
        <v>1062.8177490234377</v>
      </c>
      <c r="L381" s="6">
        <v>9454.9921875</v>
      </c>
      <c r="M381" s="6">
        <v>9459.4375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45873.958333332412</v>
      </c>
      <c r="B382" s="6">
        <v>212.43000793457031</v>
      </c>
      <c r="C382" s="6">
        <v>212.28201293945313</v>
      </c>
      <c r="D382" s="6">
        <v>50.355083465576172</v>
      </c>
      <c r="E382" s="6">
        <v>40.001918792724609</v>
      </c>
      <c r="F382" s="6">
        <v>49.989139556884773</v>
      </c>
      <c r="G382" s="6">
        <v>579.75689697265636</v>
      </c>
      <c r="H382" s="6">
        <v>586.73529052734375</v>
      </c>
      <c r="I382" s="6">
        <v>1043.005126953125</v>
      </c>
      <c r="J382" s="6">
        <v>1050.179443359375</v>
      </c>
      <c r="K382" s="6">
        <v>1062.6856689453125</v>
      </c>
      <c r="L382" s="6">
        <v>9404.107421875</v>
      </c>
      <c r="M382" s="6">
        <v>9414.83984375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45873.968749999076</v>
      </c>
      <c r="B383" s="6">
        <v>212.40444946289063</v>
      </c>
      <c r="C383" s="6">
        <v>212.28044128417969</v>
      </c>
      <c r="D383" s="6">
        <v>50.361640930175781</v>
      </c>
      <c r="E383" s="6">
        <v>39.991710662841797</v>
      </c>
      <c r="F383" s="6">
        <v>49.962406158447273</v>
      </c>
      <c r="G383" s="6">
        <v>579.9664306640625</v>
      </c>
      <c r="H383" s="6">
        <v>586.72467041015625</v>
      </c>
      <c r="I383" s="6">
        <v>1042.915771484375</v>
      </c>
      <c r="J383" s="6">
        <v>1050.1026611328125</v>
      </c>
      <c r="K383" s="6">
        <v>1062.664794921875</v>
      </c>
      <c r="L383" s="6">
        <v>9423.595703125</v>
      </c>
      <c r="M383" s="6">
        <v>9310.4648437500018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45873.97916666574</v>
      </c>
      <c r="B384" s="6">
        <v>212.58561706542969</v>
      </c>
      <c r="C384" s="6">
        <v>212.41273498535156</v>
      </c>
      <c r="D384" s="6">
        <v>50.357990264892578</v>
      </c>
      <c r="E384" s="6">
        <v>39.993099212646484</v>
      </c>
      <c r="F384" s="6">
        <v>49.94403076171875</v>
      </c>
      <c r="G384" s="6">
        <v>579.92266845703125</v>
      </c>
      <c r="H384" s="6">
        <v>586.99835205078125</v>
      </c>
      <c r="I384" s="6">
        <v>1043.1793212890625</v>
      </c>
      <c r="J384" s="6">
        <v>1051.3121337890625</v>
      </c>
      <c r="K384" s="6">
        <v>1063.896728515625</v>
      </c>
      <c r="L384" s="6">
        <v>9405.44140625</v>
      </c>
      <c r="M384" s="6">
        <v>9286.451171875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45873.989583332404</v>
      </c>
      <c r="B385" s="6">
        <v>212.17076110839844</v>
      </c>
      <c r="C385" s="6">
        <v>211.66012573242188</v>
      </c>
      <c r="D385" s="6">
        <v>50.368553161621094</v>
      </c>
      <c r="E385" s="6">
        <v>39.990974426269531</v>
      </c>
      <c r="F385" s="6">
        <v>49.949779510498047</v>
      </c>
      <c r="G385" s="6">
        <v>579.9774169921875</v>
      </c>
      <c r="H385" s="6">
        <v>587.013671875</v>
      </c>
      <c r="I385" s="6">
        <v>1043.8592529296875</v>
      </c>
      <c r="J385" s="6">
        <v>1052.130126953125</v>
      </c>
      <c r="K385" s="6">
        <v>1064.6275634765625</v>
      </c>
      <c r="L385" s="6">
        <v>9375.544921875</v>
      </c>
      <c r="M385" s="6">
        <v>9261.5771484375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45873.999999999069</v>
      </c>
      <c r="B386" s="6">
        <v>212.01614379882813</v>
      </c>
      <c r="C386" s="6">
        <v>210.81373596191409</v>
      </c>
      <c r="D386" s="6">
        <v>50.391410827636719</v>
      </c>
      <c r="E386" s="6">
        <v>40.032783508300781</v>
      </c>
      <c r="F386" s="6">
        <v>49.973552703857422</v>
      </c>
      <c r="G386" s="6">
        <v>579.93804931640625</v>
      </c>
      <c r="H386" s="6">
        <v>586.89404296875</v>
      </c>
      <c r="I386" s="6">
        <v>1044.5230712890625</v>
      </c>
      <c r="J386" s="6">
        <v>1052.373779296875</v>
      </c>
      <c r="K386" s="6">
        <v>1064.7276611328125</v>
      </c>
      <c r="L386" s="6">
        <v>9470.580078125</v>
      </c>
      <c r="M386" s="6">
        <v>9528.05078125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45874.010416665733</v>
      </c>
      <c r="B387" s="6">
        <v>212.08680725097656</v>
      </c>
      <c r="C387" s="6">
        <v>210.92578125</v>
      </c>
      <c r="D387" s="6">
        <v>50.409305572509766</v>
      </c>
      <c r="E387" s="6">
        <v>40.025218963623054</v>
      </c>
      <c r="F387" s="6">
        <v>49.986820220947266</v>
      </c>
      <c r="G387" s="6">
        <v>579.80023193359375</v>
      </c>
      <c r="H387" s="6">
        <v>586.72705078125</v>
      </c>
      <c r="I387" s="6">
        <v>1041.5111083984375</v>
      </c>
      <c r="J387" s="6">
        <v>1050.128662109375</v>
      </c>
      <c r="K387" s="6">
        <v>1062.3565673828125</v>
      </c>
      <c r="L387" s="6">
        <v>9478.314453125</v>
      </c>
      <c r="M387" s="6">
        <v>9482.7373046875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45874.020833332397</v>
      </c>
      <c r="B388" s="6">
        <v>212.26934814453125</v>
      </c>
      <c r="C388" s="6">
        <v>211.99842834472656</v>
      </c>
      <c r="D388" s="6">
        <v>50.371555328369141</v>
      </c>
      <c r="E388" s="6">
        <v>40.015403747558594</v>
      </c>
      <c r="F388" s="6">
        <v>49.962764739990234</v>
      </c>
      <c r="G388" s="6">
        <v>579.86431884765625</v>
      </c>
      <c r="H388" s="6">
        <v>586.86517333984375</v>
      </c>
      <c r="I388" s="6">
        <v>982.24652099609375</v>
      </c>
      <c r="J388" s="6">
        <v>1044.63427734375</v>
      </c>
      <c r="K388" s="6">
        <v>1057.5572509765625</v>
      </c>
      <c r="L388" s="6">
        <v>9454.0947265625</v>
      </c>
      <c r="M388" s="6">
        <v>9459.5341796875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45874.031249999061</v>
      </c>
      <c r="B389" s="6">
        <v>212.37751770019531</v>
      </c>
      <c r="C389" s="6">
        <v>211.93684387207031</v>
      </c>
      <c r="D389" s="6">
        <v>50.363101959228516</v>
      </c>
      <c r="E389" s="6">
        <v>39.995265960693359</v>
      </c>
      <c r="F389" s="6">
        <v>49.929889678955078</v>
      </c>
      <c r="G389" s="6">
        <v>579.93218994140625</v>
      </c>
      <c r="H389" s="6">
        <v>586.94879150390625</v>
      </c>
      <c r="I389" s="6">
        <v>912.6348876953125</v>
      </c>
      <c r="J389" s="6">
        <v>1047.477783203125</v>
      </c>
      <c r="K389" s="6">
        <v>1057.6673583984375</v>
      </c>
      <c r="L389" s="6">
        <v>9400.8173828125</v>
      </c>
      <c r="M389" s="6">
        <v>9411.140625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45874.041666665726</v>
      </c>
      <c r="B390" s="6">
        <v>212.24748229980469</v>
      </c>
      <c r="C390" s="6">
        <v>211.2801513671875</v>
      </c>
      <c r="D390" s="6">
        <v>50.39654541015625</v>
      </c>
      <c r="E390" s="6">
        <v>40.010334014892585</v>
      </c>
      <c r="F390" s="6">
        <v>49.950870513916016</v>
      </c>
      <c r="G390" s="6">
        <v>579.87347412109375</v>
      </c>
      <c r="H390" s="6">
        <v>586.87255859375</v>
      </c>
      <c r="I390" s="6">
        <v>1010.3504028320314</v>
      </c>
      <c r="J390" s="6">
        <v>1012.1646118164063</v>
      </c>
      <c r="K390" s="6">
        <v>999.16644287109375</v>
      </c>
      <c r="L390" s="6">
        <v>9432.3046875</v>
      </c>
      <c r="M390" s="6">
        <v>9440.201171875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45874.05208333239</v>
      </c>
      <c r="B391" s="6">
        <v>212.33401489257813</v>
      </c>
      <c r="C391" s="6">
        <v>210.78549194335938</v>
      </c>
      <c r="D391" s="6">
        <v>50.388103485107422</v>
      </c>
      <c r="E391" s="6">
        <v>40.012229919433594</v>
      </c>
      <c r="F391" s="6">
        <v>49.961448669433601</v>
      </c>
      <c r="G391" s="6">
        <v>579.83770751953125</v>
      </c>
      <c r="H391" s="6">
        <v>586.70953369140625</v>
      </c>
      <c r="I391" s="6">
        <v>1009.9131469726564</v>
      </c>
      <c r="J391" s="6">
        <v>1012.0318603515626</v>
      </c>
      <c r="K391" s="6">
        <v>998.983154296875</v>
      </c>
      <c r="L391" s="6">
        <v>9409.548828125</v>
      </c>
      <c r="M391" s="6">
        <v>9416.759765625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45874.062499999054</v>
      </c>
      <c r="B392" s="6">
        <v>212.48358154296875</v>
      </c>
      <c r="C392" s="6">
        <v>210.99673461914063</v>
      </c>
      <c r="D392" s="6">
        <v>50.37310791015625</v>
      </c>
      <c r="E392" s="6">
        <v>40.013652801513672</v>
      </c>
      <c r="F392" s="6">
        <v>49.982814788818359</v>
      </c>
      <c r="G392" s="6">
        <v>579.93756103515625</v>
      </c>
      <c r="H392" s="6">
        <v>586.88433837890625</v>
      </c>
      <c r="I392" s="6">
        <v>1010.0908813476564</v>
      </c>
      <c r="J392" s="6">
        <v>1012.19921875</v>
      </c>
      <c r="K392" s="6">
        <v>999.1751708984375</v>
      </c>
      <c r="L392" s="6">
        <v>9453.0654296875</v>
      </c>
      <c r="M392" s="6">
        <v>9462.2890625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45874.072916665718</v>
      </c>
      <c r="B393" s="6">
        <v>212.38934326171878</v>
      </c>
      <c r="C393" s="6">
        <v>212.34284973144531</v>
      </c>
      <c r="D393" s="6">
        <v>50.388301849365234</v>
      </c>
      <c r="E393" s="6">
        <v>39.998203277587891</v>
      </c>
      <c r="F393" s="6">
        <v>49.964279174804695</v>
      </c>
      <c r="G393" s="6">
        <v>579.94219970703136</v>
      </c>
      <c r="H393" s="6">
        <v>586.86273193359375</v>
      </c>
      <c r="I393" s="6">
        <v>1009.9974975585938</v>
      </c>
      <c r="J393" s="6">
        <v>1011.9638671875</v>
      </c>
      <c r="K393" s="6">
        <v>999.161865234375</v>
      </c>
      <c r="L393" s="6">
        <v>9418.3857421875</v>
      </c>
      <c r="M393" s="6">
        <v>9427.4169921875018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45874.083333332383</v>
      </c>
      <c r="B394" s="6">
        <v>212.39256286621094</v>
      </c>
      <c r="C394" s="6">
        <v>212.02558898925784</v>
      </c>
      <c r="D394" s="6">
        <v>50.314746856689453</v>
      </c>
      <c r="E394" s="6">
        <v>39.983684539794922</v>
      </c>
      <c r="F394" s="6">
        <v>49.955718994140625</v>
      </c>
      <c r="G394" s="6">
        <v>579.820556640625</v>
      </c>
      <c r="H394" s="6">
        <v>586.803955078125</v>
      </c>
      <c r="I394" s="6">
        <v>1009.9755249023439</v>
      </c>
      <c r="J394" s="6">
        <v>1011.761474609375</v>
      </c>
      <c r="K394" s="6">
        <v>999.14373779296875</v>
      </c>
      <c r="L394" s="6">
        <v>9385.9775390625</v>
      </c>
      <c r="M394" s="6">
        <v>9396.83203125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45874.093749999047</v>
      </c>
      <c r="B395" s="6">
        <v>212.16705322265625</v>
      </c>
      <c r="C395" s="6">
        <v>211.15969848632813</v>
      </c>
      <c r="D395" s="6">
        <v>50.330860137939453</v>
      </c>
      <c r="E395" s="6">
        <v>39.989643096923828</v>
      </c>
      <c r="F395" s="6">
        <v>49.961837768554688</v>
      </c>
      <c r="G395" s="6">
        <v>579.7962646484375</v>
      </c>
      <c r="H395" s="6">
        <v>586.77899169921875</v>
      </c>
      <c r="I395" s="6">
        <v>1009.4423828125001</v>
      </c>
      <c r="J395" s="6">
        <v>1011.5659790039063</v>
      </c>
      <c r="K395" s="6">
        <v>1033.2539062500002</v>
      </c>
      <c r="L395" s="6">
        <v>9418.349609375</v>
      </c>
      <c r="M395" s="6">
        <v>9426.083984375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45874.104166665711</v>
      </c>
      <c r="B396" s="6">
        <v>212.23359680175781</v>
      </c>
      <c r="C396" s="6">
        <v>210.97134399414063</v>
      </c>
      <c r="D396" s="6">
        <v>50.358272552490234</v>
      </c>
      <c r="E396" s="6">
        <v>40.0018310546875</v>
      </c>
      <c r="F396" s="6">
        <v>49.969573974609375</v>
      </c>
      <c r="G396" s="6">
        <v>579.827880859375</v>
      </c>
      <c r="H396" s="6">
        <v>586.8812255859375</v>
      </c>
      <c r="I396" s="6">
        <v>1008.92333984375</v>
      </c>
      <c r="J396" s="6">
        <v>1011.3558959960938</v>
      </c>
      <c r="K396" s="6">
        <v>1044.5410156250002</v>
      </c>
      <c r="L396" s="6">
        <v>9426.4599609375</v>
      </c>
      <c r="M396" s="6">
        <v>9435.06640625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45874.114583332375</v>
      </c>
      <c r="B397" s="6">
        <v>212.30601501464844</v>
      </c>
      <c r="C397" s="6">
        <v>212.2875671386719</v>
      </c>
      <c r="D397" s="6">
        <v>50.362312316894531</v>
      </c>
      <c r="E397" s="6">
        <v>40.0096435546875</v>
      </c>
      <c r="F397" s="6">
        <v>49.973720550537109</v>
      </c>
      <c r="G397" s="6">
        <v>579.94146728515625</v>
      </c>
      <c r="H397" s="6">
        <v>586.87286376953125</v>
      </c>
      <c r="I397" s="6">
        <v>1007.9472045898439</v>
      </c>
      <c r="J397" s="6">
        <v>1010.9407958984375</v>
      </c>
      <c r="K397" s="6">
        <v>1043.9560546875</v>
      </c>
      <c r="L397" s="6">
        <v>8906.9404296875</v>
      </c>
      <c r="M397" s="6">
        <v>8928.904296875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45874.12499999904</v>
      </c>
      <c r="B398" s="6">
        <v>212.17158508300781</v>
      </c>
      <c r="C398" s="6">
        <v>211.65644836425781</v>
      </c>
      <c r="D398" s="6">
        <v>50.361156463623047</v>
      </c>
      <c r="E398" s="6">
        <v>40.00201416015625</v>
      </c>
      <c r="F398" s="6">
        <v>49.953727722167969</v>
      </c>
      <c r="G398" s="6">
        <v>579.75433349609375</v>
      </c>
      <c r="H398" s="6">
        <v>586.69366455078136</v>
      </c>
      <c r="I398" s="6">
        <v>1004.313720703125</v>
      </c>
      <c r="J398" s="6">
        <v>994.129150390625</v>
      </c>
      <c r="K398" s="6">
        <v>1018.5875854492188</v>
      </c>
      <c r="L398" s="6">
        <v>8814.6328125</v>
      </c>
      <c r="M398" s="6">
        <v>8822.119140625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45874.135416665704</v>
      </c>
      <c r="B399" s="6">
        <v>212.17198181152344</v>
      </c>
      <c r="C399" s="6">
        <v>211.62515258789063</v>
      </c>
      <c r="D399" s="6">
        <v>50.333000183105469</v>
      </c>
      <c r="E399" s="6">
        <v>40.011512756347656</v>
      </c>
      <c r="F399" s="6">
        <v>49.978954315185547</v>
      </c>
      <c r="G399" s="6">
        <v>579.7542724609375</v>
      </c>
      <c r="H399" s="6">
        <v>586.86541748046875</v>
      </c>
      <c r="I399" s="6">
        <v>1007.9561157226563</v>
      </c>
      <c r="J399" s="6">
        <v>993.02093505859375</v>
      </c>
      <c r="K399" s="6">
        <v>978.993408203125</v>
      </c>
      <c r="L399" s="6">
        <v>8792.75</v>
      </c>
      <c r="M399" s="6">
        <v>8800.7216796875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45874.145833332368</v>
      </c>
      <c r="B400" s="6">
        <v>212.1365966796875</v>
      </c>
      <c r="C400" s="6">
        <v>211.92189025878906</v>
      </c>
      <c r="D400" s="6">
        <v>50.363250732421875</v>
      </c>
      <c r="E400" s="6">
        <v>40.010238647460938</v>
      </c>
      <c r="F400" s="6">
        <v>49.951732635498047</v>
      </c>
      <c r="G400" s="6">
        <v>579.95916748046875</v>
      </c>
      <c r="H400" s="6">
        <v>586.91046142578125</v>
      </c>
      <c r="I400" s="6">
        <v>1006.5582885742188</v>
      </c>
      <c r="J400" s="6">
        <v>1001.2192993164061</v>
      </c>
      <c r="K400" s="6">
        <v>1008.8828125</v>
      </c>
      <c r="L400" s="6">
        <v>8804.4453125</v>
      </c>
      <c r="M400" s="6">
        <v>8814.9384765625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45874.156249999032</v>
      </c>
      <c r="B401" s="6">
        <v>212.19775390625</v>
      </c>
      <c r="C401" s="6">
        <v>211.69583129882813</v>
      </c>
      <c r="D401" s="6">
        <v>50.354461669921875</v>
      </c>
      <c r="E401" s="6">
        <v>39.995426177978516</v>
      </c>
      <c r="F401" s="6">
        <v>49.941917419433594</v>
      </c>
      <c r="G401" s="6">
        <v>579.87957763671875</v>
      </c>
      <c r="H401" s="6">
        <v>586.8856201171875</v>
      </c>
      <c r="I401" s="6">
        <v>1005.2916259765625</v>
      </c>
      <c r="J401" s="6">
        <v>1000.4594726562501</v>
      </c>
      <c r="K401" s="6">
        <v>1008.21923828125</v>
      </c>
      <c r="L401" s="6">
        <v>8801.7734375</v>
      </c>
      <c r="M401" s="6">
        <v>8808.5087890625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45874.166666665697</v>
      </c>
      <c r="B402" s="6">
        <v>212.38412475585938</v>
      </c>
      <c r="C402" s="6">
        <v>211.40202331542972</v>
      </c>
      <c r="D402" s="6">
        <v>50.355804443359375</v>
      </c>
      <c r="E402" s="6">
        <v>39.99742507934571</v>
      </c>
      <c r="F402" s="6">
        <v>49.936130523681641</v>
      </c>
      <c r="G402" s="6">
        <v>579.68670654296875</v>
      </c>
      <c r="H402" s="6">
        <v>586.68359375</v>
      </c>
      <c r="I402" s="6">
        <v>1003.271728515625</v>
      </c>
      <c r="J402" s="6">
        <v>999.34313964843761</v>
      </c>
      <c r="K402" s="6">
        <v>1006.9442138671876</v>
      </c>
      <c r="L402" s="6">
        <v>8775.0556640625018</v>
      </c>
      <c r="M402" s="6">
        <v>8780.0341796875018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45874.177083332361</v>
      </c>
      <c r="B403" s="6">
        <v>212.27557373046875</v>
      </c>
      <c r="C403" s="6">
        <v>210.56620788574219</v>
      </c>
      <c r="D403" s="6">
        <v>50.367637634277344</v>
      </c>
      <c r="E403" s="6">
        <v>39.987640380859375</v>
      </c>
      <c r="F403" s="6">
        <v>49.935401916503906</v>
      </c>
      <c r="G403" s="6">
        <v>579.8421630859375</v>
      </c>
      <c r="H403" s="6">
        <v>586.8099365234375</v>
      </c>
      <c r="I403" s="6">
        <v>1001.4873657226561</v>
      </c>
      <c r="J403" s="6">
        <v>998.00250244140636</v>
      </c>
      <c r="K403" s="6">
        <v>1005.6813354492186</v>
      </c>
      <c r="L403" s="6">
        <v>8689.4931640625018</v>
      </c>
      <c r="M403" s="6">
        <v>8704.0546875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45874.187499999025</v>
      </c>
      <c r="B404" s="6">
        <v>212.21206665039063</v>
      </c>
      <c r="C404" s="6">
        <v>209.78245544433594</v>
      </c>
      <c r="D404" s="6">
        <v>50.396984100341797</v>
      </c>
      <c r="E404" s="6">
        <v>40.008258819580085</v>
      </c>
      <c r="F404" s="6">
        <v>49.941215515136719</v>
      </c>
      <c r="G404" s="6">
        <v>579.79302978515625</v>
      </c>
      <c r="H404" s="6">
        <v>586.88140869140625</v>
      </c>
      <c r="I404" s="6">
        <v>999.13519287109375</v>
      </c>
      <c r="J404" s="6">
        <v>997.08221435546875</v>
      </c>
      <c r="K404" s="6">
        <v>1004.7232666015624</v>
      </c>
      <c r="L404" s="6">
        <v>8795.7031250000018</v>
      </c>
      <c r="M404" s="6">
        <v>8804.275390625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45874.197916665689</v>
      </c>
      <c r="B405" s="6">
        <v>212.29238891601563</v>
      </c>
      <c r="C405" s="6">
        <v>208.74626159667969</v>
      </c>
      <c r="D405" s="6">
        <v>50.415687561035156</v>
      </c>
      <c r="E405" s="6">
        <v>40.011756896972656</v>
      </c>
      <c r="F405" s="6">
        <v>49.949382781982422</v>
      </c>
      <c r="G405" s="6">
        <v>579.8179931640625</v>
      </c>
      <c r="H405" s="6">
        <v>586.7613525390625</v>
      </c>
      <c r="I405" s="6">
        <v>997.56304931640625</v>
      </c>
      <c r="J405" s="6">
        <v>996.6427001953125</v>
      </c>
      <c r="K405" s="6">
        <v>1004.2853393554688</v>
      </c>
      <c r="L405" s="6">
        <v>8804.2939453125</v>
      </c>
      <c r="M405" s="6">
        <v>8813.169921875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45874.208333332354</v>
      </c>
      <c r="B406" s="6">
        <v>212.24696350097656</v>
      </c>
      <c r="C406" s="6">
        <v>207.49986267089847</v>
      </c>
      <c r="D406" s="6">
        <v>50.433761596679688</v>
      </c>
      <c r="E406" s="6">
        <v>40.014595031738281</v>
      </c>
      <c r="F406" s="6">
        <v>49.944320678710945</v>
      </c>
      <c r="G406" s="6">
        <v>579.8436279296875</v>
      </c>
      <c r="H406" s="6">
        <v>586.8653564453125</v>
      </c>
      <c r="I406" s="6">
        <v>998.73114013671886</v>
      </c>
      <c r="J406" s="6">
        <v>997.70654296875</v>
      </c>
      <c r="K406" s="6">
        <v>1005.4578247070314</v>
      </c>
      <c r="L406" s="6">
        <v>8819.1875</v>
      </c>
      <c r="M406" s="6">
        <v>8826.115234375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45874.218749999018</v>
      </c>
      <c r="B407" s="6">
        <v>212.20140075683594</v>
      </c>
      <c r="C407" s="6">
        <v>211.78326416015625</v>
      </c>
      <c r="D407" s="6">
        <v>50.427650451660156</v>
      </c>
      <c r="E407" s="6">
        <v>40.009555816650391</v>
      </c>
      <c r="F407" s="6">
        <v>49.960330963134766</v>
      </c>
      <c r="G407" s="6">
        <v>579.87359619140625</v>
      </c>
      <c r="H407" s="6">
        <v>586.80242919921875</v>
      </c>
      <c r="I407" s="6">
        <v>999.4349365234375</v>
      </c>
      <c r="J407" s="6">
        <v>998.841552734375</v>
      </c>
      <c r="K407" s="6">
        <v>1006.4256591796876</v>
      </c>
      <c r="L407" s="6">
        <v>8818.169921875</v>
      </c>
      <c r="M407" s="6">
        <v>8827.2314453125018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45874.229166665682</v>
      </c>
      <c r="B408" s="6">
        <v>212.25579833984375</v>
      </c>
      <c r="C408" s="6">
        <v>212.00456237792969</v>
      </c>
      <c r="D408" s="6">
        <v>50.432468414306641</v>
      </c>
      <c r="E408" s="6">
        <v>40.013275146484375</v>
      </c>
      <c r="F408" s="6">
        <v>49.966365814208984</v>
      </c>
      <c r="G408" s="6">
        <v>579.74542236328125</v>
      </c>
      <c r="H408" s="6">
        <v>586.66680908203125</v>
      </c>
      <c r="I408" s="6">
        <v>999.34686279296875</v>
      </c>
      <c r="J408" s="6">
        <v>998.9403076171875</v>
      </c>
      <c r="K408" s="6">
        <v>1006.6416625976563</v>
      </c>
      <c r="L408" s="6">
        <v>8845.5703125</v>
      </c>
      <c r="M408" s="6">
        <v>8851.6640625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45874.239583332346</v>
      </c>
      <c r="B409" s="6">
        <v>212.12973022460938</v>
      </c>
      <c r="C409" s="6">
        <v>211.89735412597656</v>
      </c>
      <c r="D409" s="6">
        <v>50.415794372558594</v>
      </c>
      <c r="E409" s="6">
        <v>40.028339385986328</v>
      </c>
      <c r="F409" s="6">
        <v>49.974590301513672</v>
      </c>
      <c r="G409" s="6">
        <v>579.7633056640625</v>
      </c>
      <c r="H409" s="6">
        <v>586.6541748046875</v>
      </c>
      <c r="I409" s="6">
        <v>998.54022216796875</v>
      </c>
      <c r="J409" s="6">
        <v>998.6121826171875</v>
      </c>
      <c r="K409" s="6">
        <v>1006.3903198242188</v>
      </c>
      <c r="L409" s="6">
        <v>8895.736328125</v>
      </c>
      <c r="M409" s="6">
        <v>8899.3896484375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45874.24999999901</v>
      </c>
      <c r="B410" s="6">
        <v>212.54421997070313</v>
      </c>
      <c r="C410" s="6">
        <v>212.09245300292969</v>
      </c>
      <c r="D410" s="6">
        <v>50.399696350097663</v>
      </c>
      <c r="E410" s="6">
        <v>40.01414871215821</v>
      </c>
      <c r="F410" s="6">
        <v>49.967693328857422</v>
      </c>
      <c r="G410" s="6">
        <v>579.84783935546875</v>
      </c>
      <c r="H410" s="6">
        <v>586.90533447265625</v>
      </c>
      <c r="I410" s="6">
        <v>997.86700439453125</v>
      </c>
      <c r="J410" s="6">
        <v>997.99169921875</v>
      </c>
      <c r="K410" s="6">
        <v>1005.6442260742186</v>
      </c>
      <c r="L410" s="6">
        <v>8857.1123046875</v>
      </c>
      <c r="M410" s="6">
        <v>8868.24609375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45874.260416665675</v>
      </c>
      <c r="B411" s="6">
        <v>212.07931518554688</v>
      </c>
      <c r="C411" s="6">
        <v>211.87957763671875</v>
      </c>
      <c r="D411" s="6">
        <v>50.418514251708984</v>
      </c>
      <c r="E411" s="6">
        <v>40.018814086914063</v>
      </c>
      <c r="F411" s="6">
        <v>49.974281311035156</v>
      </c>
      <c r="G411" s="6">
        <v>579.87322998046875</v>
      </c>
      <c r="H411" s="6">
        <v>586.81884765625</v>
      </c>
      <c r="I411" s="6">
        <v>1000.8189086914064</v>
      </c>
      <c r="J411" s="6">
        <v>1000.658203125</v>
      </c>
      <c r="K411" s="6">
        <v>963.96783447265625</v>
      </c>
      <c r="L411" s="6">
        <v>8886.1132812500018</v>
      </c>
      <c r="M411" s="6">
        <v>8888.359375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45874.270833332339</v>
      </c>
      <c r="B412" s="6">
        <v>212.29524230957031</v>
      </c>
      <c r="C412" s="6">
        <v>212.00845336914063</v>
      </c>
      <c r="D412" s="6">
        <v>50.349842071533203</v>
      </c>
      <c r="E412" s="6">
        <v>39.975715637207031</v>
      </c>
      <c r="F412" s="6">
        <v>49.925559997558594</v>
      </c>
      <c r="G412" s="6">
        <v>579.74359130859375</v>
      </c>
      <c r="H412" s="6">
        <v>586.79840087890625</v>
      </c>
      <c r="I412" s="6">
        <v>1000</v>
      </c>
      <c r="J412" s="6">
        <v>1000.3212890625</v>
      </c>
      <c r="K412" s="6">
        <v>977.22174072265625</v>
      </c>
      <c r="L412" s="6">
        <v>8772.0234375</v>
      </c>
      <c r="M412" s="6">
        <v>8773.7421875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45874.281249999003</v>
      </c>
      <c r="B413" s="6">
        <v>212.33447265625</v>
      </c>
      <c r="C413" s="6">
        <v>212.21168518066409</v>
      </c>
      <c r="D413" s="6">
        <v>50.386634826660156</v>
      </c>
      <c r="E413" s="6">
        <v>39.97735595703125</v>
      </c>
      <c r="F413" s="6">
        <v>49.935470581054688</v>
      </c>
      <c r="G413" s="6">
        <v>579.7789306640625</v>
      </c>
      <c r="H413" s="6">
        <v>586.80535888671886</v>
      </c>
      <c r="I413" s="6">
        <v>998.0404052734375</v>
      </c>
      <c r="J413" s="6">
        <v>1005.721923828125</v>
      </c>
      <c r="K413" s="6">
        <v>917.07879638671875</v>
      </c>
      <c r="L413" s="6">
        <v>8740.8544921875</v>
      </c>
      <c r="M413" s="6">
        <v>8753.78515625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45874.291666665667</v>
      </c>
      <c r="B414" s="6">
        <v>212.27751159667969</v>
      </c>
      <c r="C414" s="6">
        <v>211.87969970703125</v>
      </c>
      <c r="D414" s="6">
        <v>50.366813659667969</v>
      </c>
      <c r="E414" s="6">
        <v>39.99603271484375</v>
      </c>
      <c r="F414" s="6">
        <v>49.956466674804688</v>
      </c>
      <c r="G414" s="6">
        <v>579.81378173828125</v>
      </c>
      <c r="H414" s="6">
        <v>586.73944091796886</v>
      </c>
      <c r="I414" s="6">
        <v>974.56182861328125</v>
      </c>
      <c r="J414" s="6">
        <v>975.319091796875</v>
      </c>
      <c r="K414" s="6">
        <v>933.87127685546875</v>
      </c>
      <c r="L414" s="6">
        <v>8785.3017578125</v>
      </c>
      <c r="M414" s="6">
        <v>8792.521484375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45874.302083332332</v>
      </c>
      <c r="B415" s="6">
        <v>211.92034912109375</v>
      </c>
      <c r="C415" s="6">
        <v>211.60305786132813</v>
      </c>
      <c r="D415" s="6">
        <v>50.355274200439453</v>
      </c>
      <c r="E415" s="6">
        <v>40.008243560791016</v>
      </c>
      <c r="F415" s="6">
        <v>49.973918914794922</v>
      </c>
      <c r="G415" s="6">
        <v>579.6334228515625</v>
      </c>
      <c r="H415" s="6">
        <v>586.58734130859375</v>
      </c>
      <c r="I415" s="6">
        <v>974.01202392578125</v>
      </c>
      <c r="J415" s="6">
        <v>965.8388671875</v>
      </c>
      <c r="K415" s="6">
        <v>964.37890625</v>
      </c>
      <c r="L415" s="6">
        <v>8747.0654296875</v>
      </c>
      <c r="M415" s="6">
        <v>8756.7880859375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45874.312499998996</v>
      </c>
      <c r="B416" s="6">
        <v>212.44496154785156</v>
      </c>
      <c r="C416" s="6">
        <v>212.28816223144531</v>
      </c>
      <c r="D416" s="6">
        <v>50.421306610107422</v>
      </c>
      <c r="E416" s="6">
        <v>40.028095245361328</v>
      </c>
      <c r="F416" s="6">
        <v>49.944606781005859</v>
      </c>
      <c r="G416" s="6">
        <v>579.65850830078125</v>
      </c>
      <c r="H416" s="6">
        <v>586.6417236328125</v>
      </c>
      <c r="I416" s="6">
        <v>974.45477294921875</v>
      </c>
      <c r="J416" s="6">
        <v>965.3778076171875</v>
      </c>
      <c r="K416" s="6">
        <v>963.84466552734386</v>
      </c>
      <c r="L416" s="6">
        <v>8793.3046875000018</v>
      </c>
      <c r="M416" s="6">
        <v>8797.3046875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45874.32291666566</v>
      </c>
      <c r="B417" s="6">
        <v>212.06782531738284</v>
      </c>
      <c r="C417" s="6">
        <v>211.59886169433594</v>
      </c>
      <c r="D417" s="6">
        <v>50.417991638183594</v>
      </c>
      <c r="E417" s="6">
        <v>40.044261932373047</v>
      </c>
      <c r="F417" s="6">
        <v>49.976856231689453</v>
      </c>
      <c r="G417" s="6">
        <v>579.66912841796875</v>
      </c>
      <c r="H417" s="6">
        <v>586.63555908203125</v>
      </c>
      <c r="I417" s="6">
        <v>973.81689453125</v>
      </c>
      <c r="J417" s="6">
        <v>964.89215087890625</v>
      </c>
      <c r="K417" s="6">
        <v>963.1693115234375</v>
      </c>
      <c r="L417" s="6">
        <v>8769.5087890625</v>
      </c>
      <c r="M417" s="6">
        <v>8780.9062500000018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45874.333333332324</v>
      </c>
      <c r="B418" s="6">
        <v>212.10429382324219</v>
      </c>
      <c r="C418" s="6">
        <v>211.19511413574219</v>
      </c>
      <c r="D418" s="6">
        <v>50.4222412109375</v>
      </c>
      <c r="E418" s="6">
        <v>40.04582595825196</v>
      </c>
      <c r="F418" s="6">
        <v>49.972152709960938</v>
      </c>
      <c r="G418" s="6">
        <v>579.5699462890625</v>
      </c>
      <c r="H418" s="6">
        <v>586.62310791015625</v>
      </c>
      <c r="I418" s="6">
        <v>956.77197265625</v>
      </c>
      <c r="J418" s="6">
        <v>966.22998046875</v>
      </c>
      <c r="K418" s="6">
        <v>945.27239990234375</v>
      </c>
      <c r="L418" s="6">
        <v>8736.4755859375</v>
      </c>
      <c r="M418" s="6">
        <v>8745.517578125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45874.343749998989</v>
      </c>
      <c r="B419" s="6">
        <v>212.14509582519531</v>
      </c>
      <c r="C419" s="6">
        <v>212.01570129394531</v>
      </c>
      <c r="D419" s="6">
        <v>50.463527679443366</v>
      </c>
      <c r="E419" s="6">
        <v>40.093009948730469</v>
      </c>
      <c r="F419" s="6">
        <v>49.988166809082031</v>
      </c>
      <c r="G419" s="6">
        <v>579.72998046875</v>
      </c>
      <c r="H419" s="6">
        <v>586.6602783203125</v>
      </c>
      <c r="I419" s="6">
        <v>954.784423828125</v>
      </c>
      <c r="J419" s="6">
        <v>966.563720703125</v>
      </c>
      <c r="K419" s="6">
        <v>959.33050537109375</v>
      </c>
      <c r="L419" s="6">
        <v>8856.7861328125</v>
      </c>
      <c r="M419" s="6">
        <v>8870.029296875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45874.354166665653</v>
      </c>
      <c r="B420" s="6">
        <v>212.05340576171875</v>
      </c>
      <c r="C420" s="6">
        <v>211.57281494140625</v>
      </c>
      <c r="D420" s="6">
        <v>50.429904937744141</v>
      </c>
      <c r="E420" s="6">
        <v>40.074699401855469</v>
      </c>
      <c r="F420" s="6">
        <v>49.913799285888679</v>
      </c>
      <c r="G420" s="6">
        <v>579.59228515625</v>
      </c>
      <c r="H420" s="6">
        <v>586.5478515625</v>
      </c>
      <c r="I420" s="6">
        <v>953.4866943359375</v>
      </c>
      <c r="J420" s="6">
        <v>964.97650146484386</v>
      </c>
      <c r="K420" s="6">
        <v>897.62042236328136</v>
      </c>
      <c r="L420" s="6">
        <v>8741.4580078125</v>
      </c>
      <c r="M420" s="6">
        <v>8741.7480468750018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45874.364583332317</v>
      </c>
      <c r="B421" s="6">
        <v>212.05133056640628</v>
      </c>
      <c r="C421" s="6">
        <v>211.26844787597656</v>
      </c>
      <c r="D421" s="6">
        <v>50.410640716552734</v>
      </c>
      <c r="E421" s="6">
        <v>40.025466918945313</v>
      </c>
      <c r="F421" s="6">
        <v>49.863227844238281</v>
      </c>
      <c r="G421" s="6">
        <v>579.67022705078125</v>
      </c>
      <c r="H421" s="6">
        <v>586.53204345703125</v>
      </c>
      <c r="I421" s="6">
        <v>953.3309326171875</v>
      </c>
      <c r="J421" s="6">
        <v>964.99627685546875</v>
      </c>
      <c r="K421" s="6">
        <v>895.29498291015625</v>
      </c>
      <c r="L421" s="6">
        <v>8621.046875</v>
      </c>
      <c r="M421" s="6">
        <v>8620.134765625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45874.374999998981</v>
      </c>
      <c r="B422" s="6">
        <v>212.20587158203125</v>
      </c>
      <c r="C422" s="6">
        <v>210.99830627441406</v>
      </c>
      <c r="D422" s="6">
        <v>50.419307708740234</v>
      </c>
      <c r="E422" s="6">
        <v>40.047157287597656</v>
      </c>
      <c r="F422" s="6">
        <v>49.895343780517578</v>
      </c>
      <c r="G422" s="6">
        <v>579.79150390625</v>
      </c>
      <c r="H422" s="6">
        <v>586.7362060546875</v>
      </c>
      <c r="I422" s="6">
        <v>955.09088134765625</v>
      </c>
      <c r="J422" s="6">
        <v>966.6474609375</v>
      </c>
      <c r="K422" s="6">
        <v>852.4705810546875</v>
      </c>
      <c r="L422" s="6">
        <v>8741.8447265625</v>
      </c>
      <c r="M422" s="6">
        <v>8754.099609375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45874.385416665646</v>
      </c>
      <c r="B423" s="6">
        <v>212.33607482910159</v>
      </c>
      <c r="C423" s="6">
        <v>212.06709289550781</v>
      </c>
      <c r="D423" s="6">
        <v>50.492847442626953</v>
      </c>
      <c r="E423" s="6">
        <v>40.07160949707032</v>
      </c>
      <c r="F423" s="6">
        <v>49.911998748779297</v>
      </c>
      <c r="G423" s="6">
        <v>579.7171630859375</v>
      </c>
      <c r="H423" s="6">
        <v>586.68218994140625</v>
      </c>
      <c r="I423" s="6">
        <v>954.7301025390625</v>
      </c>
      <c r="J423" s="6">
        <v>966.45751953125</v>
      </c>
      <c r="K423" s="6">
        <v>908.35736083984375</v>
      </c>
      <c r="L423" s="6">
        <v>8744.7353515625</v>
      </c>
      <c r="M423" s="6">
        <v>8758.4638671875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45874.39583333231</v>
      </c>
      <c r="B424" s="6">
        <v>212.16365051269531</v>
      </c>
      <c r="C424" s="6">
        <v>212.02067565917972</v>
      </c>
      <c r="D424" s="6">
        <v>50.440605163574226</v>
      </c>
      <c r="E424" s="6">
        <v>40.081562042236328</v>
      </c>
      <c r="F424" s="6">
        <v>49.943759918212891</v>
      </c>
      <c r="G424" s="6">
        <v>579.74298095703125</v>
      </c>
      <c r="H424" s="6">
        <v>586.7789306640625</v>
      </c>
      <c r="I424" s="6">
        <v>955.90777587890625</v>
      </c>
      <c r="J424" s="6">
        <v>966.898681640625</v>
      </c>
      <c r="K424" s="6">
        <v>908.88323974609375</v>
      </c>
      <c r="L424" s="6">
        <v>8804.634765625</v>
      </c>
      <c r="M424" s="6">
        <v>8814.4375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45874.406249998974</v>
      </c>
      <c r="B425" s="6">
        <v>212.02455139160156</v>
      </c>
      <c r="C425" s="6">
        <v>211.61528015136719</v>
      </c>
      <c r="D425" s="6">
        <v>50.466365814208984</v>
      </c>
      <c r="E425" s="6">
        <v>40.080120086669922</v>
      </c>
      <c r="F425" s="6">
        <v>49.942283630371094</v>
      </c>
      <c r="G425" s="6">
        <v>579.75543212890625</v>
      </c>
      <c r="H425" s="6">
        <v>586.75518798828125</v>
      </c>
      <c r="I425" s="6">
        <v>955.1546630859375</v>
      </c>
      <c r="J425" s="6">
        <v>967.0191650390625</v>
      </c>
      <c r="K425" s="6">
        <v>908.894775390625</v>
      </c>
      <c r="L425" s="6">
        <v>8802.0146484375</v>
      </c>
      <c r="M425" s="6">
        <v>8810.265625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45874.416666665638</v>
      </c>
      <c r="B426" s="6">
        <v>211.89059448242188</v>
      </c>
      <c r="C426" s="6">
        <v>211.02192687988281</v>
      </c>
      <c r="D426" s="6">
        <v>50.479171752929688</v>
      </c>
      <c r="E426" s="6">
        <v>40.080039978027344</v>
      </c>
      <c r="F426" s="6">
        <v>49.944187164306641</v>
      </c>
      <c r="G426" s="6">
        <v>579.62640380859375</v>
      </c>
      <c r="H426" s="6">
        <v>586.59417724609375</v>
      </c>
      <c r="I426" s="6">
        <v>955.177001953125</v>
      </c>
      <c r="J426" s="6">
        <v>966.87652587890625</v>
      </c>
      <c r="K426" s="6">
        <v>908.88055419921875</v>
      </c>
      <c r="L426" s="6">
        <v>8831.2958984375</v>
      </c>
      <c r="M426" s="6">
        <v>8839.5791015625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45874.427083332303</v>
      </c>
      <c r="B427" s="6">
        <v>211.89683532714847</v>
      </c>
      <c r="C427" s="6">
        <v>210.93574523925781</v>
      </c>
      <c r="D427" s="6">
        <v>50.438945770263672</v>
      </c>
      <c r="E427" s="6">
        <v>40.062671661376953</v>
      </c>
      <c r="F427" s="6">
        <v>49.994846343994141</v>
      </c>
      <c r="G427" s="6">
        <v>579.6776123046875</v>
      </c>
      <c r="H427" s="6">
        <v>586.67327880859375</v>
      </c>
      <c r="I427" s="6">
        <v>952.99346923828136</v>
      </c>
      <c r="J427" s="6">
        <v>964.73028564453125</v>
      </c>
      <c r="K427" s="6">
        <v>884.14727783203125</v>
      </c>
      <c r="L427" s="6">
        <v>8808.662109375</v>
      </c>
      <c r="M427" s="6">
        <v>8812.904296875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45874.437499998967</v>
      </c>
      <c r="B428" s="6">
        <v>211.87234497070313</v>
      </c>
      <c r="C428" s="6">
        <v>211.2386474609375</v>
      </c>
      <c r="D428" s="6">
        <v>50.478260040283203</v>
      </c>
      <c r="E428" s="6">
        <v>40.071826934814453</v>
      </c>
      <c r="F428" s="6">
        <v>50.051059722900398</v>
      </c>
      <c r="G428" s="6">
        <v>579.64654541015625</v>
      </c>
      <c r="H428" s="6">
        <v>586.6763916015625</v>
      </c>
      <c r="I428" s="6">
        <v>955.233642578125</v>
      </c>
      <c r="J428" s="6">
        <v>966.17962646484375</v>
      </c>
      <c r="K428" s="6">
        <v>828.21624755859375</v>
      </c>
      <c r="L428" s="6">
        <v>8829.869140625</v>
      </c>
      <c r="M428" s="6">
        <v>8842.1865234375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45874.447916665631</v>
      </c>
      <c r="B429" s="6">
        <v>211.93315124511719</v>
      </c>
      <c r="C429" s="6">
        <v>210.98966979980469</v>
      </c>
      <c r="D429" s="6">
        <v>50.506248474121094</v>
      </c>
      <c r="E429" s="6">
        <v>40.072273254394531</v>
      </c>
      <c r="F429" s="6">
        <v>50.030426025390625</v>
      </c>
      <c r="G429" s="6">
        <v>579.6405029296875</v>
      </c>
      <c r="H429" s="6">
        <v>586.7783203125</v>
      </c>
      <c r="I429" s="6">
        <v>955.46154785156261</v>
      </c>
      <c r="J429" s="6">
        <v>967.01086425781261</v>
      </c>
      <c r="K429" s="6">
        <v>908.420166015625</v>
      </c>
      <c r="L429" s="6">
        <v>8811.4414062500018</v>
      </c>
      <c r="M429" s="6">
        <v>8816.8134765625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45874.458333332295</v>
      </c>
      <c r="B430" s="6">
        <v>211.73605346679688</v>
      </c>
      <c r="C430" s="6">
        <v>210.14244079589844</v>
      </c>
      <c r="D430" s="6">
        <v>50.473045349121094</v>
      </c>
      <c r="E430" s="6">
        <v>40.064926147460938</v>
      </c>
      <c r="F430" s="6">
        <v>50.023490905761719</v>
      </c>
      <c r="G430" s="6">
        <v>579.67474365234375</v>
      </c>
      <c r="H430" s="6">
        <v>586.68487548828125</v>
      </c>
      <c r="I430" s="6">
        <v>955.39013671875011</v>
      </c>
      <c r="J430" s="6">
        <v>966.89746093750011</v>
      </c>
      <c r="K430" s="6">
        <v>913.5531005859375</v>
      </c>
      <c r="L430" s="6">
        <v>8747.3740234375</v>
      </c>
      <c r="M430" s="6">
        <v>8756.7529296875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45874.46874999896</v>
      </c>
      <c r="B431" s="6">
        <v>212.00015258789063</v>
      </c>
      <c r="C431" s="6">
        <v>211.26976013183594</v>
      </c>
      <c r="D431" s="6">
        <v>50.453678131103516</v>
      </c>
      <c r="E431" s="6">
        <v>40.060520172119141</v>
      </c>
      <c r="F431" s="6">
        <v>50.027629852294929</v>
      </c>
      <c r="G431" s="6">
        <v>579.70233154296875</v>
      </c>
      <c r="H431" s="6">
        <v>586.76605224609375</v>
      </c>
      <c r="I431" s="6">
        <v>955.1339111328125</v>
      </c>
      <c r="J431" s="6">
        <v>966.80487060546886</v>
      </c>
      <c r="K431" s="6">
        <v>913.54541015625</v>
      </c>
      <c r="L431" s="6">
        <v>8750.6630859375</v>
      </c>
      <c r="M431" s="6">
        <v>8760.4609375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45874.479166665624</v>
      </c>
      <c r="B432" s="6">
        <v>212.12823486328125</v>
      </c>
      <c r="C432" s="6">
        <v>211.36097717285156</v>
      </c>
      <c r="D432" s="6">
        <v>50.425426483154297</v>
      </c>
      <c r="E432" s="6">
        <v>40.027984619140625</v>
      </c>
      <c r="F432" s="6">
        <v>49.993843078613288</v>
      </c>
      <c r="G432" s="6">
        <v>579.7335205078125</v>
      </c>
      <c r="H432" s="6">
        <v>586.763671875</v>
      </c>
      <c r="I432" s="6">
        <v>955.76470947265625</v>
      </c>
      <c r="J432" s="6">
        <v>966.60223388671875</v>
      </c>
      <c r="K432" s="6">
        <v>913.39752197265625</v>
      </c>
      <c r="L432" s="6">
        <v>8698.025390625</v>
      </c>
      <c r="M432" s="6">
        <v>8695.658203125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45874.489583332288</v>
      </c>
      <c r="B433" s="6">
        <v>212.09419250488281</v>
      </c>
      <c r="C433" s="6">
        <v>210.83364868164063</v>
      </c>
      <c r="D433" s="6">
        <v>50.511638641357422</v>
      </c>
      <c r="E433" s="6">
        <v>40.08100891113282</v>
      </c>
      <c r="F433" s="6">
        <v>49.985614776611328</v>
      </c>
      <c r="G433" s="6">
        <v>579.63519287109375</v>
      </c>
      <c r="H433" s="6">
        <v>586.7664794921875</v>
      </c>
      <c r="I433" s="6">
        <v>955.59887695312511</v>
      </c>
      <c r="J433" s="6">
        <v>966.96398925781261</v>
      </c>
      <c r="K433" s="6">
        <v>913.57696533203125</v>
      </c>
      <c r="L433" s="6">
        <v>8723.9609375</v>
      </c>
      <c r="M433" s="6">
        <v>8743.6806640625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45874.499999998952</v>
      </c>
      <c r="B434" s="6">
        <v>211.95556640625003</v>
      </c>
      <c r="C434" s="6">
        <v>209.99163818359375</v>
      </c>
      <c r="D434" s="6">
        <v>50.483974456787109</v>
      </c>
      <c r="E434" s="6">
        <v>40.067436218261719</v>
      </c>
      <c r="F434" s="6">
        <v>49.943355560302734</v>
      </c>
      <c r="G434" s="6">
        <v>579.66162109375</v>
      </c>
      <c r="H434" s="6">
        <v>586.8475341796875</v>
      </c>
      <c r="I434" s="6">
        <v>956.11767578125011</v>
      </c>
      <c r="J434" s="6">
        <v>967.11486816406261</v>
      </c>
      <c r="K434" s="6">
        <v>913.748779296875</v>
      </c>
      <c r="L434" s="6">
        <v>8835.3623046875</v>
      </c>
      <c r="M434" s="6">
        <v>8840.2265625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45874.510416665617</v>
      </c>
      <c r="B435" s="6">
        <v>211.82511901855469</v>
      </c>
      <c r="C435" s="6">
        <v>210.89334106445313</v>
      </c>
      <c r="D435" s="6">
        <v>50.509857177734375</v>
      </c>
      <c r="E435" s="6">
        <v>40.057079315185547</v>
      </c>
      <c r="F435" s="6">
        <v>49.948799133300781</v>
      </c>
      <c r="G435" s="6">
        <v>579.76629638671875</v>
      </c>
      <c r="H435" s="6">
        <v>586.76013183593761</v>
      </c>
      <c r="I435" s="6">
        <v>956.20324707031261</v>
      </c>
      <c r="J435" s="6">
        <v>966.96557617187511</v>
      </c>
      <c r="K435" s="6">
        <v>913.898193359375</v>
      </c>
      <c r="L435" s="6">
        <v>8819.8115234375018</v>
      </c>
      <c r="M435" s="6">
        <v>8828.5068359375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45874.520833332281</v>
      </c>
      <c r="B436" s="6">
        <v>211.81816101074219</v>
      </c>
      <c r="C436" s="6">
        <v>210.95338439941409</v>
      </c>
      <c r="D436" s="6">
        <v>50.509685516357422</v>
      </c>
      <c r="E436" s="6">
        <v>40.054935455322266</v>
      </c>
      <c r="F436" s="6">
        <v>49.967151641845703</v>
      </c>
      <c r="G436" s="6">
        <v>579.85894775390625</v>
      </c>
      <c r="H436" s="6">
        <v>587.02197265625</v>
      </c>
      <c r="I436" s="6">
        <v>956.10504150390625</v>
      </c>
      <c r="J436" s="6">
        <v>967.01025390625011</v>
      </c>
      <c r="K436" s="6">
        <v>913.91583251953125</v>
      </c>
      <c r="L436" s="6">
        <v>8776.236328125</v>
      </c>
      <c r="M436" s="6">
        <v>8785.2099609375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45874.531249998945</v>
      </c>
      <c r="B437" s="6">
        <v>211.60420227050784</v>
      </c>
      <c r="C437" s="6">
        <v>210.29011535644531</v>
      </c>
      <c r="D437" s="6">
        <v>50.498146057128906</v>
      </c>
      <c r="E437" s="6">
        <v>40.041660308837891</v>
      </c>
      <c r="F437" s="6">
        <v>49.941707611083984</v>
      </c>
      <c r="G437" s="6">
        <v>579.78686523437511</v>
      </c>
      <c r="H437" s="6">
        <v>587.05712890625011</v>
      </c>
      <c r="I437" s="6">
        <v>954.93896484375011</v>
      </c>
      <c r="J437" s="6">
        <v>966.23675537109375</v>
      </c>
      <c r="K437" s="6">
        <v>913.133056640625</v>
      </c>
      <c r="L437" s="6">
        <v>8755.1748046875</v>
      </c>
      <c r="M437" s="6">
        <v>8760.3505859375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45874.541666665609</v>
      </c>
      <c r="B438" s="6">
        <v>211.64047241210938</v>
      </c>
      <c r="C438" s="6">
        <v>209.54913330078125</v>
      </c>
      <c r="D438" s="6">
        <v>50.528171539306648</v>
      </c>
      <c r="E438" s="6">
        <v>40.058818817138672</v>
      </c>
      <c r="F438" s="6">
        <v>49.960914611816406</v>
      </c>
      <c r="G438" s="6">
        <v>579.761962890625</v>
      </c>
      <c r="H438" s="6">
        <v>586.92327880859375</v>
      </c>
      <c r="I438" s="6">
        <v>955.895751953125</v>
      </c>
      <c r="J438" s="6">
        <v>966.91870117187511</v>
      </c>
      <c r="K438" s="6">
        <v>913.8157958984375</v>
      </c>
      <c r="L438" s="6">
        <v>8762.173828125</v>
      </c>
      <c r="M438" s="6">
        <v>8776.4296875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45874.552083332273</v>
      </c>
      <c r="B439" s="6">
        <v>211.64862060546878</v>
      </c>
      <c r="C439" s="6">
        <v>210.65647888183594</v>
      </c>
      <c r="D439" s="6">
        <v>50.466464996337891</v>
      </c>
      <c r="E439" s="6">
        <v>40.026878356933594</v>
      </c>
      <c r="F439" s="6">
        <v>49.983104705810547</v>
      </c>
      <c r="G439" s="6">
        <v>579.8548583984375</v>
      </c>
      <c r="H439" s="6">
        <v>586.9776611328125</v>
      </c>
      <c r="I439" s="6">
        <v>957.46331787109375</v>
      </c>
      <c r="J439" s="6">
        <v>966.85845947265625</v>
      </c>
      <c r="K439" s="6">
        <v>913.886962890625</v>
      </c>
      <c r="L439" s="6">
        <v>8162.9614257812491</v>
      </c>
      <c r="M439" s="6">
        <v>8197.7958984375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45874.562499998938</v>
      </c>
      <c r="B440" s="6">
        <v>211.708984375</v>
      </c>
      <c r="C440" s="6">
        <v>210.9266357421875</v>
      </c>
      <c r="D440" s="6">
        <v>50.522518157958991</v>
      </c>
      <c r="E440" s="6">
        <v>40.068214416503906</v>
      </c>
      <c r="F440" s="6">
        <v>50.043575286865234</v>
      </c>
      <c r="G440" s="6">
        <v>579.92181396484375</v>
      </c>
      <c r="H440" s="6">
        <v>587.09344482421875</v>
      </c>
      <c r="I440" s="6">
        <v>957.08197021484375</v>
      </c>
      <c r="J440" s="6">
        <v>966.97894287109375</v>
      </c>
      <c r="K440" s="6">
        <v>913.92901611328125</v>
      </c>
      <c r="L440" s="6">
        <v>5578.2685546875</v>
      </c>
      <c r="M440" s="6">
        <v>5601.4169921875009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45874.572916665602</v>
      </c>
      <c r="B441" s="6">
        <v>211.63694763183594</v>
      </c>
      <c r="C441" s="6">
        <v>210.12266540527344</v>
      </c>
      <c r="D441" s="6">
        <v>50.489295959472656</v>
      </c>
      <c r="E441" s="6">
        <v>40.0655517578125</v>
      </c>
      <c r="F441" s="6">
        <v>50.040618896484375</v>
      </c>
      <c r="G441" s="6">
        <v>579.8951416015625</v>
      </c>
      <c r="H441" s="6">
        <v>587.04498291015625</v>
      </c>
      <c r="I441" s="6">
        <v>956.432373046875</v>
      </c>
      <c r="J441" s="6">
        <v>966.97344970703125</v>
      </c>
      <c r="K441" s="6">
        <v>913.88763427734375</v>
      </c>
      <c r="L441" s="6">
        <v>5556.87255859375</v>
      </c>
      <c r="M441" s="6">
        <v>5561.46875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45874.583333332266</v>
      </c>
      <c r="B442" s="6">
        <v>211.59695434570313</v>
      </c>
      <c r="C442" s="6">
        <v>209.52119445800781</v>
      </c>
      <c r="D442" s="6">
        <v>50.578804016113281</v>
      </c>
      <c r="E442" s="6">
        <v>40.097835540771491</v>
      </c>
      <c r="F442" s="6">
        <v>50.037490844726563</v>
      </c>
      <c r="G442" s="6">
        <v>579.95654296875</v>
      </c>
      <c r="H442" s="6">
        <v>587.0360107421875</v>
      </c>
      <c r="I442" s="6">
        <v>956.456787109375</v>
      </c>
      <c r="J442" s="6">
        <v>967.24871826171875</v>
      </c>
      <c r="K442" s="6">
        <v>914.13165283203125</v>
      </c>
      <c r="L442" s="6">
        <v>5606.5234375</v>
      </c>
      <c r="M442" s="6">
        <v>5611.06396484375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45874.59374999893</v>
      </c>
      <c r="B443" s="6">
        <v>211.82806396484375</v>
      </c>
      <c r="C443" s="6">
        <v>211.10723876953125</v>
      </c>
      <c r="D443" s="6">
        <v>50.53497314453125</v>
      </c>
      <c r="E443" s="6">
        <v>40.090412139892578</v>
      </c>
      <c r="F443" s="6">
        <v>50.04326248168946</v>
      </c>
      <c r="G443" s="6">
        <v>580.00640869140625</v>
      </c>
      <c r="H443" s="6">
        <v>587.0933837890625</v>
      </c>
      <c r="I443" s="6">
        <v>956.287841796875</v>
      </c>
      <c r="J443" s="6">
        <v>967.1632080078125</v>
      </c>
      <c r="K443" s="6">
        <v>913.891845703125</v>
      </c>
      <c r="L443" s="6">
        <v>5638.642578125</v>
      </c>
      <c r="M443" s="6">
        <v>5646.9853515625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45874.604166665595</v>
      </c>
      <c r="B444" s="6">
        <v>212.133056640625</v>
      </c>
      <c r="C444" s="6">
        <v>211.52777099609378</v>
      </c>
      <c r="D444" s="6">
        <v>50.556686401367188</v>
      </c>
      <c r="E444" s="6">
        <v>40.068145751953125</v>
      </c>
      <c r="F444" s="6">
        <v>50.004840850830085</v>
      </c>
      <c r="G444" s="6">
        <v>580.00653076171875</v>
      </c>
      <c r="H444" s="6">
        <v>587.18255615234375</v>
      </c>
      <c r="I444" s="6">
        <v>956.20458984375</v>
      </c>
      <c r="J444" s="6">
        <v>967.14538574218761</v>
      </c>
      <c r="K444" s="6">
        <v>914.18011474609375</v>
      </c>
      <c r="L444" s="6">
        <v>5667.623046875</v>
      </c>
      <c r="M444" s="6">
        <v>5673.4013671875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45874.614583332259</v>
      </c>
      <c r="B445" s="6">
        <v>211.87080383300781</v>
      </c>
      <c r="C445" s="6">
        <v>211.12724304199219</v>
      </c>
      <c r="D445" s="6">
        <v>50.524188995361328</v>
      </c>
      <c r="E445" s="6">
        <v>40.048583984375007</v>
      </c>
      <c r="F445" s="6">
        <v>50.003334045410156</v>
      </c>
      <c r="G445" s="6">
        <v>579.96289062500011</v>
      </c>
      <c r="H445" s="6">
        <v>587.210205078125</v>
      </c>
      <c r="I445" s="6">
        <v>956.21466064453136</v>
      </c>
      <c r="J445" s="6">
        <v>967.1123046875</v>
      </c>
      <c r="K445" s="6">
        <v>914.3299560546875</v>
      </c>
      <c r="L445" s="6">
        <v>5638.701171875</v>
      </c>
      <c r="M445" s="6">
        <v>5645.1865234375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45874.624999998923</v>
      </c>
      <c r="B446" s="6">
        <v>212.04518127441406</v>
      </c>
      <c r="C446" s="6">
        <v>211.042724609375</v>
      </c>
      <c r="D446" s="6">
        <v>50.533687591552741</v>
      </c>
      <c r="E446" s="6">
        <v>40.044868469238281</v>
      </c>
      <c r="F446" s="6">
        <v>49.988311767578125</v>
      </c>
      <c r="G446" s="6">
        <v>579.98254394531261</v>
      </c>
      <c r="H446" s="6">
        <v>587.24237060546875</v>
      </c>
      <c r="I446" s="6">
        <v>956.40509033203125</v>
      </c>
      <c r="J446" s="6">
        <v>966.895751953125</v>
      </c>
      <c r="K446" s="6">
        <v>914.48583984375</v>
      </c>
      <c r="L446" s="6">
        <v>5652.2685546875</v>
      </c>
      <c r="M446" s="6">
        <v>5659.728515625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45874.635416665587</v>
      </c>
      <c r="B447" s="6">
        <v>212.26432800292969</v>
      </c>
      <c r="C447" s="6">
        <v>210.685791015625</v>
      </c>
      <c r="D447" s="6">
        <v>50.501670837402351</v>
      </c>
      <c r="E447" s="6">
        <v>40.040538787841797</v>
      </c>
      <c r="F447" s="6">
        <v>49.982688903808594</v>
      </c>
      <c r="G447" s="6">
        <v>579.99237060546875</v>
      </c>
      <c r="H447" s="6">
        <v>587.2283935546875</v>
      </c>
      <c r="I447" s="6">
        <v>956.60870361328136</v>
      </c>
      <c r="J447" s="6">
        <v>966.77917480468761</v>
      </c>
      <c r="K447" s="6">
        <v>914.3028564453125</v>
      </c>
      <c r="L447" s="6">
        <v>5629.45556640625</v>
      </c>
      <c r="M447" s="6">
        <v>5632.9501953125009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45874.645833332252</v>
      </c>
      <c r="B448" s="6">
        <v>212.06782531738284</v>
      </c>
      <c r="C448" s="6">
        <v>209.67344665527344</v>
      </c>
      <c r="D448" s="6">
        <v>50.438892364501953</v>
      </c>
      <c r="E448" s="6">
        <v>39.992343902587891</v>
      </c>
      <c r="F448" s="6">
        <v>49.942890167236335</v>
      </c>
      <c r="G448" s="6">
        <v>580.00030517578125</v>
      </c>
      <c r="H448" s="6">
        <v>587.217041015625</v>
      </c>
      <c r="I448" s="6">
        <v>956.88543701171875</v>
      </c>
      <c r="J448" s="6">
        <v>966.329833984375</v>
      </c>
      <c r="K448" s="6">
        <v>913.9720458984375</v>
      </c>
      <c r="L448" s="6">
        <v>5444.5048828125</v>
      </c>
      <c r="M448" s="6">
        <v>5446.2275390625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45874.656249998916</v>
      </c>
      <c r="B449" s="6">
        <v>212.16322326660156</v>
      </c>
      <c r="C449" s="6">
        <v>208.59930419921878</v>
      </c>
      <c r="D449" s="6">
        <v>50.467796325683594</v>
      </c>
      <c r="E449" s="6">
        <v>40.019283294677734</v>
      </c>
      <c r="F449" s="6">
        <v>49.967445373535163</v>
      </c>
      <c r="G449" s="6">
        <v>579.9205322265625</v>
      </c>
      <c r="H449" s="6">
        <v>587.13494873046875</v>
      </c>
      <c r="I449" s="6">
        <v>955.26824951171875</v>
      </c>
      <c r="J449" s="6">
        <v>965.42840576171875</v>
      </c>
      <c r="K449" s="6">
        <v>992.63970947265625</v>
      </c>
      <c r="L449" s="6">
        <v>5443.2724609375</v>
      </c>
      <c r="M449" s="6">
        <v>5455.19775390625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45874.66666666558</v>
      </c>
      <c r="B450" s="6">
        <v>212.28244018554688</v>
      </c>
      <c r="C450" s="6">
        <v>207.60247802734375</v>
      </c>
      <c r="D450" s="6">
        <v>50.558307647705078</v>
      </c>
      <c r="E450" s="6">
        <v>40.055099487304688</v>
      </c>
      <c r="F450" s="6">
        <v>50.000343322753906</v>
      </c>
      <c r="G450" s="6">
        <v>579.94274902343761</v>
      </c>
      <c r="H450" s="6">
        <v>587.17694091796875</v>
      </c>
      <c r="I450" s="6">
        <v>952.5543212890625</v>
      </c>
      <c r="J450" s="6">
        <v>975.18536376953125</v>
      </c>
      <c r="K450" s="6">
        <v>1070.8321533203125</v>
      </c>
      <c r="L450" s="6">
        <v>5662.2993164062509</v>
      </c>
      <c r="M450" s="6">
        <v>5668.0859375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45874.677083332244</v>
      </c>
      <c r="B451" s="6">
        <v>212.40678405761722</v>
      </c>
      <c r="C451" s="6">
        <v>205.91783142089844</v>
      </c>
      <c r="D451" s="6">
        <v>50.485328674316406</v>
      </c>
      <c r="E451" s="6">
        <v>40.041336059570313</v>
      </c>
      <c r="F451" s="6">
        <v>49.995182037353516</v>
      </c>
      <c r="G451" s="6">
        <v>579.96179199218761</v>
      </c>
      <c r="H451" s="6">
        <v>587.1322021484375</v>
      </c>
      <c r="I451" s="6">
        <v>955.0233154296875</v>
      </c>
      <c r="J451" s="6">
        <v>1059.7149658203125</v>
      </c>
      <c r="K451" s="6">
        <v>1051.8619384765627</v>
      </c>
      <c r="L451" s="6">
        <v>5656.2822265625</v>
      </c>
      <c r="M451" s="6">
        <v>5662.9013671875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45874.687499998909</v>
      </c>
      <c r="B452" s="6">
        <v>212.30574035644531</v>
      </c>
      <c r="C452" s="6">
        <v>203.39802551269531</v>
      </c>
      <c r="D452" s="6">
        <v>50.531978607177734</v>
      </c>
      <c r="E452" s="6">
        <v>40.065265655517578</v>
      </c>
      <c r="F452" s="6">
        <v>49.992111206054688</v>
      </c>
      <c r="G452" s="6">
        <v>580.004638671875</v>
      </c>
      <c r="H452" s="6">
        <v>587.1400146484375</v>
      </c>
      <c r="I452" s="6">
        <v>963.47772216796875</v>
      </c>
      <c r="J452" s="6">
        <v>1046.6358642578127</v>
      </c>
      <c r="K452" s="6">
        <v>1039.6790771484375</v>
      </c>
      <c r="L452" s="6">
        <v>5669.17529296875</v>
      </c>
      <c r="M452" s="6">
        <v>5675.34521484375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45874.697916665573</v>
      </c>
      <c r="B453" s="6">
        <v>212.32723999023438</v>
      </c>
      <c r="C453" s="6">
        <v>209.69868469238281</v>
      </c>
      <c r="D453" s="6">
        <v>50.554302215576172</v>
      </c>
      <c r="E453" s="6">
        <v>40.073928833007813</v>
      </c>
      <c r="F453" s="6">
        <v>50.023117065429688</v>
      </c>
      <c r="G453" s="6">
        <v>579.99810791015625</v>
      </c>
      <c r="H453" s="6">
        <v>587.21502685546875</v>
      </c>
      <c r="I453" s="6">
        <v>995.27520751953125</v>
      </c>
      <c r="J453" s="6">
        <v>1022.4805297851563</v>
      </c>
      <c r="K453" s="6">
        <v>1011.9552612304688</v>
      </c>
      <c r="L453" s="6">
        <v>5671.490234375</v>
      </c>
      <c r="M453" s="6">
        <v>5676.96875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45874.708333332237</v>
      </c>
      <c r="B454" s="6">
        <v>211.86607360839844</v>
      </c>
      <c r="C454" s="6">
        <v>211.40859985351563</v>
      </c>
      <c r="D454" s="6">
        <v>50.532909393310547</v>
      </c>
      <c r="E454" s="6">
        <v>40.072937011718757</v>
      </c>
      <c r="F454" s="6">
        <v>49.999835968017585</v>
      </c>
      <c r="G454" s="6">
        <v>580.0458984375</v>
      </c>
      <c r="H454" s="6">
        <v>587.1064453125</v>
      </c>
      <c r="I454" s="6">
        <v>996.61651611328125</v>
      </c>
      <c r="J454" s="6">
        <v>1022.0728149414063</v>
      </c>
      <c r="K454" s="6">
        <v>1012.0390625</v>
      </c>
      <c r="L454" s="6">
        <v>5677.9897460937509</v>
      </c>
      <c r="M454" s="6">
        <v>5685.134765625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45874.718749998901</v>
      </c>
      <c r="B455" s="6">
        <v>211.88002014160156</v>
      </c>
      <c r="C455" s="6">
        <v>211.37823486328125</v>
      </c>
      <c r="D455" s="6">
        <v>50.538097381591797</v>
      </c>
      <c r="E455" s="6">
        <v>40.072994232177734</v>
      </c>
      <c r="F455" s="6">
        <v>50.006996154785156</v>
      </c>
      <c r="G455" s="6">
        <v>579.951171875</v>
      </c>
      <c r="H455" s="6">
        <v>587.1070556640625</v>
      </c>
      <c r="I455" s="6">
        <v>996.953857421875</v>
      </c>
      <c r="J455" s="6">
        <v>1021.9339599609376</v>
      </c>
      <c r="K455" s="6">
        <v>1011.9033813476564</v>
      </c>
      <c r="L455" s="6">
        <v>6867.2236328125</v>
      </c>
      <c r="M455" s="6">
        <v>6788.39404296875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45874.729166665566</v>
      </c>
      <c r="B456" s="6">
        <v>211.99206542968753</v>
      </c>
      <c r="C456" s="6">
        <v>211.61021423339844</v>
      </c>
      <c r="D456" s="6">
        <v>50.514373779296875</v>
      </c>
      <c r="E456" s="6">
        <v>40.054008483886719</v>
      </c>
      <c r="F456" s="6">
        <v>49.995018005371094</v>
      </c>
      <c r="G456" s="6">
        <v>580.05126953125</v>
      </c>
      <c r="H456" s="6">
        <v>587.17327880859375</v>
      </c>
      <c r="I456" s="6">
        <v>996.36578369140625</v>
      </c>
      <c r="J456" s="6">
        <v>1021.8847045898439</v>
      </c>
      <c r="K456" s="6">
        <v>1011.8882446289064</v>
      </c>
      <c r="L456" s="6">
        <v>8615.5283203125</v>
      </c>
      <c r="M456" s="6">
        <v>8808.2958984375</v>
      </c>
      <c r="N456" s="6">
        <v>5687.3681640625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45874.73958333223</v>
      </c>
      <c r="B457" s="6">
        <v>211.88604736328125</v>
      </c>
      <c r="C457" s="6">
        <v>211.30215454101565</v>
      </c>
      <c r="D457" s="6">
        <v>50.575035095214844</v>
      </c>
      <c r="E457" s="6">
        <v>40.070236206054688</v>
      </c>
      <c r="F457" s="6">
        <v>49.996372222900391</v>
      </c>
      <c r="G457" s="6">
        <v>580.0113525390625</v>
      </c>
      <c r="H457" s="6">
        <v>587.16485595703125</v>
      </c>
      <c r="I457" s="6">
        <v>996.24554443359386</v>
      </c>
      <c r="J457" s="6">
        <v>1044.2601318359375</v>
      </c>
      <c r="K457" s="6">
        <v>1039.2684326171875</v>
      </c>
      <c r="L457" s="6">
        <v>7558.02587890625</v>
      </c>
      <c r="M457" s="6">
        <v>7818.3701171875</v>
      </c>
      <c r="N457" s="6">
        <v>7554.60595703125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45874.749999998894</v>
      </c>
      <c r="B458" s="6">
        <v>211.85583496093753</v>
      </c>
      <c r="C458" s="6">
        <v>211.32884216308594</v>
      </c>
      <c r="D458" s="6">
        <v>50.545284271240234</v>
      </c>
      <c r="E458" s="6">
        <v>40.072792053222656</v>
      </c>
      <c r="F458" s="6">
        <v>50.026382446289063</v>
      </c>
      <c r="G458" s="6">
        <v>580.00347900390625</v>
      </c>
      <c r="H458" s="6">
        <v>587.227294921875</v>
      </c>
      <c r="I458" s="6">
        <v>1116.2808837890625</v>
      </c>
      <c r="J458" s="6">
        <v>1142.0543212890625</v>
      </c>
      <c r="K458" s="6">
        <v>1168.9232177734375</v>
      </c>
      <c r="L458" s="6">
        <v>7524.94482421875</v>
      </c>
      <c r="M458" s="6">
        <v>7784.9462890625</v>
      </c>
      <c r="N458" s="6">
        <v>7514.2934570312509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45874.760416665558</v>
      </c>
      <c r="B459" s="6">
        <v>212.04519653320315</v>
      </c>
      <c r="C459" s="6">
        <v>211.63383483886719</v>
      </c>
      <c r="D459" s="6">
        <v>50.540447235107422</v>
      </c>
      <c r="E459" s="6">
        <v>40.076862335205078</v>
      </c>
      <c r="F459" s="6">
        <v>50.004245758056641</v>
      </c>
      <c r="G459" s="6">
        <v>580.07025146484386</v>
      </c>
      <c r="H459" s="6">
        <v>587.2650146484375</v>
      </c>
      <c r="I459" s="6">
        <v>1169.940185546875</v>
      </c>
      <c r="J459" s="6">
        <v>1192.0576171875</v>
      </c>
      <c r="K459" s="6">
        <v>1203.9571533203125</v>
      </c>
      <c r="L459" s="6">
        <v>7554.802734375</v>
      </c>
      <c r="M459" s="6">
        <v>7815.60791015625</v>
      </c>
      <c r="N459" s="6">
        <v>7541.39599609375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45874.770833332223</v>
      </c>
      <c r="B460" s="6">
        <v>211.97360229492188</v>
      </c>
      <c r="C460" s="6">
        <v>211.50221252441406</v>
      </c>
      <c r="D460" s="6">
        <v>50.520164489746094</v>
      </c>
      <c r="E460" s="6">
        <v>40.095378875732422</v>
      </c>
      <c r="F460" s="6">
        <v>50.016719818115234</v>
      </c>
      <c r="G460" s="6">
        <v>580.1114501953125</v>
      </c>
      <c r="H460" s="6">
        <v>587.22149658203125</v>
      </c>
      <c r="I460" s="6">
        <v>1161.0478515625</v>
      </c>
      <c r="J460" s="6">
        <v>1192.5534667968752</v>
      </c>
      <c r="K460" s="6">
        <v>1203.5909423828125</v>
      </c>
      <c r="L460" s="6">
        <v>9660.6230468750018</v>
      </c>
      <c r="M460" s="6">
        <v>9702.703125</v>
      </c>
      <c r="N460" s="6">
        <v>9531.9150390625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45874.781249998887</v>
      </c>
      <c r="B461" s="6">
        <v>212.02587890625</v>
      </c>
      <c r="C461" s="6">
        <v>211.48065185546875</v>
      </c>
      <c r="D461" s="6">
        <v>50.502895355224609</v>
      </c>
      <c r="E461" s="6">
        <v>40.073684692382813</v>
      </c>
      <c r="F461" s="6">
        <v>49.991867065429695</v>
      </c>
      <c r="G461" s="6">
        <v>579.93896484375</v>
      </c>
      <c r="H461" s="6">
        <v>587.1787109375</v>
      </c>
      <c r="I461" s="6">
        <v>1160.0020751953127</v>
      </c>
      <c r="J461" s="6">
        <v>1192.7957763671875</v>
      </c>
      <c r="K461" s="6">
        <v>1203.8216552734375</v>
      </c>
      <c r="L461" s="6">
        <v>10880.0166015625</v>
      </c>
      <c r="M461" s="6">
        <v>10887.55859375</v>
      </c>
      <c r="N461" s="6">
        <v>10868.9951171875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45874.791666665551</v>
      </c>
      <c r="B462" s="6">
        <v>212.1161804199219</v>
      </c>
      <c r="C462" s="6">
        <v>211.72552490234375</v>
      </c>
      <c r="D462" s="6">
        <v>50.508842468261719</v>
      </c>
      <c r="E462" s="6">
        <v>40.079265594482422</v>
      </c>
      <c r="F462" s="6">
        <v>50.011375427246094</v>
      </c>
      <c r="G462" s="6">
        <v>580.18939208984375</v>
      </c>
      <c r="H462" s="6">
        <v>587.3516845703125</v>
      </c>
      <c r="I462" s="6">
        <v>1179.0355224609375</v>
      </c>
      <c r="J462" s="6">
        <v>1217.19677734375</v>
      </c>
      <c r="K462" s="6">
        <v>1217.3807373046875</v>
      </c>
      <c r="L462" s="6">
        <v>10886.0498046875</v>
      </c>
      <c r="M462" s="6">
        <v>10895.818359375002</v>
      </c>
      <c r="N462" s="6">
        <v>10873.1845703125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45874.802083332215</v>
      </c>
      <c r="B463" s="6">
        <v>211.91864013671878</v>
      </c>
      <c r="C463" s="6">
        <v>211.46527099609375</v>
      </c>
      <c r="D463" s="6">
        <v>50.523666381835938</v>
      </c>
      <c r="E463" s="6">
        <v>40.055706024169922</v>
      </c>
      <c r="F463" s="6">
        <v>49.992839813232422</v>
      </c>
      <c r="G463" s="6">
        <v>580.21563720703125</v>
      </c>
      <c r="H463" s="6">
        <v>587.3570556640625</v>
      </c>
      <c r="I463" s="6">
        <v>1209.589599609375</v>
      </c>
      <c r="J463" s="6">
        <v>1217.6409912109375</v>
      </c>
      <c r="K463" s="6">
        <v>1214.6761474609375</v>
      </c>
      <c r="L463" s="6">
        <v>10863.5546875</v>
      </c>
      <c r="M463" s="6">
        <v>10873.068359375</v>
      </c>
      <c r="N463" s="6">
        <v>10853.5751953125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45874.81249999888</v>
      </c>
      <c r="B464" s="6">
        <v>212.33892822265628</v>
      </c>
      <c r="C464" s="6">
        <v>211.83360290527344</v>
      </c>
      <c r="D464" s="6">
        <v>50.501438140869141</v>
      </c>
      <c r="E464" s="6">
        <v>40.061283111572266</v>
      </c>
      <c r="F464" s="6">
        <v>49.995555877685547</v>
      </c>
      <c r="G464" s="6">
        <v>579.93768310546875</v>
      </c>
      <c r="H464" s="6">
        <v>587.16485595703125</v>
      </c>
      <c r="I464" s="6">
        <v>1210.56689453125</v>
      </c>
      <c r="J464" s="6">
        <v>1217.5391845703125</v>
      </c>
      <c r="K464" s="6">
        <v>1214.59033203125</v>
      </c>
      <c r="L464" s="6">
        <v>10789.302734375002</v>
      </c>
      <c r="M464" s="6">
        <v>10799.3681640625</v>
      </c>
      <c r="N464" s="6">
        <v>10783.1435546875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45874.822916665544</v>
      </c>
      <c r="B465" s="6">
        <v>212.42442321777344</v>
      </c>
      <c r="C465" s="6">
        <v>212.170654296875</v>
      </c>
      <c r="D465" s="6">
        <v>50.495834350585938</v>
      </c>
      <c r="E465" s="6">
        <v>40.083396911621094</v>
      </c>
      <c r="F465" s="6">
        <v>50.020977020263672</v>
      </c>
      <c r="G465" s="6">
        <v>579.92767333984375</v>
      </c>
      <c r="H465" s="6">
        <v>587.13970947265625</v>
      </c>
      <c r="I465" s="6">
        <v>1211.2672119140625</v>
      </c>
      <c r="J465" s="6">
        <v>1217.7049560546875</v>
      </c>
      <c r="K465" s="6">
        <v>1214.81103515625</v>
      </c>
      <c r="L465" s="6">
        <v>10884.072265625</v>
      </c>
      <c r="M465" s="6">
        <v>10897.396484375002</v>
      </c>
      <c r="N465" s="6">
        <v>10861.416015625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45874.833333332208</v>
      </c>
      <c r="B466" s="6">
        <v>212.19908142089844</v>
      </c>
      <c r="C466" s="6">
        <v>211.75244140625</v>
      </c>
      <c r="D466" s="6">
        <v>50.562870025634766</v>
      </c>
      <c r="E466" s="6">
        <v>40.100666046142578</v>
      </c>
      <c r="F466" s="6">
        <v>50.041713714599609</v>
      </c>
      <c r="G466" s="6">
        <v>579.97528076171875</v>
      </c>
      <c r="H466" s="6">
        <v>587.17498779296875</v>
      </c>
      <c r="I466" s="6">
        <v>1212.1961669921875</v>
      </c>
      <c r="J466" s="6">
        <v>1217.816162109375</v>
      </c>
      <c r="K466" s="6">
        <v>1214.9134521484375</v>
      </c>
      <c r="L466" s="6">
        <v>10891.9130859375</v>
      </c>
      <c r="M466" s="6">
        <v>10900.8779296875</v>
      </c>
      <c r="N466" s="6">
        <v>10879.830078125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45874.843749998872</v>
      </c>
      <c r="B467" s="6">
        <v>212.31169128417972</v>
      </c>
      <c r="C467" s="6">
        <v>211.99504089355469</v>
      </c>
      <c r="D467" s="6">
        <v>50.553741455078125</v>
      </c>
      <c r="E467" s="6">
        <v>40.100643157958984</v>
      </c>
      <c r="F467" s="6">
        <v>50.051494598388672</v>
      </c>
      <c r="G467" s="6">
        <v>579.86279296875</v>
      </c>
      <c r="H467" s="6">
        <v>587.04876708984375</v>
      </c>
      <c r="I467" s="6">
        <v>1212.25537109375</v>
      </c>
      <c r="J467" s="6">
        <v>1217.871826171875</v>
      </c>
      <c r="K467" s="6">
        <v>1214.8438720703125</v>
      </c>
      <c r="L467" s="6">
        <v>10884.443359375</v>
      </c>
      <c r="M467" s="6">
        <v>10892.44921875</v>
      </c>
      <c r="N467" s="6">
        <v>10873.260742187502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45874.854166665536</v>
      </c>
      <c r="B468" s="6">
        <v>212.35409545898438</v>
      </c>
      <c r="C468" s="6">
        <v>212.02505493164063</v>
      </c>
      <c r="D468" s="6">
        <v>50.529308319091797</v>
      </c>
      <c r="E468" s="6">
        <v>40.10003662109375</v>
      </c>
      <c r="F468" s="6">
        <v>50.044242858886719</v>
      </c>
      <c r="G468" s="6">
        <v>579.8914794921875</v>
      </c>
      <c r="H468" s="6">
        <v>587.04052734375</v>
      </c>
      <c r="I468" s="6">
        <v>1212.6878662109375</v>
      </c>
      <c r="J468" s="6">
        <v>1217.8612060546877</v>
      </c>
      <c r="K468" s="6">
        <v>1214.810302734375</v>
      </c>
      <c r="L468" s="6">
        <v>10907.685546875</v>
      </c>
      <c r="M468" s="6">
        <v>10916.0107421875</v>
      </c>
      <c r="N468" s="6">
        <v>10894.50390625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45874.864583332201</v>
      </c>
      <c r="B469" s="6">
        <v>212.26605224609378</v>
      </c>
      <c r="C469" s="6">
        <v>211.87814331054688</v>
      </c>
      <c r="D469" s="6">
        <v>50.508956909179688</v>
      </c>
      <c r="E469" s="6">
        <v>40.082008361816406</v>
      </c>
      <c r="F469" s="6">
        <v>50.063846588134766</v>
      </c>
      <c r="G469" s="6">
        <v>579.8740234375</v>
      </c>
      <c r="H469" s="6">
        <v>587.20025634765625</v>
      </c>
      <c r="I469" s="6">
        <v>1212.662109375</v>
      </c>
      <c r="J469" s="6">
        <v>1217.81591796875</v>
      </c>
      <c r="K469" s="6">
        <v>1224.59765625</v>
      </c>
      <c r="L469" s="6">
        <v>10887.0390625</v>
      </c>
      <c r="M469" s="6">
        <v>10895.172851562502</v>
      </c>
      <c r="N469" s="6">
        <v>10877.8583984375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45874.874999998865</v>
      </c>
      <c r="B470" s="6">
        <v>212.34297180175781</v>
      </c>
      <c r="C470" s="6">
        <v>212.04522705078125</v>
      </c>
      <c r="D470" s="6">
        <v>50.485542297363281</v>
      </c>
      <c r="E470" s="6">
        <v>40.068939208984375</v>
      </c>
      <c r="F470" s="6">
        <v>50.057643890380859</v>
      </c>
      <c r="G470" s="6">
        <v>579.81866455078125</v>
      </c>
      <c r="H470" s="6">
        <v>587.01324462890625</v>
      </c>
      <c r="I470" s="6">
        <v>1213.2960205078125</v>
      </c>
      <c r="J470" s="6">
        <v>1217.639404296875</v>
      </c>
      <c r="K470" s="6">
        <v>1233.090087890625</v>
      </c>
      <c r="L470" s="6">
        <v>10890.9345703125</v>
      </c>
      <c r="M470" s="6">
        <v>10899.3544921875</v>
      </c>
      <c r="N470" s="6">
        <v>10880.1376953125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45874.885416665529</v>
      </c>
      <c r="B471" s="6">
        <v>212.57472229003906</v>
      </c>
      <c r="C471" s="6">
        <v>212.34481811523438</v>
      </c>
      <c r="D471" s="6">
        <v>50.530925750732422</v>
      </c>
      <c r="E471" s="6">
        <v>40.095237731933594</v>
      </c>
      <c r="F471" s="6">
        <v>50.096397399902351</v>
      </c>
      <c r="G471" s="6">
        <v>579.7501220703125</v>
      </c>
      <c r="H471" s="6">
        <v>587.01275634765625</v>
      </c>
      <c r="I471" s="6">
        <v>1212.75537109375</v>
      </c>
      <c r="J471" s="6">
        <v>1220.1121826171875</v>
      </c>
      <c r="K471" s="6">
        <v>1233.1436767578125</v>
      </c>
      <c r="L471" s="6">
        <v>10889.673828125</v>
      </c>
      <c r="M471" s="6">
        <v>10898.5810546875</v>
      </c>
      <c r="N471" s="6">
        <v>10879.3525390625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45874.895833332193</v>
      </c>
      <c r="B472" s="6">
        <v>212.79829406738281</v>
      </c>
      <c r="C472" s="6">
        <v>212.75024414062503</v>
      </c>
      <c r="D472" s="6">
        <v>50.496913909912109</v>
      </c>
      <c r="E472" s="6">
        <v>40.070224761962891</v>
      </c>
      <c r="F472" s="6">
        <v>50.071613311767578</v>
      </c>
      <c r="G472" s="6">
        <v>579.695068359375</v>
      </c>
      <c r="H472" s="6">
        <v>586.86358642578125</v>
      </c>
      <c r="I472" s="6">
        <v>1212.5853271484375</v>
      </c>
      <c r="J472" s="6">
        <v>1235.2691650390625</v>
      </c>
      <c r="K472" s="6">
        <v>1233.03662109375</v>
      </c>
      <c r="L472" s="6">
        <v>10885.470703125</v>
      </c>
      <c r="M472" s="6">
        <v>10893.876953125</v>
      </c>
      <c r="N472" s="6">
        <v>10875.462890625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45874.906249998858</v>
      </c>
      <c r="B473" s="6">
        <v>212.777587890625</v>
      </c>
      <c r="C473" s="6">
        <v>212.76995849609375</v>
      </c>
      <c r="D473" s="6">
        <v>50.502403259277344</v>
      </c>
      <c r="E473" s="6">
        <v>40.076393127441406</v>
      </c>
      <c r="F473" s="6">
        <v>50.084007263183594</v>
      </c>
      <c r="G473" s="6">
        <v>579.73968505859375</v>
      </c>
      <c r="H473" s="6">
        <v>586.87811279296875</v>
      </c>
      <c r="I473" s="6">
        <v>1211.6640625</v>
      </c>
      <c r="J473" s="6">
        <v>1234.668701171875</v>
      </c>
      <c r="K473" s="6">
        <v>1232.6553955078125</v>
      </c>
      <c r="L473" s="6">
        <v>10902.1015625</v>
      </c>
      <c r="M473" s="6">
        <v>10910.3125</v>
      </c>
      <c r="N473" s="6">
        <v>10890.2666015625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45874.916666665522</v>
      </c>
      <c r="B474" s="6">
        <v>212.61399841308597</v>
      </c>
      <c r="C474" s="6">
        <v>212.2875671386719</v>
      </c>
      <c r="D474" s="6">
        <v>50.4676513671875</v>
      </c>
      <c r="E474" s="6">
        <v>40.04901123046875</v>
      </c>
      <c r="F474" s="6">
        <v>50.054733276367188</v>
      </c>
      <c r="G474" s="6">
        <v>579.8492431640625</v>
      </c>
      <c r="H474" s="6">
        <v>586.89697265625</v>
      </c>
      <c r="I474" s="6">
        <v>1211.571044921875</v>
      </c>
      <c r="J474" s="6">
        <v>1234.4949951171875</v>
      </c>
      <c r="K474" s="6">
        <v>1232.7120361328125</v>
      </c>
      <c r="L474" s="6">
        <v>10878.056640625002</v>
      </c>
      <c r="M474" s="6">
        <v>10886.7255859375</v>
      </c>
      <c r="N474" s="6">
        <v>10870.1181640625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45874.927083332186</v>
      </c>
      <c r="B475" s="6">
        <v>212.75178527832031</v>
      </c>
      <c r="C475" s="6">
        <v>212.6923828125</v>
      </c>
      <c r="D475" s="6">
        <v>50.528099060058594</v>
      </c>
      <c r="E475" s="6">
        <v>40.070285797119141</v>
      </c>
      <c r="F475" s="6">
        <v>50.07490539550782</v>
      </c>
      <c r="G475" s="6">
        <v>579.76214599609375</v>
      </c>
      <c r="H475" s="6">
        <v>586.9652099609375</v>
      </c>
      <c r="I475" s="6">
        <v>1210.580078125</v>
      </c>
      <c r="J475" s="6">
        <v>1233.8046875</v>
      </c>
      <c r="K475" s="6">
        <v>1231.847900390625</v>
      </c>
      <c r="L475" s="6">
        <v>10245.65234375</v>
      </c>
      <c r="M475" s="6">
        <v>10361.0966796875</v>
      </c>
      <c r="N475" s="6">
        <v>10276.825195312502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45874.93749999885</v>
      </c>
      <c r="B476" s="6">
        <v>212.42692565917969</v>
      </c>
      <c r="C476" s="6">
        <v>212.34538269042969</v>
      </c>
      <c r="D476" s="6">
        <v>50.507289886474609</v>
      </c>
      <c r="E476" s="6">
        <v>40.062263488769531</v>
      </c>
      <c r="F476" s="6">
        <v>50.055446624755859</v>
      </c>
      <c r="G476" s="6">
        <v>579.642333984375</v>
      </c>
      <c r="H476" s="6">
        <v>586.8568115234375</v>
      </c>
      <c r="I476" s="6">
        <v>1066.36669921875</v>
      </c>
      <c r="J476" s="6">
        <v>1118.1859130859375</v>
      </c>
      <c r="K476" s="6">
        <v>1115.7886962890627</v>
      </c>
      <c r="L476" s="6">
        <v>9215.3427734375</v>
      </c>
      <c r="M476" s="6">
        <v>9410.5810546875</v>
      </c>
      <c r="N476" s="6">
        <v>343.72427368164068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45874.947916665515</v>
      </c>
      <c r="B477" s="6">
        <v>212.34013366699219</v>
      </c>
      <c r="C477" s="6">
        <v>212.30253601074219</v>
      </c>
      <c r="D477" s="6">
        <v>50.465377807617188</v>
      </c>
      <c r="E477" s="6">
        <v>40.054100036621094</v>
      </c>
      <c r="F477" s="6">
        <v>50.077846527099609</v>
      </c>
      <c r="G477" s="6">
        <v>579.63592529296886</v>
      </c>
      <c r="H477" s="6">
        <v>586.81787109375</v>
      </c>
      <c r="I477" s="6">
        <v>1049.5875244140625</v>
      </c>
      <c r="J477" s="6">
        <v>1048.7109375</v>
      </c>
      <c r="K477" s="6">
        <v>1057.5595703125</v>
      </c>
      <c r="L477" s="6">
        <v>9422.203125</v>
      </c>
      <c r="M477" s="6">
        <v>9430.65234375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45874.958333332179</v>
      </c>
      <c r="B478" s="6">
        <v>212.47056579589844</v>
      </c>
      <c r="C478" s="6">
        <v>212.15325927734375</v>
      </c>
      <c r="D478" s="6">
        <v>50.445892333984375</v>
      </c>
      <c r="E478" s="6">
        <v>40.057571411132813</v>
      </c>
      <c r="F478" s="6">
        <v>50.060054779052741</v>
      </c>
      <c r="G478" s="6">
        <v>579.56622314453125</v>
      </c>
      <c r="H478" s="6">
        <v>586.903076171875</v>
      </c>
      <c r="I478" s="6">
        <v>1052.3690185546875</v>
      </c>
      <c r="J478" s="6">
        <v>1034.9332275390625</v>
      </c>
      <c r="K478" s="6">
        <v>1085.1519775390625</v>
      </c>
      <c r="L478" s="6">
        <v>9410.2177734375</v>
      </c>
      <c r="M478" s="6">
        <v>9417.9482421875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45874.968749998843</v>
      </c>
      <c r="B479" s="6">
        <v>212.46304321289065</v>
      </c>
      <c r="C479" s="6">
        <v>211.59645080566406</v>
      </c>
      <c r="D479" s="6">
        <v>50.431236267089851</v>
      </c>
      <c r="E479" s="6">
        <v>40.035812377929695</v>
      </c>
      <c r="F479" s="6">
        <v>50.030063629150391</v>
      </c>
      <c r="G479" s="6">
        <v>579.693359375</v>
      </c>
      <c r="H479" s="6">
        <v>586.87054443359375</v>
      </c>
      <c r="I479" s="6">
        <v>1051.4244384765625</v>
      </c>
      <c r="J479" s="6">
        <v>1035.1849365234375</v>
      </c>
      <c r="K479" s="6">
        <v>1084.8594970703125</v>
      </c>
      <c r="L479" s="6">
        <v>9335.380859375</v>
      </c>
      <c r="M479" s="6">
        <v>9345.5625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45874.979166665507</v>
      </c>
      <c r="B480" s="6">
        <v>212.46536254882815</v>
      </c>
      <c r="C480" s="6">
        <v>211.82878112792969</v>
      </c>
      <c r="D480" s="6">
        <v>50.443374633789063</v>
      </c>
      <c r="E480" s="6">
        <v>40.049999237060547</v>
      </c>
      <c r="F480" s="6">
        <v>50.047195434570313</v>
      </c>
      <c r="G480" s="6">
        <v>579.609375</v>
      </c>
      <c r="H480" s="6">
        <v>586.831298828125</v>
      </c>
      <c r="I480" s="6">
        <v>1050.757080078125</v>
      </c>
      <c r="J480" s="6">
        <v>1035.17529296875</v>
      </c>
      <c r="K480" s="6">
        <v>1084.9412841796875</v>
      </c>
      <c r="L480" s="6">
        <v>9508.11328125</v>
      </c>
      <c r="M480" s="6">
        <v>9516.908203125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45874.989583332172</v>
      </c>
      <c r="B481" s="6">
        <v>212.54090881347656</v>
      </c>
      <c r="C481" s="6">
        <v>212.18716430664065</v>
      </c>
      <c r="D481" s="6">
        <v>50.440013885498047</v>
      </c>
      <c r="E481" s="6">
        <v>40.043033599853523</v>
      </c>
      <c r="F481" s="6">
        <v>50.029087066650391</v>
      </c>
      <c r="G481" s="6">
        <v>579.6082763671875</v>
      </c>
      <c r="H481" s="6">
        <v>586.82476806640625</v>
      </c>
      <c r="I481" s="6">
        <v>1050.420166015625</v>
      </c>
      <c r="J481" s="6">
        <v>1035.2645263671875</v>
      </c>
      <c r="K481" s="6">
        <v>1085.1551513671875</v>
      </c>
      <c r="L481" s="6">
        <v>9531.873046875</v>
      </c>
      <c r="M481" s="6">
        <v>9531.1474609375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45874.999999998836</v>
      </c>
      <c r="B482" s="6">
        <v>212.25253295898438</v>
      </c>
      <c r="C482" s="6">
        <v>211.28546142578125</v>
      </c>
      <c r="D482" s="6">
        <v>50.460540771484375</v>
      </c>
      <c r="E482" s="6">
        <v>40.055320739746094</v>
      </c>
      <c r="F482" s="6">
        <v>50.022804260253906</v>
      </c>
      <c r="G482" s="6">
        <v>579.68304443359375</v>
      </c>
      <c r="H482" s="6">
        <v>586.9141845703125</v>
      </c>
      <c r="I482" s="6">
        <v>1051.4310302734375</v>
      </c>
      <c r="J482" s="6">
        <v>1036.353759765625</v>
      </c>
      <c r="K482" s="6">
        <v>1079.984130859375</v>
      </c>
      <c r="L482" s="6">
        <v>9542.7138671875</v>
      </c>
      <c r="M482" s="6">
        <v>9556.7841796875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45875.0104166655</v>
      </c>
      <c r="B483" s="6">
        <v>212.56387329101565</v>
      </c>
      <c r="C483" s="6">
        <v>211.31881713867188</v>
      </c>
      <c r="D483" s="6">
        <v>50.457229614257813</v>
      </c>
      <c r="E483" s="6">
        <v>40.059112548828125</v>
      </c>
      <c r="F483" s="6">
        <v>50.021163940429688</v>
      </c>
      <c r="G483" s="6">
        <v>579.60906982421875</v>
      </c>
      <c r="H483" s="6">
        <v>586.83331298828125</v>
      </c>
      <c r="I483" s="6">
        <v>1051.9600830078127</v>
      </c>
      <c r="J483" s="6">
        <v>1036.7149658203125</v>
      </c>
      <c r="K483" s="6">
        <v>1060.992919921875</v>
      </c>
      <c r="L483" s="6">
        <v>9378.365234375</v>
      </c>
      <c r="M483" s="6">
        <v>9434.7978515625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45875.020833332164</v>
      </c>
      <c r="B484" s="6">
        <v>212.39845275878906</v>
      </c>
      <c r="C484" s="6">
        <v>211.43763732910156</v>
      </c>
      <c r="D484" s="6">
        <v>50.400032043457031</v>
      </c>
      <c r="E484" s="6">
        <v>40.045738220214844</v>
      </c>
      <c r="F484" s="6">
        <v>50.021175384521484</v>
      </c>
      <c r="G484" s="6">
        <v>579.53076171875011</v>
      </c>
      <c r="H484" s="6">
        <v>586.64971923828125</v>
      </c>
      <c r="I484" s="6">
        <v>1052.438720703125</v>
      </c>
      <c r="J484" s="6">
        <v>1036.7279052734375</v>
      </c>
      <c r="K484" s="6">
        <v>1060.9378662109375</v>
      </c>
      <c r="L484" s="6">
        <v>9431.4833984375</v>
      </c>
      <c r="M484" s="6">
        <v>9485.2412109375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45875.031249998829</v>
      </c>
      <c r="B485" s="6">
        <v>212.63119506835938</v>
      </c>
      <c r="C485" s="6">
        <v>212.23858642578125</v>
      </c>
      <c r="D485" s="6">
        <v>50.381744384765625</v>
      </c>
      <c r="E485" s="6">
        <v>40.059612274169922</v>
      </c>
      <c r="F485" s="6">
        <v>50.039142608642585</v>
      </c>
      <c r="G485" s="6">
        <v>579.54296875</v>
      </c>
      <c r="H485" s="6">
        <v>586.77093505859375</v>
      </c>
      <c r="I485" s="6">
        <v>1052.329833984375</v>
      </c>
      <c r="J485" s="6">
        <v>1036.798828125</v>
      </c>
      <c r="K485" s="6">
        <v>1061.077880859375</v>
      </c>
      <c r="L485" s="6">
        <v>9445.5517578125</v>
      </c>
      <c r="M485" s="6">
        <v>9498.1650390625018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45875.041666665493</v>
      </c>
      <c r="B486" s="6">
        <v>212.44984436035159</v>
      </c>
      <c r="C486" s="6">
        <v>211.86483764648438</v>
      </c>
      <c r="D486" s="6">
        <v>50.458721160888672</v>
      </c>
      <c r="E486" s="6">
        <v>40.049125671386719</v>
      </c>
      <c r="F486" s="6">
        <v>49.998161315917969</v>
      </c>
      <c r="G486" s="6">
        <v>579.67291259765625</v>
      </c>
      <c r="H486" s="6">
        <v>586.90863037109375</v>
      </c>
      <c r="I486" s="6">
        <v>1051.6558837890625</v>
      </c>
      <c r="J486" s="6">
        <v>1036.7664794921875</v>
      </c>
      <c r="K486" s="6">
        <v>1061.07470703125</v>
      </c>
      <c r="L486" s="6">
        <v>9431.0878906250018</v>
      </c>
      <c r="M486" s="6">
        <v>9484.6142578125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45875.052083332157</v>
      </c>
      <c r="B487" s="6">
        <v>212.25697326660156</v>
      </c>
      <c r="C487" s="6">
        <v>210.89802551269531</v>
      </c>
      <c r="D487" s="6">
        <v>50.403976440429688</v>
      </c>
      <c r="E487" s="6">
        <v>40.037773132324219</v>
      </c>
      <c r="F487" s="6">
        <v>49.987987518310547</v>
      </c>
      <c r="G487" s="6">
        <v>579.6298828125</v>
      </c>
      <c r="H487" s="6">
        <v>586.76873779296875</v>
      </c>
      <c r="I487" s="6">
        <v>1050.89208984375</v>
      </c>
      <c r="J487" s="6">
        <v>1036.5759277343752</v>
      </c>
      <c r="K487" s="6">
        <v>1061.00341796875</v>
      </c>
      <c r="L487" s="6">
        <v>9400.4736328125018</v>
      </c>
      <c r="M487" s="6">
        <v>9454.2255859375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45875.062499998821</v>
      </c>
      <c r="B488" s="6">
        <v>212.43695068359375</v>
      </c>
      <c r="C488" s="6">
        <v>211.63389587402347</v>
      </c>
      <c r="D488" s="6">
        <v>50.43731689453125</v>
      </c>
      <c r="E488" s="6">
        <v>40.042720794677734</v>
      </c>
      <c r="F488" s="6">
        <v>50.012836456298828</v>
      </c>
      <c r="G488" s="6">
        <v>579.57666015625</v>
      </c>
      <c r="H488" s="6">
        <v>586.73193359375</v>
      </c>
      <c r="I488" s="6">
        <v>1050.932861328125</v>
      </c>
      <c r="J488" s="6">
        <v>1036.64453125</v>
      </c>
      <c r="K488" s="6">
        <v>1061.0404052734375</v>
      </c>
      <c r="L488" s="6">
        <v>9412.810546875</v>
      </c>
      <c r="M488" s="6">
        <v>9467.2646484375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45875.072916665486</v>
      </c>
      <c r="B489" s="6">
        <v>212.42971801757813</v>
      </c>
      <c r="C489" s="6">
        <v>212.1032409667969</v>
      </c>
      <c r="D489" s="6">
        <v>50.434852600097656</v>
      </c>
      <c r="E489" s="6">
        <v>40.052619934082031</v>
      </c>
      <c r="F489" s="6">
        <v>50.02033996582032</v>
      </c>
      <c r="G489" s="6">
        <v>579.5633544921875</v>
      </c>
      <c r="H489" s="6">
        <v>586.89373779296875</v>
      </c>
      <c r="I489" s="6">
        <v>1050.711669921875</v>
      </c>
      <c r="J489" s="6">
        <v>1036.6072998046875</v>
      </c>
      <c r="K489" s="6">
        <v>1061.00146484375</v>
      </c>
      <c r="L489" s="6">
        <v>9427.7822265625</v>
      </c>
      <c r="M489" s="6">
        <v>9481.6884765625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45875.08333333215</v>
      </c>
      <c r="B490" s="6">
        <v>211.99258422851563</v>
      </c>
      <c r="C490" s="6">
        <v>211.09872436523438</v>
      </c>
      <c r="D490" s="6">
        <v>50.441242218017578</v>
      </c>
      <c r="E490" s="6">
        <v>40.041965484619141</v>
      </c>
      <c r="F490" s="6">
        <v>50.013240814208984</v>
      </c>
      <c r="G490" s="6">
        <v>579.6849365234375</v>
      </c>
      <c r="H490" s="6">
        <v>586.91986083984375</v>
      </c>
      <c r="I490" s="6">
        <v>1051.0042724609375</v>
      </c>
      <c r="J490" s="6">
        <v>1036.63671875</v>
      </c>
      <c r="K490" s="6">
        <v>1060.8940429687502</v>
      </c>
      <c r="L490" s="6">
        <v>9422.583984375</v>
      </c>
      <c r="M490" s="6">
        <v>9475.1279296875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45875.093749998814</v>
      </c>
      <c r="B491" s="6">
        <v>212.20207214355469</v>
      </c>
      <c r="C491" s="6">
        <v>211.1818542480469</v>
      </c>
      <c r="D491" s="6">
        <v>50.441188812255859</v>
      </c>
      <c r="E491" s="6">
        <v>40.036128997802734</v>
      </c>
      <c r="F491" s="6">
        <v>49.997718811035156</v>
      </c>
      <c r="G491" s="6">
        <v>579.5384521484375</v>
      </c>
      <c r="H491" s="6">
        <v>586.84063720703125</v>
      </c>
      <c r="I491" s="6">
        <v>1050.74853515625</v>
      </c>
      <c r="J491" s="6">
        <v>1035.858642578125</v>
      </c>
      <c r="K491" s="6">
        <v>1060.9554443359375</v>
      </c>
      <c r="L491" s="6">
        <v>9419.40625</v>
      </c>
      <c r="M491" s="6">
        <v>9472.169921875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45875.104166665478</v>
      </c>
      <c r="B492" s="6">
        <v>212.3520202636719</v>
      </c>
      <c r="C492" s="6">
        <v>211.40522766113281</v>
      </c>
      <c r="D492" s="6">
        <v>50.382774353027344</v>
      </c>
      <c r="E492" s="6">
        <v>40.028343200683594</v>
      </c>
      <c r="F492" s="6">
        <v>49.983600616455078</v>
      </c>
      <c r="G492" s="6">
        <v>579.4454345703125</v>
      </c>
      <c r="H492" s="6">
        <v>586.76104736328125</v>
      </c>
      <c r="I492" s="6">
        <v>1050.5878906250002</v>
      </c>
      <c r="J492" s="6">
        <v>1035.8382568359375</v>
      </c>
      <c r="K492" s="6">
        <v>1061.0313720703127</v>
      </c>
      <c r="L492" s="6">
        <v>9387.1855468750018</v>
      </c>
      <c r="M492" s="6">
        <v>9441.5146484375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45875.114583332143</v>
      </c>
      <c r="B493" s="6">
        <v>212.58651733398438</v>
      </c>
      <c r="C493" s="6">
        <v>211.26119995117188</v>
      </c>
      <c r="D493" s="6">
        <v>50.376155853271484</v>
      </c>
      <c r="E493" s="6">
        <v>40.030780792236328</v>
      </c>
      <c r="F493" s="6">
        <v>50.001956939697266</v>
      </c>
      <c r="G493" s="6">
        <v>579.623291015625</v>
      </c>
      <c r="H493" s="6">
        <v>586.92132568359375</v>
      </c>
      <c r="I493" s="6">
        <v>1050.520751953125</v>
      </c>
      <c r="J493" s="6">
        <v>1035.967041015625</v>
      </c>
      <c r="K493" s="6">
        <v>1061.1636962890625</v>
      </c>
      <c r="L493" s="6">
        <v>9428.7236328125</v>
      </c>
      <c r="M493" s="6">
        <v>9481.5849609375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45875.124999998807</v>
      </c>
      <c r="B494" s="6">
        <v>212.40747070312503</v>
      </c>
      <c r="C494" s="6">
        <v>210.37973022460938</v>
      </c>
      <c r="D494" s="6">
        <v>50.412055969238281</v>
      </c>
      <c r="E494" s="6">
        <v>40.017269134521484</v>
      </c>
      <c r="F494" s="6">
        <v>49.970096588134766</v>
      </c>
      <c r="G494" s="6">
        <v>579.7132568359375</v>
      </c>
      <c r="H494" s="6">
        <v>586.83587646484386</v>
      </c>
      <c r="I494" s="6">
        <v>1051.0504150390625</v>
      </c>
      <c r="J494" s="6">
        <v>1036.16015625</v>
      </c>
      <c r="K494" s="6">
        <v>1061.4515380859375</v>
      </c>
      <c r="L494" s="6">
        <v>9420.0732421875</v>
      </c>
      <c r="M494" s="6">
        <v>9473.5634765625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45875.135416665471</v>
      </c>
      <c r="B495" s="6">
        <v>212.34193420410159</v>
      </c>
      <c r="C495" s="6">
        <v>209.54090881347656</v>
      </c>
      <c r="D495" s="6">
        <v>50.441875457763672</v>
      </c>
      <c r="E495" s="6">
        <v>40.047786712646484</v>
      </c>
      <c r="F495" s="6">
        <v>50.00421142578125</v>
      </c>
      <c r="G495" s="6">
        <v>579.5347900390625</v>
      </c>
      <c r="H495" s="6">
        <v>586.74517822265625</v>
      </c>
      <c r="I495" s="6">
        <v>1050.681884765625</v>
      </c>
      <c r="J495" s="6">
        <v>1056.861083984375</v>
      </c>
      <c r="K495" s="6">
        <v>1061.48876953125</v>
      </c>
      <c r="L495" s="6">
        <v>9428.921875</v>
      </c>
      <c r="M495" s="6">
        <v>9481.5517578125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45875.145833332135</v>
      </c>
      <c r="B496" s="6">
        <v>212.52577209472656</v>
      </c>
      <c r="C496" s="6">
        <v>211.47624206542969</v>
      </c>
      <c r="D496" s="6">
        <v>50.392078399658203</v>
      </c>
      <c r="E496" s="6">
        <v>40.032867431640625</v>
      </c>
      <c r="F496" s="6">
        <v>49.995410919189453</v>
      </c>
      <c r="G496" s="6">
        <v>579.4993896484375</v>
      </c>
      <c r="H496" s="6">
        <v>586.70574951171875</v>
      </c>
      <c r="I496" s="6">
        <v>1050.79052734375</v>
      </c>
      <c r="J496" s="6">
        <v>1062.374267578125</v>
      </c>
      <c r="K496" s="6">
        <v>1061.7449951171875</v>
      </c>
      <c r="L496" s="6">
        <v>9422.7109375</v>
      </c>
      <c r="M496" s="6">
        <v>9474.6533203125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45875.156249998799</v>
      </c>
      <c r="B497" s="6">
        <v>212.62513732910156</v>
      </c>
      <c r="C497" s="6">
        <v>211.28492736816406</v>
      </c>
      <c r="D497" s="6">
        <v>50.399402618408203</v>
      </c>
      <c r="E497" s="6">
        <v>40.045299530029297</v>
      </c>
      <c r="F497" s="6">
        <v>50.009487152099609</v>
      </c>
      <c r="G497" s="6">
        <v>579.48876953125011</v>
      </c>
      <c r="H497" s="6">
        <v>586.8798828125</v>
      </c>
      <c r="I497" s="6">
        <v>1051.6097412109375</v>
      </c>
      <c r="J497" s="6">
        <v>1062.3000488281252</v>
      </c>
      <c r="K497" s="6">
        <v>1061.6884765625</v>
      </c>
      <c r="L497" s="6">
        <v>9422.9003906250018</v>
      </c>
      <c r="M497" s="6">
        <v>9477.318359375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45875.166666665464</v>
      </c>
      <c r="B498" s="6">
        <v>212.42289733886719</v>
      </c>
      <c r="C498" s="6">
        <v>210.47933959960938</v>
      </c>
      <c r="D498" s="6">
        <v>50.375556945800781</v>
      </c>
      <c r="E498" s="6">
        <v>40.031070709228516</v>
      </c>
      <c r="F498" s="6">
        <v>50.000156402587891</v>
      </c>
      <c r="G498" s="6">
        <v>579.63311767578125</v>
      </c>
      <c r="H498" s="6">
        <v>586.808837890625</v>
      </c>
      <c r="I498" s="6">
        <v>1051.3323974609375</v>
      </c>
      <c r="J498" s="6">
        <v>1062.37939453125</v>
      </c>
      <c r="K498" s="6">
        <v>1061.7537841796875</v>
      </c>
      <c r="L498" s="6">
        <v>9429.73828125</v>
      </c>
      <c r="M498" s="6">
        <v>9481.9990234375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45875.177083332128</v>
      </c>
      <c r="B499" s="6">
        <v>212.36999511718753</v>
      </c>
      <c r="C499" s="6">
        <v>209.59617614746097</v>
      </c>
      <c r="D499" s="6">
        <v>50.395343780517578</v>
      </c>
      <c r="E499" s="6">
        <v>40.050811767578125</v>
      </c>
      <c r="F499" s="6">
        <v>50.027610778808594</v>
      </c>
      <c r="G499" s="6">
        <v>579.4503173828125</v>
      </c>
      <c r="H499" s="6">
        <v>586.73223876953125</v>
      </c>
      <c r="I499" s="6">
        <v>1051.1475830078125</v>
      </c>
      <c r="J499" s="6">
        <v>1062.591552734375</v>
      </c>
      <c r="K499" s="6">
        <v>1061.760986328125</v>
      </c>
      <c r="L499" s="6">
        <v>9440.0849609375</v>
      </c>
      <c r="M499" s="6">
        <v>9493.7490234375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45875.187499998792</v>
      </c>
      <c r="B500" s="6">
        <v>212.64744567871094</v>
      </c>
      <c r="C500" s="6">
        <v>212.00666809082031</v>
      </c>
      <c r="D500" s="6">
        <v>50.376113891601563</v>
      </c>
      <c r="E500" s="6">
        <v>40.041366577148438</v>
      </c>
      <c r="F500" s="6">
        <v>50.017925262451172</v>
      </c>
      <c r="G500" s="6">
        <v>579.46429443359375</v>
      </c>
      <c r="H500" s="6">
        <v>586.5692138671875</v>
      </c>
      <c r="I500" s="6">
        <v>1051.5667724609375</v>
      </c>
      <c r="J500" s="6">
        <v>1062.3089599609375</v>
      </c>
      <c r="K500" s="6">
        <v>1061.6583251953125</v>
      </c>
      <c r="L500" s="6">
        <v>9410.43359375</v>
      </c>
      <c r="M500" s="6">
        <v>9463.359375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45875.197916665456</v>
      </c>
      <c r="B501" s="6">
        <v>212.51150512695313</v>
      </c>
      <c r="C501" s="6">
        <v>211.86129760742188</v>
      </c>
      <c r="D501" s="6">
        <v>50.409980773925781</v>
      </c>
      <c r="E501" s="6">
        <v>40.044040679931641</v>
      </c>
      <c r="F501" s="6">
        <v>50.000213623046875</v>
      </c>
      <c r="G501" s="6">
        <v>579.37835693359375</v>
      </c>
      <c r="H501" s="6">
        <v>586.68701171875</v>
      </c>
      <c r="I501" s="6">
        <v>1023.2702026367189</v>
      </c>
      <c r="J501" s="6">
        <v>1021.2802734374999</v>
      </c>
      <c r="K501" s="6">
        <v>1029.6524658203125</v>
      </c>
      <c r="L501" s="6">
        <v>9429.9599609375</v>
      </c>
      <c r="M501" s="6">
        <v>9484.201171875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45875.208333332121</v>
      </c>
      <c r="B502" s="6">
        <v>212.25894165039063</v>
      </c>
      <c r="C502" s="6">
        <v>211.22940063476565</v>
      </c>
      <c r="D502" s="6">
        <v>50.391433715820313</v>
      </c>
      <c r="E502" s="6">
        <v>40.044521331787109</v>
      </c>
      <c r="F502" s="6">
        <v>50.000988006591797</v>
      </c>
      <c r="G502" s="6">
        <v>579.5494384765625</v>
      </c>
      <c r="H502" s="6">
        <v>586.79461669921875</v>
      </c>
      <c r="I502" s="6">
        <v>939.042236328125</v>
      </c>
      <c r="J502" s="6">
        <v>929.77386474609375</v>
      </c>
      <c r="K502" s="6">
        <v>936.20782470703125</v>
      </c>
      <c r="L502" s="6">
        <v>9437.08203125</v>
      </c>
      <c r="M502" s="6">
        <v>9489.9833984375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45875.218749998785</v>
      </c>
      <c r="B503" s="6">
        <v>212.18058776855469</v>
      </c>
      <c r="C503" s="6">
        <v>210.81742858886719</v>
      </c>
      <c r="D503" s="6">
        <v>50.391494750976563</v>
      </c>
      <c r="E503" s="6">
        <v>40.036735534667969</v>
      </c>
      <c r="F503" s="6">
        <v>50.001564025878906</v>
      </c>
      <c r="G503" s="6">
        <v>579.5997314453125</v>
      </c>
      <c r="H503" s="6">
        <v>586.68731689453125</v>
      </c>
      <c r="I503" s="6">
        <v>938.67608642578125</v>
      </c>
      <c r="J503" s="6">
        <v>929.45837402343761</v>
      </c>
      <c r="K503" s="6">
        <v>935.80493164062511</v>
      </c>
      <c r="L503" s="6">
        <v>9414.04296875</v>
      </c>
      <c r="M503" s="6">
        <v>9468.6279296875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45875.229166665449</v>
      </c>
      <c r="B504" s="6">
        <v>212.4425048828125</v>
      </c>
      <c r="C504" s="6">
        <v>210.39688110351563</v>
      </c>
      <c r="D504" s="6">
        <v>50.367927551269531</v>
      </c>
      <c r="E504" s="6">
        <v>40.05133056640625</v>
      </c>
      <c r="F504" s="6">
        <v>50.004158020019531</v>
      </c>
      <c r="G504" s="6">
        <v>579.4610595703125</v>
      </c>
      <c r="H504" s="6">
        <v>586.60723876953125</v>
      </c>
      <c r="I504" s="6">
        <v>938.42785644531261</v>
      </c>
      <c r="J504" s="6">
        <v>929.17694091796875</v>
      </c>
      <c r="K504" s="6">
        <v>935.47235107421875</v>
      </c>
      <c r="L504" s="6">
        <v>9430.9248046875</v>
      </c>
      <c r="M504" s="6">
        <v>9485.0166015625018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45875.239583332113</v>
      </c>
      <c r="B505" s="6">
        <v>212.4577331542969</v>
      </c>
      <c r="C505" s="6">
        <v>209.81015014648438</v>
      </c>
      <c r="D505" s="6">
        <v>50.417888641357422</v>
      </c>
      <c r="E505" s="6">
        <v>40.0615234375</v>
      </c>
      <c r="F505" s="6">
        <v>50.025890350341804</v>
      </c>
      <c r="G505" s="6">
        <v>579.431396484375</v>
      </c>
      <c r="H505" s="6">
        <v>586.585693359375</v>
      </c>
      <c r="I505" s="6">
        <v>900.17333984375</v>
      </c>
      <c r="J505" s="6">
        <v>929.5418701171875</v>
      </c>
      <c r="K505" s="6">
        <v>935.6307373046875</v>
      </c>
      <c r="L505" s="6">
        <v>9429.0693359375</v>
      </c>
      <c r="M505" s="6">
        <v>9481.6923828125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45875.249999998778</v>
      </c>
      <c r="B506" s="6">
        <v>212.47773742675781</v>
      </c>
      <c r="C506" s="6">
        <v>208.6265563964844</v>
      </c>
      <c r="D506" s="6">
        <v>50.354419708251953</v>
      </c>
      <c r="E506" s="6">
        <v>40.032478332519531</v>
      </c>
      <c r="F506" s="6">
        <v>50.004543304443359</v>
      </c>
      <c r="G506" s="6">
        <v>579.4761962890625</v>
      </c>
      <c r="H506" s="6">
        <v>586.603271484375</v>
      </c>
      <c r="I506" s="6">
        <v>880.63531494140625</v>
      </c>
      <c r="J506" s="6">
        <v>929.41192626953125</v>
      </c>
      <c r="K506" s="6">
        <v>935.52984619140625</v>
      </c>
      <c r="L506" s="6">
        <v>9415.6494140625</v>
      </c>
      <c r="M506" s="6">
        <v>9469.7900390625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45875.260416665442</v>
      </c>
      <c r="B507" s="6">
        <v>212.37934875488281</v>
      </c>
      <c r="C507" s="6">
        <v>210.69241333007813</v>
      </c>
      <c r="D507" s="6">
        <v>50.389095306396484</v>
      </c>
      <c r="E507" s="6">
        <v>39.999649047851563</v>
      </c>
      <c r="F507" s="6">
        <v>49.959152221679688</v>
      </c>
      <c r="G507" s="6">
        <v>579.5023193359375</v>
      </c>
      <c r="H507" s="6">
        <v>586.57415771484375</v>
      </c>
      <c r="I507" s="6">
        <v>877.75750732421875</v>
      </c>
      <c r="J507" s="6">
        <v>889.2867431640625</v>
      </c>
      <c r="K507" s="6">
        <v>886.80560302734375</v>
      </c>
      <c r="L507" s="6">
        <v>9289.8837890625</v>
      </c>
      <c r="M507" s="6">
        <v>9342.4951171875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45875.270833332106</v>
      </c>
      <c r="B508" s="6">
        <v>212.69189453125</v>
      </c>
      <c r="C508" s="6">
        <v>212.27243041992188</v>
      </c>
      <c r="D508" s="6">
        <v>50.33868408203125</v>
      </c>
      <c r="E508" s="6">
        <v>39.972339630126953</v>
      </c>
      <c r="F508" s="6">
        <v>49.916332244873047</v>
      </c>
      <c r="G508" s="6">
        <v>579.41033935546886</v>
      </c>
      <c r="H508" s="6">
        <v>586.64141845703125</v>
      </c>
      <c r="I508" s="6">
        <v>876.8934326171875</v>
      </c>
      <c r="J508" s="6">
        <v>900.9259033203125</v>
      </c>
      <c r="K508" s="6">
        <v>889.46746826171875</v>
      </c>
      <c r="L508" s="6">
        <v>9177.365234375</v>
      </c>
      <c r="M508" s="6">
        <v>9219.171875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45875.28124999877</v>
      </c>
      <c r="B509" s="6">
        <v>212.47769165039063</v>
      </c>
      <c r="C509" s="6">
        <v>211.75024414062503</v>
      </c>
      <c r="D509" s="6">
        <v>50.301181793212891</v>
      </c>
      <c r="E509" s="6">
        <v>39.942932128906257</v>
      </c>
      <c r="F509" s="6">
        <v>49.918190002441406</v>
      </c>
      <c r="G509" s="6">
        <v>579.56292724609386</v>
      </c>
      <c r="H509" s="6">
        <v>586.6466064453125</v>
      </c>
      <c r="I509" s="6">
        <v>875.08062744140625</v>
      </c>
      <c r="J509" s="6">
        <v>880.15875244140625</v>
      </c>
      <c r="K509" s="6">
        <v>890.0089111328125</v>
      </c>
      <c r="L509" s="6">
        <v>9122.9648437500018</v>
      </c>
      <c r="M509" s="6">
        <v>9180.2041015625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45875.291666665435</v>
      </c>
      <c r="B510" s="6">
        <v>212.36929321289063</v>
      </c>
      <c r="C510" s="6">
        <v>211.63560485839844</v>
      </c>
      <c r="D510" s="6">
        <v>50.319194793701172</v>
      </c>
      <c r="E510" s="6">
        <v>39.906543731689453</v>
      </c>
      <c r="F510" s="6">
        <v>49.967498779296875</v>
      </c>
      <c r="G510" s="6">
        <v>579.51092529296875</v>
      </c>
      <c r="H510" s="6">
        <v>586.61834716796875</v>
      </c>
      <c r="I510" s="6">
        <v>875.4053955078125</v>
      </c>
      <c r="J510" s="6">
        <v>880.7515869140625</v>
      </c>
      <c r="K510" s="6">
        <v>890.45281982421875</v>
      </c>
      <c r="L510" s="6">
        <v>9333.607421875</v>
      </c>
      <c r="M510" s="6">
        <v>9390.30078125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45875.302083332099</v>
      </c>
      <c r="B511" s="6">
        <v>212.24021911621094</v>
      </c>
      <c r="C511" s="6">
        <v>211.79902648925784</v>
      </c>
      <c r="D511" s="6">
        <v>50.327140808105469</v>
      </c>
      <c r="E511" s="6">
        <v>39.917716979980469</v>
      </c>
      <c r="F511" s="6">
        <v>49.991950988769531</v>
      </c>
      <c r="G511" s="6">
        <v>579.4635009765625</v>
      </c>
      <c r="H511" s="6">
        <v>586.5970458984375</v>
      </c>
      <c r="I511" s="6">
        <v>875.24987792968761</v>
      </c>
      <c r="J511" s="6">
        <v>902.6484375</v>
      </c>
      <c r="K511" s="6">
        <v>896.7821044921875</v>
      </c>
      <c r="L511" s="6">
        <v>9418.6474609375</v>
      </c>
      <c r="M511" s="6">
        <v>9471.0732421875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45875.312499998763</v>
      </c>
      <c r="B512" s="6">
        <v>212.58255004882813</v>
      </c>
      <c r="C512" s="6">
        <v>212.05010986328128</v>
      </c>
      <c r="D512" s="6">
        <v>50.303859710693359</v>
      </c>
      <c r="E512" s="6">
        <v>39.9248046875</v>
      </c>
      <c r="F512" s="6">
        <v>49.988834381103523</v>
      </c>
      <c r="G512" s="6">
        <v>579.4345703125</v>
      </c>
      <c r="H512" s="6">
        <v>586.5980224609375</v>
      </c>
      <c r="I512" s="6">
        <v>874.91015625</v>
      </c>
      <c r="J512" s="6">
        <v>904.7999267578125</v>
      </c>
      <c r="K512" s="6">
        <v>897.92156982421875</v>
      </c>
      <c r="L512" s="6">
        <v>9406.4853515625</v>
      </c>
      <c r="M512" s="6">
        <v>9462.025390625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45875.322916665427</v>
      </c>
      <c r="B513" s="6">
        <v>212.31901550292969</v>
      </c>
      <c r="C513" s="6">
        <v>211.21124267578125</v>
      </c>
      <c r="D513" s="6">
        <v>50.290824890136719</v>
      </c>
      <c r="E513" s="6">
        <v>39.896350860595703</v>
      </c>
      <c r="F513" s="6">
        <v>49.937850952148438</v>
      </c>
      <c r="G513" s="6">
        <v>579.3861083984375</v>
      </c>
      <c r="H513" s="6">
        <v>586.46978759765625</v>
      </c>
      <c r="I513" s="6">
        <v>874.89813232421875</v>
      </c>
      <c r="J513" s="6">
        <v>904.793212890625</v>
      </c>
      <c r="K513" s="6">
        <v>882.16619873046875</v>
      </c>
      <c r="L513" s="6">
        <v>9155.9501953125</v>
      </c>
      <c r="M513" s="6">
        <v>9198.7158203125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45875.333333332092</v>
      </c>
      <c r="B514" s="6">
        <v>212.54560852050784</v>
      </c>
      <c r="C514" s="6">
        <v>210.95858764648438</v>
      </c>
      <c r="D514" s="6">
        <v>50.340000152587891</v>
      </c>
      <c r="E514" s="6">
        <v>39.948150634765625</v>
      </c>
      <c r="F514" s="6">
        <v>50.00007629394532</v>
      </c>
      <c r="G514" s="6">
        <v>579.48651123046875</v>
      </c>
      <c r="H514" s="6">
        <v>586.42425537109375</v>
      </c>
      <c r="I514" s="6">
        <v>875.20959472656261</v>
      </c>
      <c r="J514" s="6">
        <v>905.2264404296875</v>
      </c>
      <c r="K514" s="6">
        <v>882.281982421875</v>
      </c>
      <c r="L514" s="6">
        <v>9325.3583984375</v>
      </c>
      <c r="M514" s="6">
        <v>9390.271484375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45875.343749998756</v>
      </c>
      <c r="B515" s="6">
        <v>212.5340576171875</v>
      </c>
      <c r="C515" s="6">
        <v>210.19244384765625</v>
      </c>
      <c r="D515" s="6">
        <v>50.410995483398438</v>
      </c>
      <c r="E515" s="6">
        <v>39.986114501953125</v>
      </c>
      <c r="F515" s="6">
        <v>50.038448333740234</v>
      </c>
      <c r="G515" s="6">
        <v>579.47747802734375</v>
      </c>
      <c r="H515" s="6">
        <v>586.55072021484375</v>
      </c>
      <c r="I515" s="6">
        <v>875.5244140625</v>
      </c>
      <c r="J515" s="6">
        <v>905.27532958984375</v>
      </c>
      <c r="K515" s="6">
        <v>882.29681396484375</v>
      </c>
      <c r="L515" s="6">
        <v>9439.93359375</v>
      </c>
      <c r="M515" s="6">
        <v>9496.498046875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45875.35416666542</v>
      </c>
      <c r="B516" s="6">
        <v>212.56553649902344</v>
      </c>
      <c r="C516" s="6">
        <v>209.94132995605469</v>
      </c>
      <c r="D516" s="6">
        <v>50.414608001708984</v>
      </c>
      <c r="E516" s="6">
        <v>40.004241943359375</v>
      </c>
      <c r="F516" s="6">
        <v>50.071208953857422</v>
      </c>
      <c r="G516" s="6">
        <v>579.400390625</v>
      </c>
      <c r="H516" s="6">
        <v>586.5687255859375</v>
      </c>
      <c r="I516" s="6">
        <v>874.95068359375</v>
      </c>
      <c r="J516" s="6">
        <v>904.977783203125</v>
      </c>
      <c r="K516" s="6">
        <v>881.76788330078125</v>
      </c>
      <c r="L516" s="6">
        <v>9475.3486328125</v>
      </c>
      <c r="M516" s="6">
        <v>9529.0703125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45875.364583332084</v>
      </c>
      <c r="B517" s="6">
        <v>212.45671081542969</v>
      </c>
      <c r="C517" s="6">
        <v>212.22630310058594</v>
      </c>
      <c r="D517" s="6">
        <v>50.437782287597656</v>
      </c>
      <c r="E517" s="6">
        <v>40.000331878662109</v>
      </c>
      <c r="F517" s="6">
        <v>50.051666259765625</v>
      </c>
      <c r="G517" s="6">
        <v>579.51092529296875</v>
      </c>
      <c r="H517" s="6">
        <v>586.52960205078125</v>
      </c>
      <c r="I517" s="6">
        <v>873.06658935546875</v>
      </c>
      <c r="J517" s="6">
        <v>903.20623779296875</v>
      </c>
      <c r="K517" s="6">
        <v>862.74981689453125</v>
      </c>
      <c r="L517" s="6">
        <v>9488.091796875</v>
      </c>
      <c r="M517" s="6">
        <v>9537.5078125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45875.374999998749</v>
      </c>
      <c r="B518" s="6">
        <v>212.35391235351563</v>
      </c>
      <c r="C518" s="6">
        <v>211.69197082519531</v>
      </c>
      <c r="D518" s="6">
        <v>50.429470062255859</v>
      </c>
      <c r="E518" s="6">
        <v>40.006874084472656</v>
      </c>
      <c r="F518" s="6">
        <v>50.063724517822266</v>
      </c>
      <c r="G518" s="6">
        <v>579.32891845703125</v>
      </c>
      <c r="H518" s="6">
        <v>586.5609130859375</v>
      </c>
      <c r="I518" s="6">
        <v>875.28717041015625</v>
      </c>
      <c r="J518" s="6">
        <v>899.25604248046875</v>
      </c>
      <c r="K518" s="6">
        <v>827.4486083984375</v>
      </c>
      <c r="L518" s="6">
        <v>9439.1982421875</v>
      </c>
      <c r="M518" s="6">
        <v>9493.9326171875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45875.385416665413</v>
      </c>
      <c r="B519" s="6">
        <v>212.39590454101563</v>
      </c>
      <c r="C519" s="6">
        <v>211.5206298828125</v>
      </c>
      <c r="D519" s="6">
        <v>50.423881530761726</v>
      </c>
      <c r="E519" s="6">
        <v>40.030269622802734</v>
      </c>
      <c r="F519" s="6">
        <v>50.092422485351563</v>
      </c>
      <c r="G519" s="6">
        <v>579.4267578125</v>
      </c>
      <c r="H519" s="6">
        <v>586.6881103515625</v>
      </c>
      <c r="I519" s="6">
        <v>875.18902587890625</v>
      </c>
      <c r="J519" s="6">
        <v>891.2838134765625</v>
      </c>
      <c r="K519" s="6">
        <v>856.48486328125011</v>
      </c>
      <c r="L519" s="6">
        <v>9494.859375</v>
      </c>
      <c r="M519" s="6">
        <v>9547.8652343750018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45875.395833332077</v>
      </c>
      <c r="B520" s="6">
        <v>212.39271545410156</v>
      </c>
      <c r="C520" s="6">
        <v>210.66317749023438</v>
      </c>
      <c r="D520" s="6">
        <v>50.431911468505859</v>
      </c>
      <c r="E520" s="6">
        <v>40.028278350830078</v>
      </c>
      <c r="F520" s="6">
        <v>50.079948425292969</v>
      </c>
      <c r="G520" s="6">
        <v>579.4466552734375</v>
      </c>
      <c r="H520" s="6">
        <v>586.553466796875</v>
      </c>
      <c r="I520" s="6">
        <v>874.5838623046875</v>
      </c>
      <c r="J520" s="6">
        <v>890.615966796875</v>
      </c>
      <c r="K520" s="6">
        <v>856.20892333984375</v>
      </c>
      <c r="L520" s="6">
        <v>9387.9052734375</v>
      </c>
      <c r="M520" s="6">
        <v>9441.5615234375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45875.406249998741</v>
      </c>
      <c r="B521" s="6">
        <v>212.64604187011719</v>
      </c>
      <c r="C521" s="6">
        <v>210.41854858398438</v>
      </c>
      <c r="D521" s="6">
        <v>50.488765716552741</v>
      </c>
      <c r="E521" s="6">
        <v>40.054103851318366</v>
      </c>
      <c r="F521" s="6">
        <v>50.109619140625</v>
      </c>
      <c r="G521" s="6">
        <v>579.41827392578125</v>
      </c>
      <c r="H521" s="6">
        <v>586.6082763671875</v>
      </c>
      <c r="I521" s="6">
        <v>874.32684326171875</v>
      </c>
      <c r="J521" s="6">
        <v>890.384765625</v>
      </c>
      <c r="K521" s="6">
        <v>856.01123046875</v>
      </c>
      <c r="L521" s="6">
        <v>9468.4365234375</v>
      </c>
      <c r="M521" s="6">
        <v>9523.5810546875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45875.416666665406</v>
      </c>
      <c r="B522" s="6">
        <v>212.49234008789065</v>
      </c>
      <c r="C522" s="6">
        <v>209.22915649414063</v>
      </c>
      <c r="D522" s="6">
        <v>50.457859039306641</v>
      </c>
      <c r="E522" s="6">
        <v>40.060176849365234</v>
      </c>
      <c r="F522" s="6">
        <v>50.124347686767578</v>
      </c>
      <c r="G522" s="6">
        <v>579.47674560546875</v>
      </c>
      <c r="H522" s="6">
        <v>586.5948486328125</v>
      </c>
      <c r="I522" s="6">
        <v>874.28424072265636</v>
      </c>
      <c r="J522" s="6">
        <v>890.5147705078125</v>
      </c>
      <c r="K522" s="6">
        <v>856.01519775390625</v>
      </c>
      <c r="L522" s="6">
        <v>9495.1181640625</v>
      </c>
      <c r="M522" s="6">
        <v>9547.6083984375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45875.42708333207</v>
      </c>
      <c r="B523" s="6">
        <v>212.29307556152344</v>
      </c>
      <c r="C523" s="6">
        <v>207.44432067871094</v>
      </c>
      <c r="D523" s="6">
        <v>50.468891143798828</v>
      </c>
      <c r="E523" s="6">
        <v>40.033939361572273</v>
      </c>
      <c r="F523" s="6">
        <v>50.090728759765625</v>
      </c>
      <c r="G523" s="6">
        <v>579.39215087890625</v>
      </c>
      <c r="H523" s="6">
        <v>586.52239990234375</v>
      </c>
      <c r="I523" s="6">
        <v>874.514892578125</v>
      </c>
      <c r="J523" s="6">
        <v>890.47637939453125</v>
      </c>
      <c r="K523" s="6">
        <v>856.18194580078125</v>
      </c>
      <c r="L523" s="6">
        <v>9405.265625</v>
      </c>
      <c r="M523" s="6">
        <v>9459.7353515625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45875.437499998734</v>
      </c>
      <c r="B524" s="6">
        <v>212.3245849609375</v>
      </c>
      <c r="C524" s="6">
        <v>205.7566833496094</v>
      </c>
      <c r="D524" s="6">
        <v>50.447113037109375</v>
      </c>
      <c r="E524" s="6">
        <v>40.041294097900398</v>
      </c>
      <c r="F524" s="6">
        <v>50.110458374023438</v>
      </c>
      <c r="G524" s="6">
        <v>579.4466552734375</v>
      </c>
      <c r="H524" s="6">
        <v>586.5372314453125</v>
      </c>
      <c r="I524" s="6">
        <v>873.74798583984386</v>
      </c>
      <c r="J524" s="6">
        <v>889.87677001953125</v>
      </c>
      <c r="K524" s="6">
        <v>855.4959716796875</v>
      </c>
      <c r="L524" s="6">
        <v>9436.8134765625</v>
      </c>
      <c r="M524" s="6">
        <v>9494.4287109375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45875.447916665398</v>
      </c>
      <c r="B525" s="6">
        <v>212.69544982910156</v>
      </c>
      <c r="C525" s="6">
        <v>204.30238342285156</v>
      </c>
      <c r="D525" s="6">
        <v>50.463661193847663</v>
      </c>
      <c r="E525" s="6">
        <v>40.048358917236328</v>
      </c>
      <c r="F525" s="6">
        <v>50.110694885253906</v>
      </c>
      <c r="G525" s="6">
        <v>579.40948486328125</v>
      </c>
      <c r="H525" s="6">
        <v>586.61199951171875</v>
      </c>
      <c r="I525" s="6">
        <v>874.70703125</v>
      </c>
      <c r="J525" s="6">
        <v>885.44549560546886</v>
      </c>
      <c r="K525" s="6">
        <v>818.73211669921875</v>
      </c>
      <c r="L525" s="6">
        <v>10368.4765625</v>
      </c>
      <c r="M525" s="6">
        <v>10326.8720703125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45875.458333332062</v>
      </c>
      <c r="B526" s="6">
        <v>212.34661865234375</v>
      </c>
      <c r="C526" s="6">
        <v>209.52177429199222</v>
      </c>
      <c r="D526" s="6">
        <v>50.492515563964844</v>
      </c>
      <c r="E526" s="6">
        <v>40.045562744140625</v>
      </c>
      <c r="F526" s="6">
        <v>50.136867523193359</v>
      </c>
      <c r="G526" s="6">
        <v>579.54998779296875</v>
      </c>
      <c r="H526" s="6">
        <v>586.76947021484375</v>
      </c>
      <c r="I526" s="6">
        <v>875.33746337890625</v>
      </c>
      <c r="J526" s="6">
        <v>880.40875244140625</v>
      </c>
      <c r="K526" s="6">
        <v>833.35760498046875</v>
      </c>
      <c r="L526" s="6">
        <v>11378.60546875</v>
      </c>
      <c r="M526" s="6">
        <v>11383.537109375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45875.468749998727</v>
      </c>
      <c r="B527" s="6">
        <v>211.94143676757813</v>
      </c>
      <c r="C527" s="6">
        <v>211.14141845703125</v>
      </c>
      <c r="D527" s="6">
        <v>50.436805725097656</v>
      </c>
      <c r="E527" s="6">
        <v>40.013954162597656</v>
      </c>
      <c r="F527" s="6">
        <v>50.097537994384766</v>
      </c>
      <c r="G527" s="6">
        <v>579.58331298828125</v>
      </c>
      <c r="H527" s="6">
        <v>586.78717041015625</v>
      </c>
      <c r="I527" s="6">
        <v>875.32293701171886</v>
      </c>
      <c r="J527" s="6">
        <v>880.28527832031261</v>
      </c>
      <c r="K527" s="6">
        <v>833.26531982421886</v>
      </c>
      <c r="L527" s="6">
        <v>11330.8232421875</v>
      </c>
      <c r="M527" s="6">
        <v>11340.4970703125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45875.479166665391</v>
      </c>
      <c r="B528" s="6">
        <v>212.14884948730469</v>
      </c>
      <c r="C528" s="6">
        <v>210.98136901855469</v>
      </c>
      <c r="D528" s="6">
        <v>50.508567810058594</v>
      </c>
      <c r="E528" s="6">
        <v>40.058094024658203</v>
      </c>
      <c r="F528" s="6">
        <v>50.144687652587891</v>
      </c>
      <c r="G528" s="6">
        <v>579.51763916015625</v>
      </c>
      <c r="H528" s="6">
        <v>586.76666259765636</v>
      </c>
      <c r="I528" s="6">
        <v>875.18206787109375</v>
      </c>
      <c r="J528" s="6">
        <v>880.29290771484386</v>
      </c>
      <c r="K528" s="6">
        <v>833.3875732421875</v>
      </c>
      <c r="L528" s="6">
        <v>11314.421875</v>
      </c>
      <c r="M528" s="6">
        <v>11323.9228515625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45875.489583332055</v>
      </c>
      <c r="B529" s="6">
        <v>212.16215515136719</v>
      </c>
      <c r="C529" s="6">
        <v>210.31996154785156</v>
      </c>
      <c r="D529" s="6">
        <v>50.498126983642578</v>
      </c>
      <c r="E529" s="6">
        <v>40.046634674072266</v>
      </c>
      <c r="F529" s="6">
        <v>50.133796691894531</v>
      </c>
      <c r="G529" s="6">
        <v>579.53863525390625</v>
      </c>
      <c r="H529" s="6">
        <v>586.82879638671886</v>
      </c>
      <c r="I529" s="6">
        <v>875.18359375</v>
      </c>
      <c r="J529" s="6">
        <v>880.289794921875</v>
      </c>
      <c r="K529" s="6">
        <v>833.3419189453125</v>
      </c>
      <c r="L529" s="6">
        <v>11330.0380859375</v>
      </c>
      <c r="M529" s="6">
        <v>11341.43359375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45875.499999998719</v>
      </c>
      <c r="B530" s="6">
        <v>212.33709716796875</v>
      </c>
      <c r="C530" s="6">
        <v>209.69178771972656</v>
      </c>
      <c r="D530" s="6">
        <v>50.502765655517578</v>
      </c>
      <c r="E530" s="6">
        <v>40.052639007568366</v>
      </c>
      <c r="F530" s="6">
        <v>50.135627746582031</v>
      </c>
      <c r="G530" s="6">
        <v>579.73406982421875</v>
      </c>
      <c r="H530" s="6">
        <v>586.80426025390625</v>
      </c>
      <c r="I530" s="6">
        <v>875.16363525390625</v>
      </c>
      <c r="J530" s="6">
        <v>880.34033203125011</v>
      </c>
      <c r="K530" s="6">
        <v>833.4056396484375</v>
      </c>
      <c r="L530" s="6">
        <v>11314.4775390625</v>
      </c>
      <c r="M530" s="6">
        <v>11326.2880859375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45875.510416665384</v>
      </c>
      <c r="B531" s="6">
        <v>212.30155944824219</v>
      </c>
      <c r="C531" s="6">
        <v>209.77961730957031</v>
      </c>
      <c r="D531" s="6">
        <v>50.550849914550781</v>
      </c>
      <c r="E531" s="6">
        <v>40.061363220214844</v>
      </c>
      <c r="F531" s="6">
        <v>50.149055480957031</v>
      </c>
      <c r="G531" s="6">
        <v>579.6617431640625</v>
      </c>
      <c r="H531" s="6">
        <v>586.94146728515625</v>
      </c>
      <c r="I531" s="6">
        <v>875.43658447265625</v>
      </c>
      <c r="J531" s="6">
        <v>880.302490234375</v>
      </c>
      <c r="K531" s="6">
        <v>833.44000244140625</v>
      </c>
      <c r="L531" s="6">
        <v>11333.7392578125</v>
      </c>
      <c r="M531" s="6">
        <v>11345.423828125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45875.520833332048</v>
      </c>
      <c r="B532" s="6">
        <v>212.18515014648438</v>
      </c>
      <c r="C532" s="6">
        <v>211.75514221191409</v>
      </c>
      <c r="D532" s="6">
        <v>50.51617431640625</v>
      </c>
      <c r="E532" s="6">
        <v>40.040092468261719</v>
      </c>
      <c r="F532" s="6">
        <v>50.135402679443359</v>
      </c>
      <c r="G532" s="6">
        <v>579.644775390625</v>
      </c>
      <c r="H532" s="6">
        <v>586.84381103515625</v>
      </c>
      <c r="I532" s="6">
        <v>875.20587158203125</v>
      </c>
      <c r="J532" s="6">
        <v>880.2430419921875</v>
      </c>
      <c r="K532" s="6">
        <v>833.39990234375</v>
      </c>
      <c r="L532" s="6">
        <v>10263.8232421875</v>
      </c>
      <c r="M532" s="6">
        <v>10310.9677734375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45875.531249998712</v>
      </c>
      <c r="B533" s="6">
        <v>211.84591674804688</v>
      </c>
      <c r="C533" s="6">
        <v>211.2779541015625</v>
      </c>
      <c r="D533" s="6">
        <v>50.52471923828125</v>
      </c>
      <c r="E533" s="6">
        <v>40.034938812255859</v>
      </c>
      <c r="F533" s="6">
        <v>50.128097534179688</v>
      </c>
      <c r="G533" s="6">
        <v>579.76074218750011</v>
      </c>
      <c r="H533" s="6">
        <v>586.96612548828136</v>
      </c>
      <c r="I533" s="6">
        <v>977.597412109375</v>
      </c>
      <c r="J533" s="6">
        <v>981.5601806640625</v>
      </c>
      <c r="K533" s="6">
        <v>953.722900390625</v>
      </c>
      <c r="L533" s="6">
        <v>9829.1845703125018</v>
      </c>
      <c r="M533" s="6">
        <v>9838.9189453125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45875.541666665376</v>
      </c>
      <c r="B534" s="6">
        <v>212.21257019042969</v>
      </c>
      <c r="C534" s="6">
        <v>211.75949096679688</v>
      </c>
      <c r="D534" s="6">
        <v>50.538257598876953</v>
      </c>
      <c r="E534" s="6">
        <v>40.025279998779297</v>
      </c>
      <c r="F534" s="6">
        <v>50.132564544677734</v>
      </c>
      <c r="G534" s="6">
        <v>579.82525634765625</v>
      </c>
      <c r="H534" s="6">
        <v>586.9532470703125</v>
      </c>
      <c r="I534" s="6">
        <v>1056.598388671875</v>
      </c>
      <c r="J534" s="6">
        <v>1088.4039306640625</v>
      </c>
      <c r="K534" s="6">
        <v>1053.441162109375</v>
      </c>
      <c r="L534" s="6">
        <v>9808.4951171875</v>
      </c>
      <c r="M534" s="6">
        <v>9817.9951171875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45875.552083332041</v>
      </c>
      <c r="B535" s="6">
        <v>211.91554260253906</v>
      </c>
      <c r="C535" s="6">
        <v>211.30267333984375</v>
      </c>
      <c r="D535" s="6">
        <v>50.59223937988282</v>
      </c>
      <c r="E535" s="6">
        <v>40.041465759277351</v>
      </c>
      <c r="F535" s="6">
        <v>50.152965545654297</v>
      </c>
      <c r="G535" s="6">
        <v>579.8853759765625</v>
      </c>
      <c r="H535" s="6">
        <v>586.932861328125</v>
      </c>
      <c r="I535" s="6">
        <v>1054.951416015625</v>
      </c>
      <c r="J535" s="6">
        <v>1117.9346923828127</v>
      </c>
      <c r="K535" s="6">
        <v>1104.40380859375</v>
      </c>
      <c r="L535" s="6">
        <v>9789.82421875</v>
      </c>
      <c r="M535" s="6">
        <v>9800.4267578125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45875.562499998705</v>
      </c>
      <c r="B536" s="6">
        <v>212.04817199707031</v>
      </c>
      <c r="C536" s="6">
        <v>211.3826904296875</v>
      </c>
      <c r="D536" s="6">
        <v>50.568988800048828</v>
      </c>
      <c r="E536" s="6">
        <v>40.035850524902344</v>
      </c>
      <c r="F536" s="6">
        <v>50.156875610351563</v>
      </c>
      <c r="G536" s="6">
        <v>579.8232421875</v>
      </c>
      <c r="H536" s="6">
        <v>587.08306884765625</v>
      </c>
      <c r="I536" s="6">
        <v>1085.4405517578125</v>
      </c>
      <c r="J536" s="6">
        <v>1117.5587158203127</v>
      </c>
      <c r="K536" s="6">
        <v>1104.3560791015625</v>
      </c>
      <c r="L536" s="6">
        <v>9808.4755859375</v>
      </c>
      <c r="M536" s="6">
        <v>9818.3828125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45875.572916665369</v>
      </c>
      <c r="B537" s="6">
        <v>211.98558044433594</v>
      </c>
      <c r="C537" s="6">
        <v>211.41627502441406</v>
      </c>
      <c r="D537" s="6">
        <v>50.535320281982422</v>
      </c>
      <c r="E537" s="6">
        <v>40.037307739257813</v>
      </c>
      <c r="F537" s="6">
        <v>50.146785736083984</v>
      </c>
      <c r="G537" s="6">
        <v>579.8763427734375</v>
      </c>
      <c r="H537" s="6">
        <v>587.08343505859375</v>
      </c>
      <c r="I537" s="6">
        <v>1107.192138671875</v>
      </c>
      <c r="J537" s="6">
        <v>1117.57568359375</v>
      </c>
      <c r="K537" s="6">
        <v>1104.2247314453125</v>
      </c>
      <c r="L537" s="6">
        <v>9807.60546875</v>
      </c>
      <c r="M537" s="6">
        <v>9817.5888671875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45875.583333332033</v>
      </c>
      <c r="B538" s="6">
        <v>211.94163513183594</v>
      </c>
      <c r="C538" s="6">
        <v>211.25900268554688</v>
      </c>
      <c r="D538" s="6">
        <v>50.571491241455078</v>
      </c>
      <c r="E538" s="6">
        <v>40.0286865234375</v>
      </c>
      <c r="F538" s="6">
        <v>50.143829345703125</v>
      </c>
      <c r="G538" s="6">
        <v>579.9259033203125</v>
      </c>
      <c r="H538" s="6">
        <v>587.115234375</v>
      </c>
      <c r="I538" s="6">
        <v>1107.929931640625</v>
      </c>
      <c r="J538" s="6">
        <v>1117.4893798828125</v>
      </c>
      <c r="K538" s="6">
        <v>1104.3248291015625</v>
      </c>
      <c r="L538" s="6">
        <v>8802.994140625</v>
      </c>
      <c r="M538" s="6">
        <v>8845.9501953125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45875.593749998698</v>
      </c>
      <c r="B539" s="6">
        <v>211.70146179199219</v>
      </c>
      <c r="C539" s="6">
        <v>210.82345581054688</v>
      </c>
      <c r="D539" s="6">
        <v>50.547676086425781</v>
      </c>
      <c r="E539" s="6">
        <v>40.025989532470703</v>
      </c>
      <c r="F539" s="6">
        <v>50.137908935546875</v>
      </c>
      <c r="G539" s="6">
        <v>579.92230224609375</v>
      </c>
      <c r="H539" s="6">
        <v>587.19158935546875</v>
      </c>
      <c r="I539" s="6">
        <v>1107.877685546875</v>
      </c>
      <c r="J539" s="6">
        <v>1117.5838623046875</v>
      </c>
      <c r="K539" s="6">
        <v>1104.260009765625</v>
      </c>
      <c r="L539" s="6">
        <v>7552.203125</v>
      </c>
      <c r="M539" s="6">
        <v>7561.244140625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45875.604166665362</v>
      </c>
      <c r="B540" s="6">
        <v>212.00242614746097</v>
      </c>
      <c r="C540" s="6">
        <v>210.97195434570313</v>
      </c>
      <c r="D540" s="6">
        <v>50.576797485351563</v>
      </c>
      <c r="E540" s="6">
        <v>40.028099060058594</v>
      </c>
      <c r="F540" s="6">
        <v>50.139408111572266</v>
      </c>
      <c r="G540" s="6">
        <v>579.8109130859375</v>
      </c>
      <c r="H540" s="6">
        <v>587.076416015625</v>
      </c>
      <c r="I540" s="6">
        <v>1109.17578125</v>
      </c>
      <c r="J540" s="6">
        <v>1117.808837890625</v>
      </c>
      <c r="K540" s="6">
        <v>1104.4222412109375</v>
      </c>
      <c r="L540" s="6">
        <v>7562.4589843750009</v>
      </c>
      <c r="M540" s="6">
        <v>7570.4267578125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45875.614583332026</v>
      </c>
      <c r="B541" s="6">
        <v>211.96453857421875</v>
      </c>
      <c r="C541" s="6">
        <v>210.47076416015625</v>
      </c>
      <c r="D541" s="6">
        <v>50.528446197509773</v>
      </c>
      <c r="E541" s="6">
        <v>40.056446075439453</v>
      </c>
      <c r="F541" s="6">
        <v>50.114608764648438</v>
      </c>
      <c r="G541" s="6">
        <v>579.92236328125</v>
      </c>
      <c r="H541" s="6">
        <v>587.1490478515625</v>
      </c>
      <c r="I541" s="6">
        <v>1109.6209716796875</v>
      </c>
      <c r="J541" s="6">
        <v>1117.9700927734375</v>
      </c>
      <c r="K541" s="6">
        <v>1104.2061767578127</v>
      </c>
      <c r="L541" s="6">
        <v>7546.28955078125</v>
      </c>
      <c r="M541" s="6">
        <v>7553.6303710937509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45875.62499999869</v>
      </c>
      <c r="B542" s="6">
        <v>212.4882507324219</v>
      </c>
      <c r="C542" s="6">
        <v>210.8221435546875</v>
      </c>
      <c r="D542" s="6">
        <v>50.515880584716797</v>
      </c>
      <c r="E542" s="6">
        <v>40.13262939453125</v>
      </c>
      <c r="F542" s="6">
        <v>50.131721496582031</v>
      </c>
      <c r="G542" s="6">
        <v>579.91119384765625</v>
      </c>
      <c r="H542" s="6">
        <v>587.114990234375</v>
      </c>
      <c r="I542" s="6">
        <v>1108.7442626953125</v>
      </c>
      <c r="J542" s="6">
        <v>1117.6707763671875</v>
      </c>
      <c r="K542" s="6">
        <v>1103.9818115234375</v>
      </c>
      <c r="L542" s="6">
        <v>7542.4960937500009</v>
      </c>
      <c r="M542" s="6">
        <v>7552.05126953125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45875.635416665355</v>
      </c>
      <c r="B543" s="6">
        <v>212.14079284667969</v>
      </c>
      <c r="C543" s="6">
        <v>210.62124633789063</v>
      </c>
      <c r="D543" s="6">
        <v>50.543594360351563</v>
      </c>
      <c r="E543" s="6">
        <v>40.131950378417969</v>
      </c>
      <c r="F543" s="6">
        <v>50.127864837646491</v>
      </c>
      <c r="G543" s="6">
        <v>579.8389892578125</v>
      </c>
      <c r="H543" s="6">
        <v>586.97357177734375</v>
      </c>
      <c r="I543" s="6">
        <v>1108.69189453125</v>
      </c>
      <c r="J543" s="6">
        <v>1117.6553955078125</v>
      </c>
      <c r="K543" s="6">
        <v>1103.9707031250002</v>
      </c>
      <c r="L543" s="6">
        <v>7547.93505859375</v>
      </c>
      <c r="M543" s="6">
        <v>7554.2631835937509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45875.645833332019</v>
      </c>
      <c r="B544" s="6">
        <v>212.27232360839847</v>
      </c>
      <c r="C544" s="6">
        <v>210.72795104980469</v>
      </c>
      <c r="D544" s="6">
        <v>50.548480987548828</v>
      </c>
      <c r="E544" s="6">
        <v>40.139568328857422</v>
      </c>
      <c r="F544" s="6">
        <v>50.140281677246094</v>
      </c>
      <c r="G544" s="6">
        <v>579.79193115234375</v>
      </c>
      <c r="H544" s="6">
        <v>587.0091552734375</v>
      </c>
      <c r="I544" s="6">
        <v>1108.40478515625</v>
      </c>
      <c r="J544" s="6">
        <v>1117.719482421875</v>
      </c>
      <c r="K544" s="6">
        <v>1104.073486328125</v>
      </c>
      <c r="L544" s="6">
        <v>7534.4877929687509</v>
      </c>
      <c r="M544" s="6">
        <v>7543.02587890625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45875.656249998683</v>
      </c>
      <c r="B545" s="6">
        <v>212.09512329101563</v>
      </c>
      <c r="C545" s="6">
        <v>210.48100280761719</v>
      </c>
      <c r="D545" s="6">
        <v>50.518478393554688</v>
      </c>
      <c r="E545" s="6">
        <v>40.12274169921875</v>
      </c>
      <c r="F545" s="6">
        <v>50.128231048583984</v>
      </c>
      <c r="G545" s="6">
        <v>579.814453125</v>
      </c>
      <c r="H545" s="6">
        <v>587.0426025390625</v>
      </c>
      <c r="I545" s="6">
        <v>1108.2164306640625</v>
      </c>
      <c r="J545" s="6">
        <v>1117.5804443359377</v>
      </c>
      <c r="K545" s="6">
        <v>1104.0362548828125</v>
      </c>
      <c r="L545" s="6">
        <v>7525.0712890625</v>
      </c>
      <c r="M545" s="6">
        <v>7531.9677734375009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45875.666666665347</v>
      </c>
      <c r="B546" s="6">
        <v>212.35804748535156</v>
      </c>
      <c r="C546" s="6">
        <v>210.81330871582031</v>
      </c>
      <c r="D546" s="6">
        <v>50.537448883056641</v>
      </c>
      <c r="E546" s="6">
        <v>40.130611419677734</v>
      </c>
      <c r="F546" s="6">
        <v>50.135410308837891</v>
      </c>
      <c r="G546" s="6">
        <v>579.8682861328125</v>
      </c>
      <c r="H546" s="6">
        <v>586.911376953125</v>
      </c>
      <c r="I546" s="6">
        <v>1109.177978515625</v>
      </c>
      <c r="J546" s="6">
        <v>1117.720947265625</v>
      </c>
      <c r="K546" s="6">
        <v>1104.073974609375</v>
      </c>
      <c r="L546" s="6">
        <v>7546.4794921875</v>
      </c>
      <c r="M546" s="6">
        <v>7554.89306640625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45875.677083332012</v>
      </c>
      <c r="B547" s="6">
        <v>212.12226867675781</v>
      </c>
      <c r="C547" s="6">
        <v>210.55563354492188</v>
      </c>
      <c r="D547" s="6">
        <v>50.514537811279297</v>
      </c>
      <c r="E547" s="6">
        <v>40.110874176025391</v>
      </c>
      <c r="F547" s="6">
        <v>50.119808197021484</v>
      </c>
      <c r="G547" s="6">
        <v>579.81817626953125</v>
      </c>
      <c r="H547" s="6">
        <v>587.00738525390625</v>
      </c>
      <c r="I547" s="6">
        <v>1109.3767089843752</v>
      </c>
      <c r="J547" s="6">
        <v>1117.6387939453125</v>
      </c>
      <c r="K547" s="6">
        <v>1104.2138671875</v>
      </c>
      <c r="L547" s="6">
        <v>7560.123046875</v>
      </c>
      <c r="M547" s="6">
        <v>7567.685546875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45875.687499998676</v>
      </c>
      <c r="B548" s="6">
        <v>212.21664428710938</v>
      </c>
      <c r="C548" s="6">
        <v>210.63008117675784</v>
      </c>
      <c r="D548" s="6">
        <v>50.501972198486328</v>
      </c>
      <c r="E548" s="6">
        <v>40.119148254394531</v>
      </c>
      <c r="F548" s="6">
        <v>50.127189636230469</v>
      </c>
      <c r="G548" s="6">
        <v>579.76629638671875</v>
      </c>
      <c r="H548" s="6">
        <v>586.99359130859375</v>
      </c>
      <c r="I548" s="6">
        <v>1108.793701171875</v>
      </c>
      <c r="J548" s="6">
        <v>1117.77978515625</v>
      </c>
      <c r="K548" s="6">
        <v>1104.06494140625</v>
      </c>
      <c r="L548" s="6">
        <v>7581.59521484375</v>
      </c>
      <c r="M548" s="6">
        <v>7588.22265625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45875.69791666534</v>
      </c>
      <c r="B549" s="6">
        <v>212.3255615234375</v>
      </c>
      <c r="C549" s="6">
        <v>210.76963806152344</v>
      </c>
      <c r="D549" s="6">
        <v>50.535511016845703</v>
      </c>
      <c r="E549" s="6">
        <v>40.133403778076172</v>
      </c>
      <c r="F549" s="6">
        <v>50.142223358154297</v>
      </c>
      <c r="G549" s="6">
        <v>579.79931640625</v>
      </c>
      <c r="H549" s="6">
        <v>587.04119873046875</v>
      </c>
      <c r="I549" s="6">
        <v>1108.4622802734377</v>
      </c>
      <c r="J549" s="6">
        <v>1117.4219970703125</v>
      </c>
      <c r="K549" s="6">
        <v>1103.633544921875</v>
      </c>
      <c r="L549" s="6">
        <v>7546.50927734375</v>
      </c>
      <c r="M549" s="6">
        <v>7551.95361328125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45875.708333332004</v>
      </c>
      <c r="B550" s="6">
        <v>212.17620849609375</v>
      </c>
      <c r="C550" s="6">
        <v>210.49896240234375</v>
      </c>
      <c r="D550" s="6">
        <v>50.535926818847656</v>
      </c>
      <c r="E550" s="6">
        <v>40.151905059814453</v>
      </c>
      <c r="F550" s="6">
        <v>50.162021636962891</v>
      </c>
      <c r="G550" s="6">
        <v>579.8404541015625</v>
      </c>
      <c r="H550" s="6">
        <v>587.048095703125</v>
      </c>
      <c r="I550" s="6">
        <v>1108.627685546875</v>
      </c>
      <c r="J550" s="6">
        <v>1117.0040283203125</v>
      </c>
      <c r="K550" s="6">
        <v>1103.239990234375</v>
      </c>
      <c r="L550" s="6">
        <v>7556.03173828125</v>
      </c>
      <c r="M550" s="6">
        <v>7573.7314453125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45875.718749998668</v>
      </c>
      <c r="B551" s="6">
        <v>212.45245361328125</v>
      </c>
      <c r="C551" s="6">
        <v>211.01589965820313</v>
      </c>
      <c r="D551" s="6">
        <v>50.543979644775391</v>
      </c>
      <c r="E551" s="6">
        <v>40.140525817871094</v>
      </c>
      <c r="F551" s="6">
        <v>50.144298553466797</v>
      </c>
      <c r="G551" s="6">
        <v>579.85003662109375</v>
      </c>
      <c r="H551" s="6">
        <v>587.02899169921875</v>
      </c>
      <c r="I551" s="6">
        <v>1108.4814453125</v>
      </c>
      <c r="J551" s="6">
        <v>1117.5081787109375</v>
      </c>
      <c r="K551" s="6">
        <v>1103.689208984375</v>
      </c>
      <c r="L551" s="6">
        <v>7544.4765625</v>
      </c>
      <c r="M551" s="6">
        <v>7552.3779296875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45875.729166665333</v>
      </c>
      <c r="B552" s="6">
        <v>212.23918151855469</v>
      </c>
      <c r="C552" s="6">
        <v>210.70158386230469</v>
      </c>
      <c r="D552" s="6">
        <v>50.493911743164063</v>
      </c>
      <c r="E552" s="6">
        <v>40.131507873535156</v>
      </c>
      <c r="F552" s="6">
        <v>50.145030975341804</v>
      </c>
      <c r="G552" s="6">
        <v>579.8118896484375</v>
      </c>
      <c r="H552" s="6">
        <v>586.982177734375</v>
      </c>
      <c r="I552" s="6">
        <v>1109.35205078125</v>
      </c>
      <c r="J552" s="6">
        <v>1118.0065917968752</v>
      </c>
      <c r="K552" s="6">
        <v>1104.213134765625</v>
      </c>
      <c r="L552" s="6">
        <v>7558.8310546875</v>
      </c>
      <c r="M552" s="6">
        <v>7566.95068359375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45875.739583331997</v>
      </c>
      <c r="B553" s="6">
        <v>212.22030639648438</v>
      </c>
      <c r="C553" s="6">
        <v>210.66108703613281</v>
      </c>
      <c r="D553" s="6">
        <v>50.520858764648438</v>
      </c>
      <c r="E553" s="6">
        <v>40.136013031005859</v>
      </c>
      <c r="F553" s="6">
        <v>50.146430969238288</v>
      </c>
      <c r="G553" s="6">
        <v>579.85797119140625</v>
      </c>
      <c r="H553" s="6">
        <v>587.027587890625</v>
      </c>
      <c r="I553" s="6">
        <v>1109.039306640625</v>
      </c>
      <c r="J553" s="6">
        <v>1117.699951171875</v>
      </c>
      <c r="K553" s="6">
        <v>1103.99169921875</v>
      </c>
      <c r="L553" s="6">
        <v>7538.4873046875</v>
      </c>
      <c r="M553" s="6">
        <v>7544.9208984375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45875.749999998661</v>
      </c>
      <c r="B554" s="6">
        <v>212.2265625</v>
      </c>
      <c r="C554" s="6">
        <v>210.61309814453125</v>
      </c>
      <c r="D554" s="6">
        <v>50.539829254150391</v>
      </c>
      <c r="E554" s="6">
        <v>40.160343170166016</v>
      </c>
      <c r="F554" s="6">
        <v>50.154972076416016</v>
      </c>
      <c r="G554" s="6">
        <v>579.80999755859375</v>
      </c>
      <c r="H554" s="6">
        <v>587.0709228515625</v>
      </c>
      <c r="I554" s="6">
        <v>1109.2911376953125</v>
      </c>
      <c r="J554" s="6">
        <v>1117.9046630859375</v>
      </c>
      <c r="K554" s="6">
        <v>1103.8858642578125</v>
      </c>
      <c r="L554" s="6">
        <v>7517.43505859375</v>
      </c>
      <c r="M554" s="6">
        <v>7528.92626953125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45875.760416665325</v>
      </c>
      <c r="B555" s="6">
        <v>212.16838073730469</v>
      </c>
      <c r="C555" s="6">
        <v>210.51980590820313</v>
      </c>
      <c r="D555" s="6">
        <v>50.5438232421875</v>
      </c>
      <c r="E555" s="6">
        <v>40.177940368652344</v>
      </c>
      <c r="F555" s="6">
        <v>50.195556640625</v>
      </c>
      <c r="G555" s="6">
        <v>579.8389892578125</v>
      </c>
      <c r="H555" s="6">
        <v>586.99090576171875</v>
      </c>
      <c r="I555" s="6">
        <v>1109.5399169921875</v>
      </c>
      <c r="J555" s="6">
        <v>1117.1953125</v>
      </c>
      <c r="K555" s="6">
        <v>1123.6678466796875</v>
      </c>
      <c r="L555" s="6">
        <v>7587.81298828125</v>
      </c>
      <c r="M555" s="6">
        <v>7596.2294921875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45875.77083333199</v>
      </c>
      <c r="B556" s="6">
        <v>212.15127563476563</v>
      </c>
      <c r="C556" s="6">
        <v>210.39833068847656</v>
      </c>
      <c r="D556" s="6">
        <v>50.555877685546875</v>
      </c>
      <c r="E556" s="6">
        <v>40.142360687255859</v>
      </c>
      <c r="F556" s="6">
        <v>50.152309417724609</v>
      </c>
      <c r="G556" s="6">
        <v>579.914306640625</v>
      </c>
      <c r="H556" s="6">
        <v>587.207275390625</v>
      </c>
      <c r="I556" s="6">
        <v>1106.9022216796875</v>
      </c>
      <c r="J556" s="6">
        <v>1115.737060546875</v>
      </c>
      <c r="K556" s="6">
        <v>1115.330322265625</v>
      </c>
      <c r="L556" s="6">
        <v>6818.9716796875</v>
      </c>
      <c r="M556" s="6">
        <v>6643.51220703125</v>
      </c>
      <c r="N556" s="6">
        <v>1765.5546875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45875.781249998654</v>
      </c>
      <c r="B557" s="6">
        <v>212.11289978027344</v>
      </c>
      <c r="C557" s="6">
        <v>210.3807373046875</v>
      </c>
      <c r="D557" s="6">
        <v>50.536205291748047</v>
      </c>
      <c r="E557" s="6">
        <v>40.149623870849609</v>
      </c>
      <c r="F557" s="6">
        <v>50.147254943847656</v>
      </c>
      <c r="G557" s="6">
        <v>579.92388916015625</v>
      </c>
      <c r="H557" s="6">
        <v>587.229736328125</v>
      </c>
      <c r="I557" s="6">
        <v>1109.2783203125</v>
      </c>
      <c r="J557" s="6">
        <v>1117.47998046875</v>
      </c>
      <c r="K557" s="6">
        <v>1118.487548828125</v>
      </c>
      <c r="L557" s="6">
        <v>5272.421875</v>
      </c>
      <c r="M557" s="6">
        <v>5030.2548828125</v>
      </c>
      <c r="N557" s="6">
        <v>5026.41845703125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45875.791666665318</v>
      </c>
      <c r="B558" s="6">
        <v>212.37249755859375</v>
      </c>
      <c r="C558" s="6">
        <v>210.65667724609375</v>
      </c>
      <c r="D558" s="6">
        <v>50.546108245849609</v>
      </c>
      <c r="E558" s="6">
        <v>40.146610260009773</v>
      </c>
      <c r="F558" s="6">
        <v>50.149513244628906</v>
      </c>
      <c r="G558" s="6">
        <v>579.750732421875</v>
      </c>
      <c r="H558" s="6">
        <v>587.19342041015625</v>
      </c>
      <c r="I558" s="6">
        <v>1097.2144775390625</v>
      </c>
      <c r="J558" s="6">
        <v>1108.402099609375</v>
      </c>
      <c r="K558" s="6">
        <v>1175.6536865234375</v>
      </c>
      <c r="L558" s="6">
        <v>5283.3173828125</v>
      </c>
      <c r="M558" s="6">
        <v>5038.08935546875</v>
      </c>
      <c r="N558" s="6">
        <v>5025.66650390625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45875.802083331982</v>
      </c>
      <c r="B559" s="6">
        <v>212.62220764160156</v>
      </c>
      <c r="C559" s="6">
        <v>211.02931213378906</v>
      </c>
      <c r="D559" s="6">
        <v>50.47987365722657</v>
      </c>
      <c r="E559" s="6">
        <v>40.123279571533203</v>
      </c>
      <c r="F559" s="6">
        <v>50.132167816162109</v>
      </c>
      <c r="G559" s="6">
        <v>579.72271728515625</v>
      </c>
      <c r="H559" s="6">
        <v>586.97198486328125</v>
      </c>
      <c r="I559" s="6">
        <v>1107.462158203125</v>
      </c>
      <c r="J559" s="6">
        <v>1159.3516845703125</v>
      </c>
      <c r="K559" s="6">
        <v>1169.635986328125</v>
      </c>
      <c r="L559" s="6">
        <v>5247.4228515625</v>
      </c>
      <c r="M559" s="6">
        <v>5003.14111328125</v>
      </c>
      <c r="N559" s="6">
        <v>4989.05224609375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45875.812499998647</v>
      </c>
      <c r="B560" s="6">
        <v>212.69732666015625</v>
      </c>
      <c r="C560" s="6">
        <v>211.239990234375</v>
      </c>
      <c r="D560" s="6">
        <v>50.537616729736328</v>
      </c>
      <c r="E560" s="6">
        <v>40.150856018066406</v>
      </c>
      <c r="F560" s="6">
        <v>50.159149169921875</v>
      </c>
      <c r="G560" s="6">
        <v>579.66033935546875</v>
      </c>
      <c r="H560" s="6">
        <v>587.00537109375011</v>
      </c>
      <c r="I560" s="6">
        <v>1105.85693359375</v>
      </c>
      <c r="J560" s="6">
        <v>1192.9566650390625</v>
      </c>
      <c r="K560" s="6">
        <v>1153.844970703125</v>
      </c>
      <c r="L560" s="6">
        <v>5285.50341796875</v>
      </c>
      <c r="M560" s="6">
        <v>5039.537109375</v>
      </c>
      <c r="N560" s="6">
        <v>5025.828125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45875.822916665311</v>
      </c>
      <c r="B561" s="6">
        <v>212.48663330078125</v>
      </c>
      <c r="C561" s="6">
        <v>210.92781066894531</v>
      </c>
      <c r="D561" s="6">
        <v>50.53814697265625</v>
      </c>
      <c r="E561" s="6">
        <v>40.137317657470703</v>
      </c>
      <c r="F561" s="6">
        <v>50.144870758056641</v>
      </c>
      <c r="G561" s="6">
        <v>579.6845703125</v>
      </c>
      <c r="H561" s="6">
        <v>586.97760009765636</v>
      </c>
      <c r="I561" s="6">
        <v>1107.938720703125</v>
      </c>
      <c r="J561" s="6">
        <v>1195.56689453125</v>
      </c>
      <c r="K561" s="6">
        <v>1150.8582763671875</v>
      </c>
      <c r="L561" s="6">
        <v>7139.6298828125</v>
      </c>
      <c r="M561" s="6">
        <v>7064.5810546875</v>
      </c>
      <c r="N561" s="6">
        <v>7053.12646484375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45875.833333331975</v>
      </c>
      <c r="B562" s="6">
        <v>212.36317443847656</v>
      </c>
      <c r="C562" s="6">
        <v>210.78665161132813</v>
      </c>
      <c r="D562" s="6">
        <v>50.542179107666016</v>
      </c>
      <c r="E562" s="6">
        <v>40.164104461669922</v>
      </c>
      <c r="F562" s="6">
        <v>50.175743103027344</v>
      </c>
      <c r="G562" s="6">
        <v>579.71966552734375</v>
      </c>
      <c r="H562" s="6">
        <v>586.99591064453125</v>
      </c>
      <c r="I562" s="6">
        <v>1108.3812255859375</v>
      </c>
      <c r="J562" s="6">
        <v>1195.8251953125</v>
      </c>
      <c r="K562" s="6">
        <v>1151.0539550781252</v>
      </c>
      <c r="L562" s="6">
        <v>7594.1630859375</v>
      </c>
      <c r="M562" s="6">
        <v>7601.32275390625</v>
      </c>
      <c r="N562" s="6">
        <v>7583.35986328125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45875.843749998639</v>
      </c>
      <c r="B563" s="6">
        <v>212.3587646484375</v>
      </c>
      <c r="C563" s="6">
        <v>210.62161254882813</v>
      </c>
      <c r="D563" s="6">
        <v>50.523479461669922</v>
      </c>
      <c r="E563" s="6">
        <v>40.144115447998047</v>
      </c>
      <c r="F563" s="6">
        <v>50.152008056640625</v>
      </c>
      <c r="G563" s="6">
        <v>579.69061279296875</v>
      </c>
      <c r="H563" s="6">
        <v>587.0390625</v>
      </c>
      <c r="I563" s="6">
        <v>1108.2049560546875</v>
      </c>
      <c r="J563" s="6">
        <v>1195.718017578125</v>
      </c>
      <c r="K563" s="6">
        <v>1150.9149169921875</v>
      </c>
      <c r="L563" s="6">
        <v>8446.5068359375</v>
      </c>
      <c r="M563" s="6">
        <v>8422.9072265625</v>
      </c>
      <c r="N563" s="6">
        <v>8369.81640625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45875.854166665304</v>
      </c>
      <c r="B564" s="6">
        <v>212.56591796875003</v>
      </c>
      <c r="C564" s="6">
        <v>210.87351989746094</v>
      </c>
      <c r="D564" s="6">
        <v>50.514888763427741</v>
      </c>
      <c r="E564" s="6">
        <v>40.146224975585938</v>
      </c>
      <c r="F564" s="6">
        <v>50.159297943115234</v>
      </c>
      <c r="G564" s="6">
        <v>579.78216552734375</v>
      </c>
      <c r="H564" s="6">
        <v>587.05572509765625</v>
      </c>
      <c r="I564" s="6">
        <v>1108.454833984375</v>
      </c>
      <c r="J564" s="6">
        <v>1195.944091796875</v>
      </c>
      <c r="K564" s="6">
        <v>1151.0706787109375</v>
      </c>
      <c r="L564" s="6">
        <v>10058.0107421875</v>
      </c>
      <c r="M564" s="6">
        <v>10064.6015625</v>
      </c>
      <c r="N564" s="6">
        <v>10050.0400390625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45875.864583331968</v>
      </c>
      <c r="B565" s="6">
        <v>212.31973266601565</v>
      </c>
      <c r="C565" s="6">
        <v>210.70924377441409</v>
      </c>
      <c r="D565" s="6">
        <v>50.534217834472656</v>
      </c>
      <c r="E565" s="6">
        <v>40.159481048583984</v>
      </c>
      <c r="F565" s="6">
        <v>50.157947540283203</v>
      </c>
      <c r="G565" s="6">
        <v>579.8643798828125</v>
      </c>
      <c r="H565" s="6">
        <v>587.14154052734375</v>
      </c>
      <c r="I565" s="6">
        <v>1108.6973876953125</v>
      </c>
      <c r="J565" s="6">
        <v>1196.325439453125</v>
      </c>
      <c r="K565" s="6">
        <v>1151.6075439453127</v>
      </c>
      <c r="L565" s="6">
        <v>10070.806640625</v>
      </c>
      <c r="M565" s="6">
        <v>10078.361328125</v>
      </c>
      <c r="N565" s="6">
        <v>10060.173828125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45875.874999998632</v>
      </c>
      <c r="B566" s="6">
        <v>212.61056518554688</v>
      </c>
      <c r="C566" s="6">
        <v>211.09820556640628</v>
      </c>
      <c r="D566" s="6">
        <v>50.49193191528321</v>
      </c>
      <c r="E566" s="6">
        <v>40.158237457275391</v>
      </c>
      <c r="F566" s="6">
        <v>50.152397155761719</v>
      </c>
      <c r="G566" s="6">
        <v>579.80609130859375</v>
      </c>
      <c r="H566" s="6">
        <v>587.2113037109375</v>
      </c>
      <c r="I566" s="6">
        <v>1108.837890625</v>
      </c>
      <c r="J566" s="6">
        <v>1196.492919921875</v>
      </c>
      <c r="K566" s="6">
        <v>1173.65087890625</v>
      </c>
      <c r="L566" s="6">
        <v>10043.421875</v>
      </c>
      <c r="M566" s="6">
        <v>10051.8740234375</v>
      </c>
      <c r="N566" s="6">
        <v>10035.21484375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45875.885416665296</v>
      </c>
      <c r="B567" s="6">
        <v>212.59339904785156</v>
      </c>
      <c r="C567" s="6">
        <v>210.92059326171875</v>
      </c>
      <c r="D567" s="6">
        <v>50.508602142333984</v>
      </c>
      <c r="E567" s="6">
        <v>40.1290283203125</v>
      </c>
      <c r="F567" s="6">
        <v>50.101581573486328</v>
      </c>
      <c r="G567" s="6">
        <v>579.632080078125</v>
      </c>
      <c r="H567" s="6">
        <v>586.974609375</v>
      </c>
      <c r="I567" s="6">
        <v>1139.152587890625</v>
      </c>
      <c r="J567" s="6">
        <v>1194.748779296875</v>
      </c>
      <c r="K567" s="6">
        <v>1187.586181640625</v>
      </c>
      <c r="L567" s="6">
        <v>9941.4326171875</v>
      </c>
      <c r="M567" s="6">
        <v>9952.125</v>
      </c>
      <c r="N567" s="6">
        <v>9946.9599609375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45875.895833331961</v>
      </c>
      <c r="B568" s="6">
        <v>212.79818725585938</v>
      </c>
      <c r="C568" s="6">
        <v>211.31999206542969</v>
      </c>
      <c r="D568" s="6">
        <v>50.524982452392578</v>
      </c>
      <c r="E568" s="6">
        <v>40.157875061035156</v>
      </c>
      <c r="F568" s="6">
        <v>50.134525299072266</v>
      </c>
      <c r="G568" s="6">
        <v>579.5870361328125</v>
      </c>
      <c r="H568" s="6">
        <v>586.9146728515625</v>
      </c>
      <c r="I568" s="6">
        <v>1137.1256103515625</v>
      </c>
      <c r="J568" s="6">
        <v>1194.043212890625</v>
      </c>
      <c r="K568" s="6">
        <v>1186.7365722656252</v>
      </c>
      <c r="L568" s="6">
        <v>10063.7802734375</v>
      </c>
      <c r="M568" s="6">
        <v>10075.3212890625</v>
      </c>
      <c r="N568" s="6">
        <v>10048.083007812502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45875.906249998625</v>
      </c>
      <c r="B569" s="6">
        <v>212.95826721191406</v>
      </c>
      <c r="C569" s="6">
        <v>211.42474365234375</v>
      </c>
      <c r="D569" s="6">
        <v>50.499916076660156</v>
      </c>
      <c r="E569" s="6">
        <v>40.147174835205078</v>
      </c>
      <c r="F569" s="6">
        <v>50.128040313720703</v>
      </c>
      <c r="G569" s="6">
        <v>579.61212158203125</v>
      </c>
      <c r="H569" s="6">
        <v>586.8984375</v>
      </c>
      <c r="I569" s="6">
        <v>1138.1707763671875</v>
      </c>
      <c r="J569" s="6">
        <v>1195.106689453125</v>
      </c>
      <c r="K569" s="6">
        <v>1187.8052978515625</v>
      </c>
      <c r="L569" s="6">
        <v>10041.6279296875</v>
      </c>
      <c r="M569" s="6">
        <v>10049.8173828125</v>
      </c>
      <c r="N569" s="6">
        <v>10034.2490234375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45875.916666665289</v>
      </c>
      <c r="B570" s="6">
        <v>212.79916381835938</v>
      </c>
      <c r="C570" s="6">
        <v>211.27969360351563</v>
      </c>
      <c r="D570" s="6">
        <v>50.508785247802734</v>
      </c>
      <c r="E570" s="6">
        <v>40.147319793701172</v>
      </c>
      <c r="F570" s="6">
        <v>50.116222381591797</v>
      </c>
      <c r="G570" s="6">
        <v>579.605712890625</v>
      </c>
      <c r="H570" s="6">
        <v>586.9384765625</v>
      </c>
      <c r="I570" s="6">
        <v>1138.557861328125</v>
      </c>
      <c r="J570" s="6">
        <v>1195.0390625</v>
      </c>
      <c r="K570" s="6">
        <v>1187.8238525390625</v>
      </c>
      <c r="L570" s="6">
        <v>10056.0556640625</v>
      </c>
      <c r="M570" s="6">
        <v>10064.702148437502</v>
      </c>
      <c r="N570" s="6">
        <v>10046.8388671875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45875.927083331953</v>
      </c>
      <c r="B571" s="6">
        <v>213.033447265625</v>
      </c>
      <c r="C571" s="6">
        <v>211.60404968261719</v>
      </c>
      <c r="D571" s="6">
        <v>50.510803222656257</v>
      </c>
      <c r="E571" s="6">
        <v>40.144275665283203</v>
      </c>
      <c r="F571" s="6">
        <v>50.113765716552741</v>
      </c>
      <c r="G571" s="6">
        <v>579.5455322265625</v>
      </c>
      <c r="H571" s="6">
        <v>586.99896240234375</v>
      </c>
      <c r="I571" s="6">
        <v>1137.975341796875</v>
      </c>
      <c r="J571" s="6">
        <v>1195.0545654296875</v>
      </c>
      <c r="K571" s="6">
        <v>1188.0103759765625</v>
      </c>
      <c r="L571" s="6">
        <v>10033.8955078125</v>
      </c>
      <c r="M571" s="6">
        <v>10041.2724609375</v>
      </c>
      <c r="N571" s="6">
        <v>10026.214843750002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45875.937499998618</v>
      </c>
      <c r="B572" s="6">
        <v>212.88655090332031</v>
      </c>
      <c r="C572" s="6">
        <v>211.36940002441406</v>
      </c>
      <c r="D572" s="6">
        <v>50.511177062988288</v>
      </c>
      <c r="E572" s="6">
        <v>40.14527893066407</v>
      </c>
      <c r="F572" s="6">
        <v>50.112987518310547</v>
      </c>
      <c r="G572" s="6">
        <v>579.5665283203125</v>
      </c>
      <c r="H572" s="6">
        <v>587.02990722656261</v>
      </c>
      <c r="I572" s="6">
        <v>1137.9024658203125</v>
      </c>
      <c r="J572" s="6">
        <v>1195.2264404296875</v>
      </c>
      <c r="K572" s="6">
        <v>1188.148681640625</v>
      </c>
      <c r="L572" s="6">
        <v>9035.1943359375</v>
      </c>
      <c r="M572" s="6">
        <v>9284.2783203125</v>
      </c>
      <c r="N572" s="6">
        <v>6820.29638671875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45875.947916665282</v>
      </c>
      <c r="B573" s="6">
        <v>212.88166809082031</v>
      </c>
      <c r="C573" s="6">
        <v>212.12803649902347</v>
      </c>
      <c r="D573" s="6">
        <v>50.464801788330078</v>
      </c>
      <c r="E573" s="6">
        <v>40.146339416503906</v>
      </c>
      <c r="F573" s="6">
        <v>50.124488830566406</v>
      </c>
      <c r="G573" s="6">
        <v>579.5692138671875</v>
      </c>
      <c r="H573" s="6">
        <v>586.86376953125</v>
      </c>
      <c r="I573" s="6">
        <v>1136.8157958984375</v>
      </c>
      <c r="J573" s="6">
        <v>1195.158203125</v>
      </c>
      <c r="K573" s="6">
        <v>1188.0106201171875</v>
      </c>
      <c r="L573" s="6">
        <v>9520.384765625</v>
      </c>
      <c r="M573" s="6">
        <v>9497.2822265625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45875.958333331946</v>
      </c>
      <c r="B574" s="6">
        <v>212.64463806152344</v>
      </c>
      <c r="C574" s="6">
        <v>212.30168151855469</v>
      </c>
      <c r="D574" s="6">
        <v>50.5042724609375</v>
      </c>
      <c r="E574" s="6">
        <v>40.195602416992188</v>
      </c>
      <c r="F574" s="6">
        <v>50.140270233154297</v>
      </c>
      <c r="G574" s="6">
        <v>579.49066162109375</v>
      </c>
      <c r="H574" s="6">
        <v>587.00756835937511</v>
      </c>
      <c r="I574" s="6">
        <v>1136.9630126953125</v>
      </c>
      <c r="J574" s="6">
        <v>1195.3525390625</v>
      </c>
      <c r="K574" s="6">
        <v>1188.115478515625</v>
      </c>
      <c r="L574" s="6">
        <v>9338.5439453125</v>
      </c>
      <c r="M574" s="6">
        <v>9343.0146484375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45875.96874999861</v>
      </c>
      <c r="B575" s="6">
        <v>212.52647399902344</v>
      </c>
      <c r="C575" s="6">
        <v>211.73355102539063</v>
      </c>
      <c r="D575" s="6">
        <v>50.507114410400391</v>
      </c>
      <c r="E575" s="6">
        <v>40.165779113769531</v>
      </c>
      <c r="F575" s="6">
        <v>50.159557342529297</v>
      </c>
      <c r="G575" s="6">
        <v>579.54803466796875</v>
      </c>
      <c r="H575" s="6">
        <v>586.9647216796875</v>
      </c>
      <c r="I575" s="6">
        <v>1136.1444091796875</v>
      </c>
      <c r="J575" s="6">
        <v>1194.5701904296875</v>
      </c>
      <c r="K575" s="6">
        <v>1187.50146484375</v>
      </c>
      <c r="L575" s="6">
        <v>9313.6728515625</v>
      </c>
      <c r="M575" s="6">
        <v>9426.328125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45875.979166665275</v>
      </c>
      <c r="B576" s="6">
        <v>212.65962219238281</v>
      </c>
      <c r="C576" s="6">
        <v>211.58811950683597</v>
      </c>
      <c r="D576" s="6">
        <v>50.506351470947266</v>
      </c>
      <c r="E576" s="6">
        <v>40.168621063232422</v>
      </c>
      <c r="F576" s="6">
        <v>50.150753021240241</v>
      </c>
      <c r="G576" s="6">
        <v>579.47015380859375</v>
      </c>
      <c r="H576" s="6">
        <v>586.8712158203125</v>
      </c>
      <c r="I576" s="6">
        <v>1024.10791015625</v>
      </c>
      <c r="J576" s="6">
        <v>1032.1791992187502</v>
      </c>
      <c r="K576" s="6">
        <v>1022.0217895507813</v>
      </c>
      <c r="L576" s="6">
        <v>9408.7021484375</v>
      </c>
      <c r="M576" s="6">
        <v>9468.6728515625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45875.989583331939</v>
      </c>
      <c r="B577" s="6">
        <v>212.42835998535156</v>
      </c>
      <c r="C577" s="6">
        <v>210.62429809570313</v>
      </c>
      <c r="D577" s="6">
        <v>50.503463745117188</v>
      </c>
      <c r="E577" s="6">
        <v>40.154518127441406</v>
      </c>
      <c r="F577" s="6">
        <v>50.136894226074226</v>
      </c>
      <c r="G577" s="6">
        <v>579.4871826171875</v>
      </c>
      <c r="H577" s="6">
        <v>586.9771728515625</v>
      </c>
      <c r="I577" s="6">
        <v>899.74468994140625</v>
      </c>
      <c r="J577" s="6">
        <v>913.42620849609375</v>
      </c>
      <c r="K577" s="6">
        <v>911.64312744140625</v>
      </c>
      <c r="L577" s="6">
        <v>9494.09765625</v>
      </c>
      <c r="M577" s="6">
        <v>9499.845703125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45875.999999998603</v>
      </c>
      <c r="B578" s="6">
        <v>212.61380004882813</v>
      </c>
      <c r="C578" s="6">
        <v>210.09146118164063</v>
      </c>
      <c r="D578" s="6">
        <v>50.487880706787116</v>
      </c>
      <c r="E578" s="6">
        <v>40.148849487304688</v>
      </c>
      <c r="F578" s="6">
        <v>50.131816864013679</v>
      </c>
      <c r="G578" s="6">
        <v>579.49835205078125</v>
      </c>
      <c r="H578" s="6">
        <v>586.960205078125</v>
      </c>
      <c r="I578" s="6">
        <v>900.68939208984375</v>
      </c>
      <c r="J578" s="6">
        <v>888.72070312500011</v>
      </c>
      <c r="K578" s="6">
        <v>901.58404541015625</v>
      </c>
      <c r="L578" s="6">
        <v>9317.564453125</v>
      </c>
      <c r="M578" s="6">
        <v>9287.84765625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45876.010416665267</v>
      </c>
      <c r="B579" s="6">
        <v>212.56791687011719</v>
      </c>
      <c r="C579" s="6">
        <v>212.07843017578125</v>
      </c>
      <c r="D579" s="6">
        <v>50.472110748291023</v>
      </c>
      <c r="E579" s="6">
        <v>40.140693664550781</v>
      </c>
      <c r="F579" s="6">
        <v>50.143978118896491</v>
      </c>
      <c r="G579" s="6">
        <v>579.43524169921875</v>
      </c>
      <c r="H579" s="6">
        <v>586.90893554687511</v>
      </c>
      <c r="I579" s="6">
        <v>898.933349609375</v>
      </c>
      <c r="J579" s="6">
        <v>887.259033203125</v>
      </c>
      <c r="K579" s="6">
        <v>902.89215087890625</v>
      </c>
      <c r="L579" s="6">
        <v>9469.404296875</v>
      </c>
      <c r="M579" s="6">
        <v>9476.384765625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45876.020833331931</v>
      </c>
      <c r="B580" s="6">
        <v>212.43197631835938</v>
      </c>
      <c r="C580" s="6">
        <v>212.19815063476563</v>
      </c>
      <c r="D580" s="6">
        <v>50.472648620605469</v>
      </c>
      <c r="E580" s="6">
        <v>40.116489410400391</v>
      </c>
      <c r="F580" s="6">
        <v>50.098846435546882</v>
      </c>
      <c r="G580" s="6">
        <v>579.52899169921875</v>
      </c>
      <c r="H580" s="6">
        <v>586.962158203125</v>
      </c>
      <c r="I580" s="6">
        <v>900.88812255859375</v>
      </c>
      <c r="J580" s="6">
        <v>889.07080078125</v>
      </c>
      <c r="K580" s="6">
        <v>885.420654296875</v>
      </c>
      <c r="L580" s="6">
        <v>9430.6728515625</v>
      </c>
      <c r="M580" s="6">
        <v>9439.1298828125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45876.031249998596</v>
      </c>
      <c r="B581" s="6">
        <v>212.46954345703125</v>
      </c>
      <c r="C581" s="6">
        <v>212.21618652343753</v>
      </c>
      <c r="D581" s="6">
        <v>50.443626403808594</v>
      </c>
      <c r="E581" s="6">
        <v>40.101989746093757</v>
      </c>
      <c r="F581" s="6">
        <v>50.097492218017578</v>
      </c>
      <c r="G581" s="6">
        <v>579.4951171875</v>
      </c>
      <c r="H581" s="6">
        <v>586.9449462890625</v>
      </c>
      <c r="I581" s="6">
        <v>901.09997558593761</v>
      </c>
      <c r="J581" s="6">
        <v>889.89447021484375</v>
      </c>
      <c r="K581" s="6">
        <v>885.8150634765625</v>
      </c>
      <c r="L581" s="6">
        <v>9435.01171875</v>
      </c>
      <c r="M581" s="6">
        <v>9442.7265625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45876.04166666526</v>
      </c>
      <c r="B582" s="6">
        <v>212.37356567382813</v>
      </c>
      <c r="C582" s="6">
        <v>212.07579040527344</v>
      </c>
      <c r="D582" s="6">
        <v>50.456878662109375</v>
      </c>
      <c r="E582" s="6">
        <v>40.118938446044922</v>
      </c>
      <c r="F582" s="6">
        <v>50.103469848632813</v>
      </c>
      <c r="G582" s="6">
        <v>579.44964599609375</v>
      </c>
      <c r="H582" s="6">
        <v>586.8660888671875</v>
      </c>
      <c r="I582" s="6">
        <v>901.06646728515625</v>
      </c>
      <c r="J582" s="6">
        <v>890.0299072265625</v>
      </c>
      <c r="K582" s="6">
        <v>885.9830322265625</v>
      </c>
      <c r="L582" s="6">
        <v>9448.052734375</v>
      </c>
      <c r="M582" s="6">
        <v>9454.8779296875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45876.052083331924</v>
      </c>
      <c r="B583" s="6">
        <v>212.47138977050781</v>
      </c>
      <c r="C583" s="6">
        <v>212.19441223144531</v>
      </c>
      <c r="D583" s="6">
        <v>50.411808013916016</v>
      </c>
      <c r="E583" s="6">
        <v>40.097949981689453</v>
      </c>
      <c r="F583" s="6">
        <v>50.076725006103516</v>
      </c>
      <c r="G583" s="6">
        <v>579.5125732421875</v>
      </c>
      <c r="H583" s="6">
        <v>586.83709716796875</v>
      </c>
      <c r="I583" s="6">
        <v>901.091552734375</v>
      </c>
      <c r="J583" s="6">
        <v>890.02972412109386</v>
      </c>
      <c r="K583" s="6">
        <v>885.94195556640636</v>
      </c>
      <c r="L583" s="6">
        <v>9436.2685546875</v>
      </c>
      <c r="M583" s="6">
        <v>9454.7783203125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45876.062499998588</v>
      </c>
      <c r="B584" s="6">
        <v>212.50196838378906</v>
      </c>
      <c r="C584" s="6">
        <v>212.28364562988281</v>
      </c>
      <c r="D584" s="6">
        <v>50.448043823242188</v>
      </c>
      <c r="E584" s="6">
        <v>40.102718353271484</v>
      </c>
      <c r="F584" s="6">
        <v>50.079387664794922</v>
      </c>
      <c r="G584" s="6">
        <v>579.44628906250011</v>
      </c>
      <c r="H584" s="6">
        <v>586.8541259765625</v>
      </c>
      <c r="I584" s="6">
        <v>901.3594970703125</v>
      </c>
      <c r="J584" s="6">
        <v>890.1595458984375</v>
      </c>
      <c r="K584" s="6">
        <v>886.22784423828125</v>
      </c>
      <c r="L584" s="6">
        <v>9433.548828125</v>
      </c>
      <c r="M584" s="6">
        <v>9440.6689453125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45876.072916665253</v>
      </c>
      <c r="B585" s="6">
        <v>212.2421875</v>
      </c>
      <c r="C585" s="6">
        <v>211.90870666503906</v>
      </c>
      <c r="D585" s="6">
        <v>50.443721771240234</v>
      </c>
      <c r="E585" s="6">
        <v>40.120574951171875</v>
      </c>
      <c r="F585" s="6">
        <v>50.104717254638672</v>
      </c>
      <c r="G585" s="6">
        <v>579.55450439453125</v>
      </c>
      <c r="H585" s="6">
        <v>586.9351806640625</v>
      </c>
      <c r="I585" s="6">
        <v>901.4835205078125</v>
      </c>
      <c r="J585" s="6">
        <v>890.3858642578125</v>
      </c>
      <c r="K585" s="6">
        <v>886.25634765625</v>
      </c>
      <c r="L585" s="6">
        <v>9444.9375</v>
      </c>
      <c r="M585" s="6">
        <v>9452.8369140625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45876.083333331917</v>
      </c>
      <c r="B586" s="6">
        <v>212.73280334472659</v>
      </c>
      <c r="C586" s="6">
        <v>212.42961120605469</v>
      </c>
      <c r="D586" s="6">
        <v>50.459400177001953</v>
      </c>
      <c r="E586" s="6">
        <v>40.136878967285156</v>
      </c>
      <c r="F586" s="6">
        <v>50.107009887695313</v>
      </c>
      <c r="G586" s="6">
        <v>579.35443115234375</v>
      </c>
      <c r="H586" s="6">
        <v>586.88671875</v>
      </c>
      <c r="I586" s="6">
        <v>901.30810546875011</v>
      </c>
      <c r="J586" s="6">
        <v>890.17846679687511</v>
      </c>
      <c r="K586" s="6">
        <v>885.93670654296875</v>
      </c>
      <c r="L586" s="6">
        <v>9419.37109375</v>
      </c>
      <c r="M586" s="6">
        <v>9427.662109375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45876.093749998581</v>
      </c>
      <c r="B587" s="6">
        <v>212.68411254882813</v>
      </c>
      <c r="C587" s="6">
        <v>212.48773193359375</v>
      </c>
      <c r="D587" s="6">
        <v>50.490333557128906</v>
      </c>
      <c r="E587" s="6">
        <v>40.130680084228516</v>
      </c>
      <c r="F587" s="6">
        <v>50.082763671875</v>
      </c>
      <c r="G587" s="6">
        <v>579.423828125</v>
      </c>
      <c r="H587" s="6">
        <v>586.79840087890625</v>
      </c>
      <c r="I587" s="6">
        <v>901.45306396484386</v>
      </c>
      <c r="J587" s="6">
        <v>890.3424072265625</v>
      </c>
      <c r="K587" s="6">
        <v>886.22534179687511</v>
      </c>
      <c r="L587" s="6">
        <v>9460.0703125000018</v>
      </c>
      <c r="M587" s="6">
        <v>9467.6708984375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45876.104166665245</v>
      </c>
      <c r="B588" s="6">
        <v>212.60272216796875</v>
      </c>
      <c r="C588" s="6">
        <v>212.42205810546875</v>
      </c>
      <c r="D588" s="6">
        <v>50.497005462646491</v>
      </c>
      <c r="E588" s="6">
        <v>40.124481201171875</v>
      </c>
      <c r="F588" s="6">
        <v>50.079349517822266</v>
      </c>
      <c r="G588" s="6">
        <v>579.42730712890625</v>
      </c>
      <c r="H588" s="6">
        <v>586.88220214843761</v>
      </c>
      <c r="I588" s="6">
        <v>901.46728515625</v>
      </c>
      <c r="J588" s="6">
        <v>890.35467529296875</v>
      </c>
      <c r="K588" s="6">
        <v>886.20733642578136</v>
      </c>
      <c r="L588" s="6">
        <v>9426.9365234375</v>
      </c>
      <c r="M588" s="6">
        <v>9434.162109375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45876.11458333191</v>
      </c>
      <c r="B589" s="6">
        <v>212.64485168457031</v>
      </c>
      <c r="C589" s="6">
        <v>212.42835998535156</v>
      </c>
      <c r="D589" s="6">
        <v>50.508396148681641</v>
      </c>
      <c r="E589" s="6">
        <v>40.113922119140625</v>
      </c>
      <c r="F589" s="6">
        <v>50.139446258544929</v>
      </c>
      <c r="G589" s="6">
        <v>579.385986328125</v>
      </c>
      <c r="H589" s="6">
        <v>586.78668212890625</v>
      </c>
      <c r="I589" s="6">
        <v>901.34625244140636</v>
      </c>
      <c r="J589" s="6">
        <v>890.2197265625</v>
      </c>
      <c r="K589" s="6">
        <v>886.2392578125</v>
      </c>
      <c r="L589" s="6">
        <v>9420.498046875</v>
      </c>
      <c r="M589" s="6">
        <v>9428.369140625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45876.124999998574</v>
      </c>
      <c r="B590" s="6">
        <v>212.4923095703125</v>
      </c>
      <c r="C590" s="6">
        <v>212.19718933105469</v>
      </c>
      <c r="D590" s="6">
        <v>50.443717956542969</v>
      </c>
      <c r="E590" s="6">
        <v>40.117069244384766</v>
      </c>
      <c r="F590" s="6">
        <v>50.187637329101563</v>
      </c>
      <c r="G590" s="6">
        <v>579.41064453125</v>
      </c>
      <c r="H590" s="6">
        <v>586.70025634765625</v>
      </c>
      <c r="I590" s="6">
        <v>901.30133056640625</v>
      </c>
      <c r="J590" s="6">
        <v>890.16064453125</v>
      </c>
      <c r="K590" s="6">
        <v>886.1134033203125</v>
      </c>
      <c r="L590" s="6">
        <v>9420.2958984375</v>
      </c>
      <c r="M590" s="6">
        <v>9429.58203125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45876.135416665238</v>
      </c>
      <c r="B591" s="6">
        <v>212.55360412597656</v>
      </c>
      <c r="C591" s="6">
        <v>212.2029724121094</v>
      </c>
      <c r="D591" s="6">
        <v>50.451747894287109</v>
      </c>
      <c r="E591" s="6">
        <v>40.122226715087891</v>
      </c>
      <c r="F591" s="6">
        <v>50.195037841796875</v>
      </c>
      <c r="G591" s="6">
        <v>579.40539550781261</v>
      </c>
      <c r="H591" s="6">
        <v>586.73150634765625</v>
      </c>
      <c r="I591" s="6">
        <v>901.27447509765625</v>
      </c>
      <c r="J591" s="6">
        <v>890.1876220703125</v>
      </c>
      <c r="K591" s="6">
        <v>886.01440429687511</v>
      </c>
      <c r="L591" s="6">
        <v>9431.76953125</v>
      </c>
      <c r="M591" s="6">
        <v>9440.6279296875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45876.145833331902</v>
      </c>
      <c r="B592" s="6">
        <v>212.55432128906253</v>
      </c>
      <c r="C592" s="6">
        <v>212.26968383789063</v>
      </c>
      <c r="D592" s="6">
        <v>50.467765808105469</v>
      </c>
      <c r="E592" s="6">
        <v>40.099311828613281</v>
      </c>
      <c r="F592" s="6">
        <v>50.174114227294922</v>
      </c>
      <c r="G592" s="6">
        <v>579.43591308593761</v>
      </c>
      <c r="H592" s="6">
        <v>586.85882568359375</v>
      </c>
      <c r="I592" s="6">
        <v>901.19744873046886</v>
      </c>
      <c r="J592" s="6">
        <v>890.14685058593761</v>
      </c>
      <c r="K592" s="6">
        <v>886.11004638671875</v>
      </c>
      <c r="L592" s="6">
        <v>9401.298828125</v>
      </c>
      <c r="M592" s="6">
        <v>9409.5791015625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45876.156249998567</v>
      </c>
      <c r="B593" s="6">
        <v>212.81442260742188</v>
      </c>
      <c r="C593" s="6">
        <v>212.64918518066406</v>
      </c>
      <c r="D593" s="6">
        <v>50.478912353515625</v>
      </c>
      <c r="E593" s="6">
        <v>40.104701995849609</v>
      </c>
      <c r="F593" s="6">
        <v>50.177730560302741</v>
      </c>
      <c r="G593" s="6">
        <v>579.43487548828125</v>
      </c>
      <c r="H593" s="6">
        <v>586.86474609375</v>
      </c>
      <c r="I593" s="6">
        <v>901.23773193359375</v>
      </c>
      <c r="J593" s="6">
        <v>890.18218994140625</v>
      </c>
      <c r="K593" s="6">
        <v>886.1708984375</v>
      </c>
      <c r="L593" s="6">
        <v>9439.63671875</v>
      </c>
      <c r="M593" s="6">
        <v>9446.580078125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45876.166666665231</v>
      </c>
      <c r="B594" s="6">
        <v>212.49052429199219</v>
      </c>
      <c r="C594" s="6">
        <v>212.1630859375</v>
      </c>
      <c r="D594" s="6">
        <v>50.466609954833984</v>
      </c>
      <c r="E594" s="6">
        <v>40.113067626953125</v>
      </c>
      <c r="F594" s="6">
        <v>50.186908721923828</v>
      </c>
      <c r="G594" s="6">
        <v>579.398681640625</v>
      </c>
      <c r="H594" s="6">
        <v>586.87896728515636</v>
      </c>
      <c r="I594" s="6">
        <v>901.470947265625</v>
      </c>
      <c r="J594" s="6">
        <v>890.34234619140625</v>
      </c>
      <c r="K594" s="6">
        <v>886.16925048828136</v>
      </c>
      <c r="L594" s="6">
        <v>9442.4736328125</v>
      </c>
      <c r="M594" s="6">
        <v>9450.8271484375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45876.177083331895</v>
      </c>
      <c r="B595" s="6">
        <v>212.58590698242188</v>
      </c>
      <c r="C595" s="6">
        <v>212.234130859375</v>
      </c>
      <c r="D595" s="6">
        <v>50.435977935791016</v>
      </c>
      <c r="E595" s="6">
        <v>40.108219146728516</v>
      </c>
      <c r="F595" s="6">
        <v>50.173679351806648</v>
      </c>
      <c r="G595" s="6">
        <v>579.37506103515625</v>
      </c>
      <c r="H595" s="6">
        <v>586.8094482421875</v>
      </c>
      <c r="I595" s="6">
        <v>901.3919677734375</v>
      </c>
      <c r="J595" s="6">
        <v>890.25439453125</v>
      </c>
      <c r="K595" s="6">
        <v>907.10375976562511</v>
      </c>
      <c r="L595" s="6">
        <v>9437.0166015625018</v>
      </c>
      <c r="M595" s="6">
        <v>9444.3740234375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45876.187499998559</v>
      </c>
      <c r="B596" s="6">
        <v>212.46253967285156</v>
      </c>
      <c r="C596" s="6">
        <v>212.01309204101563</v>
      </c>
      <c r="D596" s="6">
        <v>50.483978271484375</v>
      </c>
      <c r="E596" s="6">
        <v>40.137012481689453</v>
      </c>
      <c r="F596" s="6">
        <v>50.205646514892578</v>
      </c>
      <c r="G596" s="6">
        <v>579.35455322265625</v>
      </c>
      <c r="H596" s="6">
        <v>586.81738281250011</v>
      </c>
      <c r="I596" s="6">
        <v>901.04052734375011</v>
      </c>
      <c r="J596" s="6">
        <v>890.161376953125</v>
      </c>
      <c r="K596" s="6">
        <v>950.2349853515625</v>
      </c>
      <c r="L596" s="6">
        <v>7567.07861328125</v>
      </c>
      <c r="M596" s="6">
        <v>7688.48974609375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45876.197916665224</v>
      </c>
      <c r="B597" s="6">
        <v>212.48751831054688</v>
      </c>
      <c r="C597" s="6">
        <v>212.09721374511719</v>
      </c>
      <c r="D597" s="6">
        <v>50.401447296142578</v>
      </c>
      <c r="E597" s="6">
        <v>40.088462829589844</v>
      </c>
      <c r="F597" s="6">
        <v>50.156990051269538</v>
      </c>
      <c r="G597" s="6">
        <v>579.35552978515625</v>
      </c>
      <c r="H597" s="6">
        <v>586.7838134765625</v>
      </c>
      <c r="I597" s="6">
        <v>900.9171142578125</v>
      </c>
      <c r="J597" s="6">
        <v>889.88128662109375</v>
      </c>
      <c r="K597" s="6">
        <v>950.199951171875</v>
      </c>
      <c r="L597" s="6">
        <v>5639.9604492187509</v>
      </c>
      <c r="M597" s="6">
        <v>5646.88427734375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45876.208333331888</v>
      </c>
      <c r="B598" s="6">
        <v>212.37925720214847</v>
      </c>
      <c r="C598" s="6">
        <v>211.92620849609375</v>
      </c>
      <c r="D598" s="6">
        <v>50.444450378417976</v>
      </c>
      <c r="E598" s="6">
        <v>40.102962493896484</v>
      </c>
      <c r="F598" s="6">
        <v>50.179393768310547</v>
      </c>
      <c r="G598" s="6">
        <v>579.46099853515636</v>
      </c>
      <c r="H598" s="6">
        <v>586.84417724609375</v>
      </c>
      <c r="I598" s="6">
        <v>900.97491455078125</v>
      </c>
      <c r="J598" s="6">
        <v>889.938232421875</v>
      </c>
      <c r="K598" s="6">
        <v>950.19024658203125</v>
      </c>
      <c r="L598" s="6">
        <v>5672.6806640625</v>
      </c>
      <c r="M598" s="6">
        <v>5677.416015625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45876.218749998552</v>
      </c>
      <c r="B599" s="6">
        <v>212.1688232421875</v>
      </c>
      <c r="C599" s="6">
        <v>211.5797119140625</v>
      </c>
      <c r="D599" s="6">
        <v>50.438766479492195</v>
      </c>
      <c r="E599" s="6">
        <v>40.105709075927734</v>
      </c>
      <c r="F599" s="6">
        <v>50.181957244873047</v>
      </c>
      <c r="G599" s="6">
        <v>579.41015625</v>
      </c>
      <c r="H599" s="6">
        <v>586.8941650390625</v>
      </c>
      <c r="I599" s="6">
        <v>901.02410888671875</v>
      </c>
      <c r="J599" s="6">
        <v>890.09906005859375</v>
      </c>
      <c r="K599" s="6">
        <v>950.25244140625</v>
      </c>
      <c r="L599" s="6">
        <v>5679.01611328125</v>
      </c>
      <c r="M599" s="6">
        <v>5685.0048828125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45876.229166665216</v>
      </c>
      <c r="B600" s="6">
        <v>212.37876892089844</v>
      </c>
      <c r="C600" s="6">
        <v>211.88435363769531</v>
      </c>
      <c r="D600" s="6">
        <v>50.444149017333984</v>
      </c>
      <c r="E600" s="6">
        <v>40.111476898193359</v>
      </c>
      <c r="F600" s="6">
        <v>50.179008483886719</v>
      </c>
      <c r="G600" s="6">
        <v>579.45294189453125</v>
      </c>
      <c r="H600" s="6">
        <v>586.94000244140636</v>
      </c>
      <c r="I600" s="6">
        <v>900.7308349609375</v>
      </c>
      <c r="J600" s="6">
        <v>890.07873535156261</v>
      </c>
      <c r="K600" s="6">
        <v>950.10504150390625</v>
      </c>
      <c r="L600" s="6">
        <v>5663.1640625</v>
      </c>
      <c r="M600" s="6">
        <v>5668.97314453125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45876.239583331881</v>
      </c>
      <c r="B601" s="6">
        <v>212.27175903320313</v>
      </c>
      <c r="C601" s="6">
        <v>211.76690673828125</v>
      </c>
      <c r="D601" s="6">
        <v>50.449794769287109</v>
      </c>
      <c r="E601" s="6">
        <v>40.108711242675781</v>
      </c>
      <c r="F601" s="6">
        <v>50.178226470947266</v>
      </c>
      <c r="G601" s="6">
        <v>579.36401367187511</v>
      </c>
      <c r="H601" s="6">
        <v>586.8856201171875</v>
      </c>
      <c r="I601" s="6">
        <v>900.67651367187511</v>
      </c>
      <c r="J601" s="6">
        <v>889.951904296875</v>
      </c>
      <c r="K601" s="6">
        <v>949.9638671875</v>
      </c>
      <c r="L601" s="6">
        <v>5664.236328125</v>
      </c>
      <c r="M601" s="6">
        <v>5669.1455078125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45876.249999998545</v>
      </c>
      <c r="B602" s="6">
        <v>212.22750854492188</v>
      </c>
      <c r="C602" s="6">
        <v>211.65631103515625</v>
      </c>
      <c r="D602" s="6">
        <v>50.426795959472656</v>
      </c>
      <c r="E602" s="6">
        <v>40.099472045898438</v>
      </c>
      <c r="F602" s="6">
        <v>50.1702880859375</v>
      </c>
      <c r="G602" s="6">
        <v>579.423828125</v>
      </c>
      <c r="H602" s="6">
        <v>586.8624267578125</v>
      </c>
      <c r="I602" s="6">
        <v>900.71771240234375</v>
      </c>
      <c r="J602" s="6">
        <v>889.8870849609375</v>
      </c>
      <c r="K602" s="6">
        <v>950.065673828125</v>
      </c>
      <c r="L602" s="6">
        <v>5679.30126953125</v>
      </c>
      <c r="M602" s="6">
        <v>5684.548828125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45876.260416665209</v>
      </c>
      <c r="B603" s="6">
        <v>212.45669555664063</v>
      </c>
      <c r="C603" s="6">
        <v>211.9482421875</v>
      </c>
      <c r="D603" s="6">
        <v>50.444503784179688</v>
      </c>
      <c r="E603" s="6">
        <v>40.106746673583984</v>
      </c>
      <c r="F603" s="6">
        <v>50.171840667724609</v>
      </c>
      <c r="G603" s="6">
        <v>579.431884765625</v>
      </c>
      <c r="H603" s="6">
        <v>586.87762451171875</v>
      </c>
      <c r="I603" s="6">
        <v>900.09918212890625</v>
      </c>
      <c r="J603" s="6">
        <v>889.3541259765625</v>
      </c>
      <c r="K603" s="6">
        <v>949.67559814453125</v>
      </c>
      <c r="L603" s="6">
        <v>5672.90283203125</v>
      </c>
      <c r="M603" s="6">
        <v>5684.1923828125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45876.270833331873</v>
      </c>
      <c r="B604" s="6">
        <v>212.16311645507813</v>
      </c>
      <c r="C604" s="6">
        <v>211.23503112792969</v>
      </c>
      <c r="D604" s="6">
        <v>50.426059722900398</v>
      </c>
      <c r="E604" s="6">
        <v>40.099201202392578</v>
      </c>
      <c r="F604" s="6">
        <v>50.171863555908203</v>
      </c>
      <c r="G604" s="6">
        <v>579.33782958984386</v>
      </c>
      <c r="H604" s="6">
        <v>586.78240966796875</v>
      </c>
      <c r="I604" s="6">
        <v>944.8575439453125</v>
      </c>
      <c r="J604" s="6">
        <v>920.62188720703136</v>
      </c>
      <c r="K604" s="6">
        <v>948.7823486328125</v>
      </c>
      <c r="L604" s="6">
        <v>5671.49072265625</v>
      </c>
      <c r="M604" s="6">
        <v>5676.93212890625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45876.281249998538</v>
      </c>
      <c r="B605" s="6">
        <v>212.43522644042969</v>
      </c>
      <c r="C605" s="6">
        <v>211.92054748535159</v>
      </c>
      <c r="D605" s="6">
        <v>50.328212738037109</v>
      </c>
      <c r="E605" s="6">
        <v>39.997581481933594</v>
      </c>
      <c r="F605" s="6">
        <v>50.141895294189453</v>
      </c>
      <c r="G605" s="6">
        <v>579.29730224609375</v>
      </c>
      <c r="H605" s="6">
        <v>586.80438232421875</v>
      </c>
      <c r="I605" s="6">
        <v>1014.2412719726564</v>
      </c>
      <c r="J605" s="6">
        <v>925.4744873046875</v>
      </c>
      <c r="K605" s="6">
        <v>949.51483154296875</v>
      </c>
      <c r="L605" s="6">
        <v>5661.6357421875</v>
      </c>
      <c r="M605" s="6">
        <v>5667.6269531250009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45876.291666665202</v>
      </c>
      <c r="B606" s="6">
        <v>211.92379760742188</v>
      </c>
      <c r="C606" s="6">
        <v>211.14291381835938</v>
      </c>
      <c r="D606" s="6">
        <v>50.306667327880859</v>
      </c>
      <c r="E606" s="6">
        <v>39.992763519287109</v>
      </c>
      <c r="F606" s="6">
        <v>50.148452758789063</v>
      </c>
      <c r="G606" s="6">
        <v>579.25054931640625</v>
      </c>
      <c r="H606" s="6">
        <v>586.78564453125</v>
      </c>
      <c r="I606" s="6">
        <v>991.07440185546875</v>
      </c>
      <c r="J606" s="6">
        <v>969.312255859375</v>
      </c>
      <c r="K606" s="6">
        <v>937.353271484375</v>
      </c>
      <c r="L606" s="6">
        <v>5664.0068359375</v>
      </c>
      <c r="M606" s="6">
        <v>5671.22900390625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45876.302083331866</v>
      </c>
      <c r="B607" s="6">
        <v>212.09608459472656</v>
      </c>
      <c r="C607" s="6">
        <v>211.12379455566406</v>
      </c>
      <c r="D607" s="6">
        <v>50.371601104736328</v>
      </c>
      <c r="E607" s="6">
        <v>40.006805419921875</v>
      </c>
      <c r="F607" s="6">
        <v>50.160579681396484</v>
      </c>
      <c r="G607" s="6">
        <v>579.27191162109386</v>
      </c>
      <c r="H607" s="6">
        <v>586.75927734375</v>
      </c>
      <c r="I607" s="6">
        <v>957.32843017578125</v>
      </c>
      <c r="J607" s="6">
        <v>962.4501953125</v>
      </c>
      <c r="K607" s="6">
        <v>962.77160644531261</v>
      </c>
      <c r="L607" s="6">
        <v>5653.51708984375</v>
      </c>
      <c r="M607" s="6">
        <v>5659.34423828125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45876.31249999853</v>
      </c>
      <c r="B608" s="6">
        <v>212.0262451171875</v>
      </c>
      <c r="C608" s="6">
        <v>210.63211059570313</v>
      </c>
      <c r="D608" s="6">
        <v>50.318973541259766</v>
      </c>
      <c r="E608" s="6">
        <v>40.003616333007813</v>
      </c>
      <c r="F608" s="6">
        <v>50.160041809082031</v>
      </c>
      <c r="G608" s="6">
        <v>579.24517822265636</v>
      </c>
      <c r="H608" s="6">
        <v>586.72802734375</v>
      </c>
      <c r="I608" s="6">
        <v>958.47613525390625</v>
      </c>
      <c r="J608" s="6">
        <v>962.3673095703125</v>
      </c>
      <c r="K608" s="6">
        <v>962.64990234375</v>
      </c>
      <c r="L608" s="6">
        <v>5654.830078125</v>
      </c>
      <c r="M608" s="6">
        <v>4890.55078125</v>
      </c>
      <c r="N608" s="6">
        <v>1044.1656494140625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45876.322916665194</v>
      </c>
      <c r="B609" s="6">
        <v>212.30357360839844</v>
      </c>
      <c r="C609" s="6">
        <v>211.35919189453125</v>
      </c>
      <c r="D609" s="6">
        <v>50.410686492919922</v>
      </c>
      <c r="E609" s="6">
        <v>40.038158416748047</v>
      </c>
      <c r="F609" s="6">
        <v>50.151332855224616</v>
      </c>
      <c r="G609" s="6">
        <v>579.3115234375</v>
      </c>
      <c r="H609" s="6">
        <v>586.83001708984375</v>
      </c>
      <c r="I609" s="6">
        <v>958.2432861328125</v>
      </c>
      <c r="J609" s="6">
        <v>962.5782470703125</v>
      </c>
      <c r="K609" s="6">
        <v>962.66552734375</v>
      </c>
      <c r="L609" s="6">
        <v>5672.33642578125</v>
      </c>
      <c r="M609" s="6">
        <v>0</v>
      </c>
      <c r="N609" s="6">
        <v>5700.09912109375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45876.333333331859</v>
      </c>
      <c r="B610" s="6">
        <v>212.11332702636722</v>
      </c>
      <c r="C610" s="6">
        <v>211.57009887695313</v>
      </c>
      <c r="D610" s="6">
        <v>50.363533020019531</v>
      </c>
      <c r="E610" s="6">
        <v>40.012905120849609</v>
      </c>
      <c r="F610" s="6">
        <v>50.148689270019531</v>
      </c>
      <c r="G610" s="6">
        <v>579.3004150390625</v>
      </c>
      <c r="H610" s="6">
        <v>586.7479248046875</v>
      </c>
      <c r="I610" s="6">
        <v>957.79730224609375</v>
      </c>
      <c r="J610" s="6">
        <v>962.72222900390625</v>
      </c>
      <c r="K610" s="6">
        <v>962.67034912109375</v>
      </c>
      <c r="L610" s="6">
        <v>5624.93408203125</v>
      </c>
      <c r="M610" s="6">
        <v>0</v>
      </c>
      <c r="N610" s="6">
        <v>5619.0644531250009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45876.343749998523</v>
      </c>
      <c r="B611" s="6">
        <v>211.98057556152344</v>
      </c>
      <c r="C611" s="6">
        <v>211.43032836914063</v>
      </c>
      <c r="D611" s="6">
        <v>50.414855957031257</v>
      </c>
      <c r="E611" s="6">
        <v>40.068630218505859</v>
      </c>
      <c r="F611" s="6">
        <v>50.208930969238288</v>
      </c>
      <c r="G611" s="6">
        <v>579.3551025390625</v>
      </c>
      <c r="H611" s="6">
        <v>586.85107421875</v>
      </c>
      <c r="I611" s="6">
        <v>1028.6309814453125</v>
      </c>
      <c r="J611" s="6">
        <v>1028.8592529296875</v>
      </c>
      <c r="K611" s="6">
        <v>1042.7552490234375</v>
      </c>
      <c r="L611" s="6">
        <v>5733.73046875</v>
      </c>
      <c r="M611" s="6">
        <v>0</v>
      </c>
      <c r="N611" s="6">
        <v>5720.14794921875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45876.354166665187</v>
      </c>
      <c r="B612" s="6">
        <v>211.86114501953128</v>
      </c>
      <c r="C612" s="6">
        <v>211.00128173828125</v>
      </c>
      <c r="D612" s="6">
        <v>50.357742309570313</v>
      </c>
      <c r="E612" s="6">
        <v>40.033355712890625</v>
      </c>
      <c r="F612" s="6">
        <v>50.179004669189453</v>
      </c>
      <c r="G612" s="6">
        <v>579.33502197265625</v>
      </c>
      <c r="H612" s="6">
        <v>586.83044433593761</v>
      </c>
      <c r="I612" s="6">
        <v>1045.6483154296875</v>
      </c>
      <c r="J612" s="6">
        <v>1027.365478515625</v>
      </c>
      <c r="K612" s="6">
        <v>1059.2221679687502</v>
      </c>
      <c r="L612" s="6">
        <v>5658.6806640625009</v>
      </c>
      <c r="M612" s="6">
        <v>0</v>
      </c>
      <c r="N612" s="6">
        <v>5653.91015625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45876.364583331851</v>
      </c>
      <c r="B613" s="6">
        <v>212.09693908691406</v>
      </c>
      <c r="C613" s="6">
        <v>210.87612915039065</v>
      </c>
      <c r="D613" s="6">
        <v>50.339584350585945</v>
      </c>
      <c r="E613" s="6">
        <v>40.043174743652344</v>
      </c>
      <c r="F613" s="6">
        <v>50.199089050292969</v>
      </c>
      <c r="G613" s="6">
        <v>579.445556640625</v>
      </c>
      <c r="H613" s="6">
        <v>586.9676513671875</v>
      </c>
      <c r="I613" s="6">
        <v>1046.486083984375</v>
      </c>
      <c r="J613" s="6">
        <v>1026.830078125</v>
      </c>
      <c r="K613" s="6">
        <v>1035.212646484375</v>
      </c>
      <c r="L613" s="6">
        <v>5706.9013671875</v>
      </c>
      <c r="M613" s="6">
        <v>0</v>
      </c>
      <c r="N613" s="6">
        <v>5698.1181640625009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45876.374999998516</v>
      </c>
      <c r="B614" s="6">
        <v>211.95347595214844</v>
      </c>
      <c r="C614" s="6">
        <v>210.16970825195313</v>
      </c>
      <c r="D614" s="6">
        <v>50.403511047363288</v>
      </c>
      <c r="E614" s="6">
        <v>40.053077697753906</v>
      </c>
      <c r="F614" s="6">
        <v>50.186851501464844</v>
      </c>
      <c r="G614" s="6">
        <v>579.35296630859375</v>
      </c>
      <c r="H614" s="6">
        <v>586.74957275390625</v>
      </c>
      <c r="I614" s="6">
        <v>1044.81884765625</v>
      </c>
      <c r="J614" s="6">
        <v>1026.26025390625</v>
      </c>
      <c r="K614" s="6">
        <v>1013.1889038085938</v>
      </c>
      <c r="L614" s="6">
        <v>5657.7099609375</v>
      </c>
      <c r="M614" s="6">
        <v>0</v>
      </c>
      <c r="N614" s="6">
        <v>5652.361328125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45876.38541666518</v>
      </c>
      <c r="B615" s="6">
        <v>212.07012939453128</v>
      </c>
      <c r="C615" s="6">
        <v>209.51148986816406</v>
      </c>
      <c r="D615" s="6">
        <v>50.368911743164063</v>
      </c>
      <c r="E615" s="6">
        <v>40.042949676513672</v>
      </c>
      <c r="F615" s="6">
        <v>50.160495758056648</v>
      </c>
      <c r="G615" s="6">
        <v>579.353515625</v>
      </c>
      <c r="H615" s="6">
        <v>586.69915771484375</v>
      </c>
      <c r="I615" s="6">
        <v>1024.6693115234375</v>
      </c>
      <c r="J615" s="6">
        <v>1026.8165283203125</v>
      </c>
      <c r="K615" s="6">
        <v>1013.6373291015626</v>
      </c>
      <c r="L615" s="6">
        <v>5572.6044921875</v>
      </c>
      <c r="M615" s="6">
        <v>0</v>
      </c>
      <c r="N615" s="6">
        <v>5565.943359375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45876.395833331844</v>
      </c>
      <c r="B616" s="6">
        <v>211.9096374511719</v>
      </c>
      <c r="C616" s="6">
        <v>208.29911804199219</v>
      </c>
      <c r="D616" s="6">
        <v>50.367080688476563</v>
      </c>
      <c r="E616" s="6">
        <v>40.084396362304688</v>
      </c>
      <c r="F616" s="6">
        <v>50.219516754150391</v>
      </c>
      <c r="G616" s="6">
        <v>579.39910888671875</v>
      </c>
      <c r="H616" s="6">
        <v>586.94525146484375</v>
      </c>
      <c r="I616" s="6">
        <v>1035.01708984375</v>
      </c>
      <c r="J616" s="6">
        <v>1026.4652099609375</v>
      </c>
      <c r="K616" s="6">
        <v>1013.3041381835936</v>
      </c>
      <c r="L616" s="6">
        <v>5685.3505859375</v>
      </c>
      <c r="M616" s="6">
        <v>0</v>
      </c>
      <c r="N616" s="6">
        <v>5679.4912109375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45876.406249998508</v>
      </c>
      <c r="B617" s="6">
        <v>212.03193664550781</v>
      </c>
      <c r="C617" s="6">
        <v>207.19261169433594</v>
      </c>
      <c r="D617" s="6">
        <v>50.471504211425781</v>
      </c>
      <c r="E617" s="6">
        <v>40.099769592285156</v>
      </c>
      <c r="F617" s="6">
        <v>50.252658843994141</v>
      </c>
      <c r="G617" s="6">
        <v>579.49407958984375</v>
      </c>
      <c r="H617" s="6">
        <v>587.03106689453125</v>
      </c>
      <c r="I617" s="6">
        <v>1011.0679321289063</v>
      </c>
      <c r="J617" s="6">
        <v>1026.9595947265627</v>
      </c>
      <c r="K617" s="6">
        <v>1013.7878417968751</v>
      </c>
      <c r="L617" s="6">
        <v>5682.55712890625</v>
      </c>
      <c r="M617" s="6">
        <v>0</v>
      </c>
      <c r="N617" s="6">
        <v>5671.4619140625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45876.416666665173</v>
      </c>
      <c r="B618" s="6">
        <v>211.88639831542969</v>
      </c>
      <c r="C618" s="6">
        <v>209.37297058105469</v>
      </c>
      <c r="D618" s="6">
        <v>50.577465057373047</v>
      </c>
      <c r="E618" s="6">
        <v>40.111663818359382</v>
      </c>
      <c r="F618" s="6">
        <v>50.23956298828125</v>
      </c>
      <c r="G618" s="6">
        <v>579.3521728515625</v>
      </c>
      <c r="H618" s="6">
        <v>586.87622070312511</v>
      </c>
      <c r="I618" s="6">
        <v>1008.2695922851564</v>
      </c>
      <c r="J618" s="6">
        <v>1026.9827880859375</v>
      </c>
      <c r="K618" s="6">
        <v>1013.8106079101564</v>
      </c>
      <c r="L618" s="6">
        <v>5694.978515625</v>
      </c>
      <c r="M618" s="6">
        <v>0</v>
      </c>
      <c r="N618" s="6">
        <v>5685.17236328125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45876.427083331837</v>
      </c>
      <c r="B619" s="6">
        <v>212.3389892578125</v>
      </c>
      <c r="C619" s="6">
        <v>211.76849365234378</v>
      </c>
      <c r="D619" s="6">
        <v>50.561344146728523</v>
      </c>
      <c r="E619" s="6">
        <v>40.193325042724609</v>
      </c>
      <c r="F619" s="6">
        <v>50.219661712646484</v>
      </c>
      <c r="G619" s="6">
        <v>579.27471923828125</v>
      </c>
      <c r="H619" s="6">
        <v>586.7774658203125</v>
      </c>
      <c r="I619" s="6">
        <v>1007.9180297851563</v>
      </c>
      <c r="J619" s="6">
        <v>1026.7618408203125</v>
      </c>
      <c r="K619" s="6">
        <v>1013.5603027343749</v>
      </c>
      <c r="L619" s="6">
        <v>5626.0478515625</v>
      </c>
      <c r="M619" s="6">
        <v>0</v>
      </c>
      <c r="N619" s="6">
        <v>5621.56982421875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45876.437499998501</v>
      </c>
      <c r="B620" s="6">
        <v>211.76908874511719</v>
      </c>
      <c r="C620" s="6">
        <v>210.75424194335938</v>
      </c>
      <c r="D620" s="6">
        <v>50.535678863525391</v>
      </c>
      <c r="E620" s="6">
        <v>40.171066284179688</v>
      </c>
      <c r="F620" s="6">
        <v>50.216438293457031</v>
      </c>
      <c r="G620" s="6">
        <v>579.4281005859375</v>
      </c>
      <c r="H620" s="6">
        <v>586.94940185546875</v>
      </c>
      <c r="I620" s="6">
        <v>1007.617431640625</v>
      </c>
      <c r="J620" s="6">
        <v>1026.7467041015625</v>
      </c>
      <c r="K620" s="6">
        <v>1013.7109985351563</v>
      </c>
      <c r="L620" s="6">
        <v>5626.26513671875</v>
      </c>
      <c r="M620" s="6">
        <v>0</v>
      </c>
      <c r="N620" s="6">
        <v>5621.63623046875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45876.447916665165</v>
      </c>
      <c r="B621" s="6">
        <v>212.06448364257813</v>
      </c>
      <c r="C621" s="6">
        <v>210.53384399414063</v>
      </c>
      <c r="D621" s="6">
        <v>50.527931213378913</v>
      </c>
      <c r="E621" s="6">
        <v>40.164283752441406</v>
      </c>
      <c r="F621" s="6">
        <v>50.229404449462891</v>
      </c>
      <c r="G621" s="6">
        <v>579.53094482421875</v>
      </c>
      <c r="H621" s="6">
        <v>586.8662109375</v>
      </c>
      <c r="I621" s="6">
        <v>1006.64208984375</v>
      </c>
      <c r="J621" s="6">
        <v>1026.0635986328125</v>
      </c>
      <c r="K621" s="6">
        <v>998.3243408203125</v>
      </c>
      <c r="L621" s="6">
        <v>5515.69140625</v>
      </c>
      <c r="M621" s="6">
        <v>0</v>
      </c>
      <c r="N621" s="6">
        <v>5501.5908203125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45876.45833333183</v>
      </c>
      <c r="B622" s="6">
        <v>212.08348083496097</v>
      </c>
      <c r="C622" s="6">
        <v>209.80615234375</v>
      </c>
      <c r="D622" s="6">
        <v>50.508625030517578</v>
      </c>
      <c r="E622" s="6">
        <v>40.161861419677734</v>
      </c>
      <c r="F622" s="6">
        <v>50.246612548828125</v>
      </c>
      <c r="G622" s="6">
        <v>579.34637451171875</v>
      </c>
      <c r="H622" s="6">
        <v>586.97308349609375</v>
      </c>
      <c r="I622" s="6">
        <v>1008.4138183593749</v>
      </c>
      <c r="J622" s="6">
        <v>1027.6346435546875</v>
      </c>
      <c r="K622" s="6">
        <v>944.2491455078125</v>
      </c>
      <c r="L622" s="6">
        <v>7738.05517578125</v>
      </c>
      <c r="M622" s="6">
        <v>0</v>
      </c>
      <c r="N622" s="6">
        <v>7734.5043945312509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45876.468749998494</v>
      </c>
      <c r="B623" s="6">
        <v>212.32450866699219</v>
      </c>
      <c r="C623" s="6">
        <v>209.29830932617188</v>
      </c>
      <c r="D623" s="6">
        <v>50.573982238769538</v>
      </c>
      <c r="E623" s="6">
        <v>40.203018188476563</v>
      </c>
      <c r="F623" s="6">
        <v>50.281017303466797</v>
      </c>
      <c r="G623" s="6">
        <v>579.42828369140636</v>
      </c>
      <c r="H623" s="6">
        <v>587.03875732421875</v>
      </c>
      <c r="I623" s="6">
        <v>1008.5282592773436</v>
      </c>
      <c r="J623" s="6">
        <v>1007.4529418945313</v>
      </c>
      <c r="K623" s="6">
        <v>980.7237548828125</v>
      </c>
      <c r="L623" s="6">
        <v>8926.6845703125018</v>
      </c>
      <c r="M623" s="6">
        <v>0</v>
      </c>
      <c r="N623" s="6">
        <v>8907.2431640625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45876.479166665158</v>
      </c>
      <c r="B624" s="6">
        <v>212.07569885253906</v>
      </c>
      <c r="C624" s="6">
        <v>207.73710632324219</v>
      </c>
      <c r="D624" s="6">
        <v>50.539806365966797</v>
      </c>
      <c r="E624" s="6">
        <v>40.178157806396484</v>
      </c>
      <c r="F624" s="6">
        <v>50.251323699951172</v>
      </c>
      <c r="G624" s="6">
        <v>579.5491943359375</v>
      </c>
      <c r="H624" s="6">
        <v>587.08673095703125</v>
      </c>
      <c r="I624" s="6">
        <v>1008.1151733398436</v>
      </c>
      <c r="J624" s="6">
        <v>1005.2006835937499</v>
      </c>
      <c r="K624" s="6">
        <v>983.18719482421875</v>
      </c>
      <c r="L624" s="6">
        <v>8795.4775390625</v>
      </c>
      <c r="M624" s="6">
        <v>0</v>
      </c>
      <c r="N624" s="6">
        <v>8786.8095703125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45876.489583331822</v>
      </c>
      <c r="B625" s="6">
        <v>211.92974853515625</v>
      </c>
      <c r="C625" s="6">
        <v>208.82440185546875</v>
      </c>
      <c r="D625" s="6">
        <v>50.538494110107422</v>
      </c>
      <c r="E625" s="6">
        <v>40.178829193115241</v>
      </c>
      <c r="F625" s="6">
        <v>50.25408935546875</v>
      </c>
      <c r="G625" s="6">
        <v>579.59661865234375</v>
      </c>
      <c r="H625" s="6">
        <v>587.07672119140625</v>
      </c>
      <c r="I625" s="6">
        <v>1008.4713745117189</v>
      </c>
      <c r="J625" s="6">
        <v>1005.3010864257813</v>
      </c>
      <c r="K625" s="6">
        <v>983.37115478515625</v>
      </c>
      <c r="L625" s="6">
        <v>8790.498046875</v>
      </c>
      <c r="M625" s="6">
        <v>0</v>
      </c>
      <c r="N625" s="6">
        <v>8773.71875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45876.499999998487</v>
      </c>
      <c r="B626" s="6">
        <v>211.89862060546878</v>
      </c>
      <c r="C626" s="6">
        <v>211.20899963378906</v>
      </c>
      <c r="D626" s="6">
        <v>50.457122802734382</v>
      </c>
      <c r="E626" s="6">
        <v>40.152107238769531</v>
      </c>
      <c r="F626" s="6">
        <v>50.235469818115234</v>
      </c>
      <c r="G626" s="6">
        <v>579.43084716796875</v>
      </c>
      <c r="H626" s="6">
        <v>586.97149658203125</v>
      </c>
      <c r="I626" s="6">
        <v>1007.7384643554688</v>
      </c>
      <c r="J626" s="6">
        <v>1005.0601196289061</v>
      </c>
      <c r="K626" s="6">
        <v>983.104736328125</v>
      </c>
      <c r="L626" s="6">
        <v>8716.244140625</v>
      </c>
      <c r="M626" s="6">
        <v>0</v>
      </c>
      <c r="N626" s="6">
        <v>8709.986328125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45876.510416665151</v>
      </c>
      <c r="B627" s="6">
        <v>212.15943908691406</v>
      </c>
      <c r="C627" s="6">
        <v>211.1763916015625</v>
      </c>
      <c r="D627" s="6">
        <v>50.528488159179688</v>
      </c>
      <c r="E627" s="6">
        <v>40.167304992675781</v>
      </c>
      <c r="F627" s="6">
        <v>50.249061584472656</v>
      </c>
      <c r="G627" s="6">
        <v>579.53607177734375</v>
      </c>
      <c r="H627" s="6">
        <v>587.06341552734375</v>
      </c>
      <c r="I627" s="6">
        <v>1005.1724853515625</v>
      </c>
      <c r="J627" s="6">
        <v>1004.9095458984376</v>
      </c>
      <c r="K627" s="6">
        <v>995.59234619140625</v>
      </c>
      <c r="L627" s="6">
        <v>8626.84375</v>
      </c>
      <c r="M627" s="6">
        <v>0</v>
      </c>
      <c r="N627" s="6">
        <v>8595.56640625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45876.520833331815</v>
      </c>
      <c r="B628" s="6">
        <v>212.01548767089844</v>
      </c>
      <c r="C628" s="6">
        <v>210.38726806640625</v>
      </c>
      <c r="D628" s="6">
        <v>50.531742095947266</v>
      </c>
      <c r="E628" s="6">
        <v>40.18963623046875</v>
      </c>
      <c r="F628" s="6">
        <v>50.273548126220703</v>
      </c>
      <c r="G628" s="6">
        <v>579.62353515625</v>
      </c>
      <c r="H628" s="6">
        <v>587.173828125</v>
      </c>
      <c r="I628" s="6">
        <v>1003.9873046875001</v>
      </c>
      <c r="J628" s="6">
        <v>1005.8889770507813</v>
      </c>
      <c r="K628" s="6">
        <v>1010.2991943359376</v>
      </c>
      <c r="L628" s="6">
        <v>8802.3349609375</v>
      </c>
      <c r="M628" s="6">
        <v>0</v>
      </c>
      <c r="N628" s="6">
        <v>8792.298828125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45876.531249998479</v>
      </c>
      <c r="B629" s="6">
        <v>211.99598693847656</v>
      </c>
      <c r="C629" s="6">
        <v>209.65797424316406</v>
      </c>
      <c r="D629" s="6">
        <v>50.544704437255859</v>
      </c>
      <c r="E629" s="6">
        <v>40.172832489013672</v>
      </c>
      <c r="F629" s="6">
        <v>50.254909515380866</v>
      </c>
      <c r="G629" s="6">
        <v>579.51043701171875</v>
      </c>
      <c r="H629" s="6">
        <v>587.04205322265625</v>
      </c>
      <c r="I629" s="6">
        <v>1004.4417724609376</v>
      </c>
      <c r="J629" s="6">
        <v>1006.1878051757814</v>
      </c>
      <c r="K629" s="6">
        <v>1010.8006591796874</v>
      </c>
      <c r="L629" s="6">
        <v>8906.4365234375</v>
      </c>
      <c r="M629" s="6">
        <v>0</v>
      </c>
      <c r="N629" s="6">
        <v>8882.8017578125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45876.541666665144</v>
      </c>
      <c r="B630" s="6">
        <v>212.2206726074219</v>
      </c>
      <c r="C630" s="6">
        <v>209.041748046875</v>
      </c>
      <c r="D630" s="6">
        <v>50.535568237304688</v>
      </c>
      <c r="E630" s="6">
        <v>40.171710968017585</v>
      </c>
      <c r="F630" s="6">
        <v>50.2471923828125</v>
      </c>
      <c r="G630" s="6">
        <v>579.5863037109375</v>
      </c>
      <c r="H630" s="6">
        <v>587.112548828125</v>
      </c>
      <c r="I630" s="6">
        <v>1004.2957153320314</v>
      </c>
      <c r="J630" s="6">
        <v>1006.0635375976564</v>
      </c>
      <c r="K630" s="6">
        <v>1010.5759277343751</v>
      </c>
      <c r="L630" s="6">
        <v>9958.61328125</v>
      </c>
      <c r="M630" s="6">
        <v>0</v>
      </c>
      <c r="N630" s="6">
        <v>9949.115234375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45876.552083331808</v>
      </c>
      <c r="B631" s="6">
        <v>212.07014465332034</v>
      </c>
      <c r="C631" s="6">
        <v>207.734619140625</v>
      </c>
      <c r="D631" s="6">
        <v>50.570529937744141</v>
      </c>
      <c r="E631" s="6">
        <v>40.206886291503906</v>
      </c>
      <c r="F631" s="6">
        <v>50.288391113281257</v>
      </c>
      <c r="G631" s="6">
        <v>579.75836181640625</v>
      </c>
      <c r="H631" s="6">
        <v>587.3262939453125</v>
      </c>
      <c r="I631" s="6">
        <v>1017.726318359375</v>
      </c>
      <c r="J631" s="6">
        <v>1040.5104980468752</v>
      </c>
      <c r="K631" s="6">
        <v>1034.126220703125</v>
      </c>
      <c r="L631" s="6">
        <v>10060.5966796875</v>
      </c>
      <c r="M631" s="6">
        <v>0</v>
      </c>
      <c r="N631" s="6">
        <v>10057.53125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45876.562499998472</v>
      </c>
      <c r="B632" s="6">
        <v>211.90733337402347</v>
      </c>
      <c r="C632" s="6">
        <v>209.85336303710938</v>
      </c>
      <c r="D632" s="6">
        <v>50.559562683105469</v>
      </c>
      <c r="E632" s="6">
        <v>40.206401824951172</v>
      </c>
      <c r="F632" s="6">
        <v>50.284095764160156</v>
      </c>
      <c r="G632" s="6">
        <v>579.62542724609375</v>
      </c>
      <c r="H632" s="6">
        <v>587.2073974609375</v>
      </c>
      <c r="I632" s="6">
        <v>1024.533203125</v>
      </c>
      <c r="J632" s="6">
        <v>1050.3585205078125</v>
      </c>
      <c r="K632" s="6">
        <v>1037.722412109375</v>
      </c>
      <c r="L632" s="6">
        <v>10089.146484375</v>
      </c>
      <c r="M632" s="6">
        <v>0</v>
      </c>
      <c r="N632" s="6">
        <v>10076.1474609375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45876.572916665136</v>
      </c>
      <c r="B633" s="6">
        <v>211.82884216308594</v>
      </c>
      <c r="C633" s="6">
        <v>210.87596130371094</v>
      </c>
      <c r="D633" s="6">
        <v>50.558883666992188</v>
      </c>
      <c r="E633" s="6">
        <v>40.199420928955078</v>
      </c>
      <c r="F633" s="6">
        <v>50.279705047607429</v>
      </c>
      <c r="G633" s="6">
        <v>579.6422119140625</v>
      </c>
      <c r="H633" s="6">
        <v>587.24957275390625</v>
      </c>
      <c r="I633" s="6">
        <v>1023.6590576171876</v>
      </c>
      <c r="J633" s="6">
        <v>1050.71044921875</v>
      </c>
      <c r="K633" s="6">
        <v>1037.9655761718752</v>
      </c>
      <c r="L633" s="6">
        <v>10069.95703125</v>
      </c>
      <c r="M633" s="6">
        <v>0</v>
      </c>
      <c r="N633" s="6">
        <v>10061.021484375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45876.583333331801</v>
      </c>
      <c r="B634" s="6">
        <v>212.08999633789063</v>
      </c>
      <c r="C634" s="6">
        <v>210.87252807617188</v>
      </c>
      <c r="D634" s="6">
        <v>50.577415466308594</v>
      </c>
      <c r="E634" s="6">
        <v>40.182125091552734</v>
      </c>
      <c r="F634" s="6">
        <v>50.274623870849609</v>
      </c>
      <c r="G634" s="6">
        <v>579.72119140625</v>
      </c>
      <c r="H634" s="6">
        <v>587.22015380859375</v>
      </c>
      <c r="I634" s="6">
        <v>1023.5435791015626</v>
      </c>
      <c r="J634" s="6">
        <v>1050.619384765625</v>
      </c>
      <c r="K634" s="6">
        <v>1037.9036865234375</v>
      </c>
      <c r="L634" s="6">
        <v>10036.498046875</v>
      </c>
      <c r="M634" s="6">
        <v>0</v>
      </c>
      <c r="N634" s="6">
        <v>10028.51953125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45876.593749998465</v>
      </c>
      <c r="B635" s="6">
        <v>211.63212585449222</v>
      </c>
      <c r="C635" s="6">
        <v>210.00505065917969</v>
      </c>
      <c r="D635" s="6">
        <v>50.589767456054688</v>
      </c>
      <c r="E635" s="6">
        <v>40.186008453369141</v>
      </c>
      <c r="F635" s="6">
        <v>50.268447875976563</v>
      </c>
      <c r="G635" s="6">
        <v>579.78857421875</v>
      </c>
      <c r="H635" s="6">
        <v>587.42681884765625</v>
      </c>
      <c r="I635" s="6">
        <v>1023.4962158203125</v>
      </c>
      <c r="J635" s="6">
        <v>1050.708984375</v>
      </c>
      <c r="K635" s="6">
        <v>1037.91259765625</v>
      </c>
      <c r="L635" s="6">
        <v>9023.169921875</v>
      </c>
      <c r="M635" s="6">
        <v>2262.229736328125</v>
      </c>
      <c r="N635" s="6">
        <v>8890.212890625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45876.604166665129</v>
      </c>
      <c r="B636" s="6">
        <v>211.92611694335938</v>
      </c>
      <c r="C636" s="6">
        <v>211.1968994140625</v>
      </c>
      <c r="D636" s="6">
        <v>50.569934844970703</v>
      </c>
      <c r="E636" s="6">
        <v>40.163791656494141</v>
      </c>
      <c r="F636" s="6">
        <v>50.258121490478516</v>
      </c>
      <c r="G636" s="6">
        <v>579.82958984375</v>
      </c>
      <c r="H636" s="6">
        <v>587.4041748046875</v>
      </c>
      <c r="I636" s="6">
        <v>1023.4288940429688</v>
      </c>
      <c r="J636" s="6">
        <v>1050.58984375</v>
      </c>
      <c r="K636" s="6">
        <v>1037.6600341796875</v>
      </c>
      <c r="L636" s="6">
        <v>7015.9228515625</v>
      </c>
      <c r="M636" s="6">
        <v>7034.42529296875</v>
      </c>
      <c r="N636" s="6">
        <v>6872.7182617187509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45876.614583331793</v>
      </c>
      <c r="B637" s="6">
        <v>212.13475036621094</v>
      </c>
      <c r="C637" s="6">
        <v>211.24703979492188</v>
      </c>
      <c r="D637" s="6">
        <v>50.573997497558594</v>
      </c>
      <c r="E637" s="6">
        <v>40.185298919677741</v>
      </c>
      <c r="F637" s="6">
        <v>50.275974273681641</v>
      </c>
      <c r="G637" s="6">
        <v>579.73828125</v>
      </c>
      <c r="H637" s="6">
        <v>587.3360595703125</v>
      </c>
      <c r="I637" s="6">
        <v>1023.0046997070313</v>
      </c>
      <c r="J637" s="6">
        <v>1052.6427001953125</v>
      </c>
      <c r="K637" s="6">
        <v>1048.544921875</v>
      </c>
      <c r="L637" s="6">
        <v>6940.1689453125</v>
      </c>
      <c r="M637" s="6">
        <v>6952.10693359375</v>
      </c>
      <c r="N637" s="6">
        <v>6830.33837890625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45876.624999998457</v>
      </c>
      <c r="B638" s="6">
        <v>212.24356079101565</v>
      </c>
      <c r="C638" s="6">
        <v>210.90940856933594</v>
      </c>
      <c r="D638" s="6">
        <v>50.582168579101563</v>
      </c>
      <c r="E638" s="6">
        <v>40.167724609375007</v>
      </c>
      <c r="F638" s="6">
        <v>50.263813018798828</v>
      </c>
      <c r="G638" s="6">
        <v>579.55072021484375</v>
      </c>
      <c r="H638" s="6">
        <v>587.13751220703125</v>
      </c>
      <c r="I638" s="6">
        <v>1022.4953002929689</v>
      </c>
      <c r="J638" s="6">
        <v>1055.0552978515625</v>
      </c>
      <c r="K638" s="6">
        <v>1031.457763671875</v>
      </c>
      <c r="L638" s="6">
        <v>6703.5927734375</v>
      </c>
      <c r="M638" s="6">
        <v>6696.3837890625</v>
      </c>
      <c r="N638" s="6">
        <v>6679.1181640625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45876.635416665122</v>
      </c>
      <c r="B639" s="6">
        <v>212.210205078125</v>
      </c>
      <c r="C639" s="6">
        <v>210.239013671875</v>
      </c>
      <c r="D639" s="6">
        <v>50.562664031982422</v>
      </c>
      <c r="E639" s="6">
        <v>40.174606323242195</v>
      </c>
      <c r="F639" s="6">
        <v>50.278537750244141</v>
      </c>
      <c r="G639" s="6">
        <v>579.69232177734375</v>
      </c>
      <c r="H639" s="6">
        <v>587.27362060546875</v>
      </c>
      <c r="I639" s="6">
        <v>1023.5210571289061</v>
      </c>
      <c r="J639" s="6">
        <v>1055.9886474609375</v>
      </c>
      <c r="K639" s="6">
        <v>1024.4178466796875</v>
      </c>
      <c r="L639" s="6">
        <v>6721.5361328125</v>
      </c>
      <c r="M639" s="6">
        <v>6715.80419921875</v>
      </c>
      <c r="N639" s="6">
        <v>6696.4223632812509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45876.645833331786</v>
      </c>
      <c r="B640" s="6">
        <v>211.93360900878906</v>
      </c>
      <c r="C640" s="6">
        <v>210.35894775390625</v>
      </c>
      <c r="D640" s="6">
        <v>50.560985565185547</v>
      </c>
      <c r="E640" s="6">
        <v>40.157794952392578</v>
      </c>
      <c r="F640" s="6">
        <v>50.27357482910157</v>
      </c>
      <c r="G640" s="6">
        <v>579.82598876953125</v>
      </c>
      <c r="H640" s="6">
        <v>587.39642333984375</v>
      </c>
      <c r="I640" s="6">
        <v>1022.837890625</v>
      </c>
      <c r="J640" s="6">
        <v>1056.0928955078125</v>
      </c>
      <c r="K640" s="6">
        <v>1024.55224609375</v>
      </c>
      <c r="L640" s="6">
        <v>6716.27734375</v>
      </c>
      <c r="M640" s="6">
        <v>6710.009765625</v>
      </c>
      <c r="N640" s="6">
        <v>6691.6269531250009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45876.65624999845</v>
      </c>
      <c r="B641" s="6">
        <v>211.93377685546875</v>
      </c>
      <c r="C641" s="6">
        <v>211.32206726074219</v>
      </c>
      <c r="D641" s="6">
        <v>50.540981292724609</v>
      </c>
      <c r="E641" s="6">
        <v>40.169685363769531</v>
      </c>
      <c r="F641" s="6">
        <v>50.281856536865234</v>
      </c>
      <c r="G641" s="6">
        <v>579.86669921875</v>
      </c>
      <c r="H641" s="6">
        <v>587.39385986328125</v>
      </c>
      <c r="I641" s="6">
        <v>1024.0279541015625</v>
      </c>
      <c r="J641" s="6">
        <v>1055.94873046875</v>
      </c>
      <c r="K641" s="6">
        <v>1024.506591796875</v>
      </c>
      <c r="L641" s="6">
        <v>6707.2519531250009</v>
      </c>
      <c r="M641" s="6">
        <v>6699.11376953125</v>
      </c>
      <c r="N641" s="6">
        <v>6683.775390625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45876.666666665114</v>
      </c>
      <c r="B642" s="6">
        <v>212.01475524902344</v>
      </c>
      <c r="C642" s="6">
        <v>211.30474853515628</v>
      </c>
      <c r="D642" s="6">
        <v>50.533603668212891</v>
      </c>
      <c r="E642" s="6">
        <v>40.15460205078125</v>
      </c>
      <c r="F642" s="6">
        <v>50.254978179931648</v>
      </c>
      <c r="G642" s="6">
        <v>579.75433349609375</v>
      </c>
      <c r="H642" s="6">
        <v>587.30999755859386</v>
      </c>
      <c r="I642" s="6">
        <v>1023.5924682617188</v>
      </c>
      <c r="J642" s="6">
        <v>1056.062744140625</v>
      </c>
      <c r="K642" s="6">
        <v>1024.4581298828125</v>
      </c>
      <c r="L642" s="6">
        <v>6690.30810546875</v>
      </c>
      <c r="M642" s="6">
        <v>6682.4765625</v>
      </c>
      <c r="N642" s="6">
        <v>6667.32421875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45876.677083331779</v>
      </c>
      <c r="B643" s="6">
        <v>212.25192260742188</v>
      </c>
      <c r="C643" s="6">
        <v>211.71078491210938</v>
      </c>
      <c r="D643" s="6">
        <v>50.510429382324219</v>
      </c>
      <c r="E643" s="6">
        <v>40.154777526855469</v>
      </c>
      <c r="F643" s="6">
        <v>50.261398315429688</v>
      </c>
      <c r="G643" s="6">
        <v>579.52471923828125</v>
      </c>
      <c r="H643" s="6">
        <v>587.17279052734375</v>
      </c>
      <c r="I643" s="6">
        <v>1028.6131591796875</v>
      </c>
      <c r="J643" s="6">
        <v>1055.9240722656252</v>
      </c>
      <c r="K643" s="6">
        <v>1024.5572509765625</v>
      </c>
      <c r="L643" s="6">
        <v>6692.54833984375</v>
      </c>
      <c r="M643" s="6">
        <v>6687.091796875</v>
      </c>
      <c r="N643" s="6">
        <v>6668.22705078125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45876.687499998443</v>
      </c>
      <c r="B644" s="6">
        <v>211.99493408203128</v>
      </c>
      <c r="C644" s="6">
        <v>211.43319702148438</v>
      </c>
      <c r="D644" s="6">
        <v>50.536220550537109</v>
      </c>
      <c r="E644" s="6">
        <v>40.170074462890632</v>
      </c>
      <c r="F644" s="6">
        <v>50.261440277099609</v>
      </c>
      <c r="G644" s="6">
        <v>579.64691162109375</v>
      </c>
      <c r="H644" s="6">
        <v>587.24542236328125</v>
      </c>
      <c r="I644" s="6">
        <v>1030.822998046875</v>
      </c>
      <c r="J644" s="6">
        <v>1056.2293701171875</v>
      </c>
      <c r="K644" s="6">
        <v>1024.7607421875</v>
      </c>
      <c r="L644" s="6">
        <v>6714.67529296875</v>
      </c>
      <c r="M644" s="6">
        <v>6709.39892578125</v>
      </c>
      <c r="N644" s="6">
        <v>6689.1552734375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45876.697916665107</v>
      </c>
      <c r="B645" s="6">
        <v>212.24839782714844</v>
      </c>
      <c r="C645" s="6">
        <v>211.74696350097656</v>
      </c>
      <c r="D645" s="6">
        <v>50.533382415771491</v>
      </c>
      <c r="E645" s="6">
        <v>40.157524108886719</v>
      </c>
      <c r="F645" s="6">
        <v>50.248237609863281</v>
      </c>
      <c r="G645" s="6">
        <v>579.77691650390625</v>
      </c>
      <c r="H645" s="6">
        <v>587.4437255859375</v>
      </c>
      <c r="I645" s="6">
        <v>1030.9788818359375</v>
      </c>
      <c r="J645" s="6">
        <v>1056.0155029296875</v>
      </c>
      <c r="K645" s="6">
        <v>1024.6878662109375</v>
      </c>
      <c r="L645" s="6">
        <v>7946.3076171875</v>
      </c>
      <c r="M645" s="6">
        <v>7899.4677734375</v>
      </c>
      <c r="N645" s="6">
        <v>7854.744140625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45876.708333331771</v>
      </c>
      <c r="B646" s="6">
        <v>211.86244201660156</v>
      </c>
      <c r="C646" s="6">
        <v>211.31063842773438</v>
      </c>
      <c r="D646" s="6">
        <v>50.547645568847656</v>
      </c>
      <c r="E646" s="6">
        <v>40.173221588134766</v>
      </c>
      <c r="F646" s="6">
        <v>50.270030975341804</v>
      </c>
      <c r="G646" s="6">
        <v>579.8134765625</v>
      </c>
      <c r="H646" s="6">
        <v>587.30755615234375</v>
      </c>
      <c r="I646" s="6">
        <v>1031.53857421875</v>
      </c>
      <c r="J646" s="6">
        <v>1056.0684814453125</v>
      </c>
      <c r="K646" s="6">
        <v>1024.644775390625</v>
      </c>
      <c r="L646" s="6">
        <v>9627.2373046875018</v>
      </c>
      <c r="M646" s="6">
        <v>9636.34375</v>
      </c>
      <c r="N646" s="6">
        <v>9620.181640625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45876.718749998436</v>
      </c>
      <c r="B647" s="6">
        <v>212.00634765625</v>
      </c>
      <c r="C647" s="6">
        <v>211.32299804687503</v>
      </c>
      <c r="D647" s="6">
        <v>50.552276611328125</v>
      </c>
      <c r="E647" s="6">
        <v>40.177192687988288</v>
      </c>
      <c r="F647" s="6">
        <v>50.266468048095703</v>
      </c>
      <c r="G647" s="6">
        <v>579.693603515625</v>
      </c>
      <c r="H647" s="6">
        <v>587.14288330078125</v>
      </c>
      <c r="I647" s="6">
        <v>1030.361328125</v>
      </c>
      <c r="J647" s="6">
        <v>1056.2001953125</v>
      </c>
      <c r="K647" s="6">
        <v>1024.8074951171875</v>
      </c>
      <c r="L647" s="6">
        <v>9644.845703125</v>
      </c>
      <c r="M647" s="6">
        <v>9656.82421875</v>
      </c>
      <c r="N647" s="6">
        <v>9630.24609375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45876.7291666651</v>
      </c>
      <c r="B648" s="6">
        <v>211.81373596191409</v>
      </c>
      <c r="C648" s="6">
        <v>211.15528869628909</v>
      </c>
      <c r="D648" s="6">
        <v>50.533447265625</v>
      </c>
      <c r="E648" s="6">
        <v>40.175815582275391</v>
      </c>
      <c r="F648" s="6">
        <v>50.265964508056641</v>
      </c>
      <c r="G648" s="6">
        <v>579.665283203125</v>
      </c>
      <c r="H648" s="6">
        <v>587.15618896484375</v>
      </c>
      <c r="I648" s="6">
        <v>1030.027587890625</v>
      </c>
      <c r="J648" s="6">
        <v>1055.95361328125</v>
      </c>
      <c r="K648" s="6">
        <v>1049.1629638671875</v>
      </c>
      <c r="L648" s="6">
        <v>9660.4453125</v>
      </c>
      <c r="M648" s="6">
        <v>9669.337890625</v>
      </c>
      <c r="N648" s="6">
        <v>9648.0107421875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45876.739583331764</v>
      </c>
      <c r="B649" s="6">
        <v>212.1173095703125</v>
      </c>
      <c r="C649" s="6">
        <v>211.59376525878906</v>
      </c>
      <c r="D649" s="6">
        <v>50.505271911621094</v>
      </c>
      <c r="E649" s="6">
        <v>40.175861358642578</v>
      </c>
      <c r="F649" s="6">
        <v>50.266292572021484</v>
      </c>
      <c r="G649" s="6">
        <v>579.71832275390625</v>
      </c>
      <c r="H649" s="6">
        <v>587.046630859375</v>
      </c>
      <c r="I649" s="6">
        <v>1045.105712890625</v>
      </c>
      <c r="J649" s="6">
        <v>1145.2196044921877</v>
      </c>
      <c r="K649" s="6">
        <v>1155.8544921875</v>
      </c>
      <c r="L649" s="6">
        <v>9665.9287109375</v>
      </c>
      <c r="M649" s="6">
        <v>9676.0302734375018</v>
      </c>
      <c r="N649" s="6">
        <v>9651.5341796875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45876.749999998428</v>
      </c>
      <c r="B650" s="6">
        <v>211.97215270996094</v>
      </c>
      <c r="C650" s="6">
        <v>211.39202880859375</v>
      </c>
      <c r="D650" s="6">
        <v>50.549766540527351</v>
      </c>
      <c r="E650" s="6">
        <v>40.190093994140625</v>
      </c>
      <c r="F650" s="6">
        <v>50.274909973144531</v>
      </c>
      <c r="G650" s="6">
        <v>579.763671875</v>
      </c>
      <c r="H650" s="6">
        <v>587.16082763671875</v>
      </c>
      <c r="I650" s="6">
        <v>1099.3647460937502</v>
      </c>
      <c r="J650" s="6">
        <v>1173.3836669921875</v>
      </c>
      <c r="K650" s="6">
        <v>1181.03955078125</v>
      </c>
      <c r="L650" s="6">
        <v>9648.3291015625018</v>
      </c>
      <c r="M650" s="6">
        <v>9658.8017578125</v>
      </c>
      <c r="N650" s="6">
        <v>9635.58203125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45876.760416665093</v>
      </c>
      <c r="B651" s="6">
        <v>211.93093872070313</v>
      </c>
      <c r="C651" s="6">
        <v>211.2867431640625</v>
      </c>
      <c r="D651" s="6">
        <v>50.547134399414063</v>
      </c>
      <c r="E651" s="6">
        <v>40.20361328125</v>
      </c>
      <c r="F651" s="6">
        <v>50.296772003173828</v>
      </c>
      <c r="G651" s="6">
        <v>579.71136474609375</v>
      </c>
      <c r="H651" s="6">
        <v>587.19500732421886</v>
      </c>
      <c r="I651" s="6">
        <v>1100.6646728515625</v>
      </c>
      <c r="J651" s="6">
        <v>1173.6586914062502</v>
      </c>
      <c r="K651" s="6">
        <v>1181.700439453125</v>
      </c>
      <c r="L651" s="6">
        <v>9670.4755859375</v>
      </c>
      <c r="M651" s="6">
        <v>9679.76171875</v>
      </c>
      <c r="N651" s="6">
        <v>9656.1484375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45876.770833331757</v>
      </c>
      <c r="B652" s="6">
        <v>211.9941101074219</v>
      </c>
      <c r="C652" s="6">
        <v>211.53558349609375</v>
      </c>
      <c r="D652" s="6">
        <v>50.540363311767585</v>
      </c>
      <c r="E652" s="6">
        <v>40.194961547851563</v>
      </c>
      <c r="F652" s="6">
        <v>50.277217864990241</v>
      </c>
      <c r="G652" s="6">
        <v>579.63873291015625</v>
      </c>
      <c r="H652" s="6">
        <v>587.21527099609375</v>
      </c>
      <c r="I652" s="6">
        <v>1102.327880859375</v>
      </c>
      <c r="J652" s="6">
        <v>1173.752197265625</v>
      </c>
      <c r="K652" s="6">
        <v>1182.0584716796875</v>
      </c>
      <c r="L652" s="6">
        <v>9643.7392578125</v>
      </c>
      <c r="M652" s="6">
        <v>9653.7646484375</v>
      </c>
      <c r="N652" s="6">
        <v>9619.796875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45876.781249998421</v>
      </c>
      <c r="B653" s="6">
        <v>212.37440490722656</v>
      </c>
      <c r="C653" s="6">
        <v>212.04551696777344</v>
      </c>
      <c r="D653" s="6">
        <v>50.525924682617195</v>
      </c>
      <c r="E653" s="6">
        <v>40.202598571777344</v>
      </c>
      <c r="F653" s="6">
        <v>50.293037414550781</v>
      </c>
      <c r="G653" s="6">
        <v>579.6004638671875</v>
      </c>
      <c r="H653" s="6">
        <v>587.04541015625</v>
      </c>
      <c r="I653" s="6">
        <v>1102.82666015625</v>
      </c>
      <c r="J653" s="6">
        <v>1204.5032958984377</v>
      </c>
      <c r="K653" s="6">
        <v>1181.5050048828127</v>
      </c>
      <c r="L653" s="6">
        <v>9665.0771484375</v>
      </c>
      <c r="M653" s="6">
        <v>9674.0869140625</v>
      </c>
      <c r="N653" s="6">
        <v>9650.9306640625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45876.791666665085</v>
      </c>
      <c r="B654" s="6">
        <v>212.52328491210938</v>
      </c>
      <c r="C654" s="6">
        <v>212.16389465332031</v>
      </c>
      <c r="D654" s="6">
        <v>50.530925750732422</v>
      </c>
      <c r="E654" s="6">
        <v>40.193069458007813</v>
      </c>
      <c r="F654" s="6">
        <v>50.263538360595703</v>
      </c>
      <c r="G654" s="6">
        <v>579.4986572265625</v>
      </c>
      <c r="H654" s="6">
        <v>587.06005859375</v>
      </c>
      <c r="I654" s="6">
        <v>1102.596923828125</v>
      </c>
      <c r="J654" s="6">
        <v>1204.66552734375</v>
      </c>
      <c r="K654" s="6">
        <v>1181.2069091796875</v>
      </c>
      <c r="L654" s="6">
        <v>9623.7470703125</v>
      </c>
      <c r="M654" s="6">
        <v>9634.44140625</v>
      </c>
      <c r="N654" s="6">
        <v>9610.75390625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45876.80208333175</v>
      </c>
      <c r="B655" s="6">
        <v>212.42254638671875</v>
      </c>
      <c r="C655" s="6">
        <v>212.15354919433594</v>
      </c>
      <c r="D655" s="6">
        <v>50.489791870117188</v>
      </c>
      <c r="E655" s="6">
        <v>40.18022537231446</v>
      </c>
      <c r="F655" s="6">
        <v>50.243587493896484</v>
      </c>
      <c r="G655" s="6">
        <v>579.5291748046875</v>
      </c>
      <c r="H655" s="6">
        <v>587.00994873046875</v>
      </c>
      <c r="I655" s="6">
        <v>1103.0274658203125</v>
      </c>
      <c r="J655" s="6">
        <v>1186.0408935546875</v>
      </c>
      <c r="K655" s="6">
        <v>1181.556396484375</v>
      </c>
      <c r="L655" s="6">
        <v>9628.8212890625</v>
      </c>
      <c r="M655" s="6">
        <v>9639.65234375</v>
      </c>
      <c r="N655" s="6">
        <v>9613.9404296875018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45876.812499998414</v>
      </c>
      <c r="B656" s="6">
        <v>212.64039611816406</v>
      </c>
      <c r="C656" s="6">
        <v>212.33151245117188</v>
      </c>
      <c r="D656" s="6">
        <v>50.532314300537109</v>
      </c>
      <c r="E656" s="6">
        <v>40.188053131103516</v>
      </c>
      <c r="F656" s="6">
        <v>50.245311737060547</v>
      </c>
      <c r="G656" s="6">
        <v>579.48986816406261</v>
      </c>
      <c r="H656" s="6">
        <v>587.00018310546875</v>
      </c>
      <c r="I656" s="6">
        <v>1104.5113525390627</v>
      </c>
      <c r="J656" s="6">
        <v>1178.979248046875</v>
      </c>
      <c r="K656" s="6">
        <v>1181.929443359375</v>
      </c>
      <c r="L656" s="6">
        <v>9647.033203125</v>
      </c>
      <c r="M656" s="6">
        <v>9656.998046875</v>
      </c>
      <c r="N656" s="6">
        <v>9632.8515625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45876.822916665078</v>
      </c>
      <c r="B657" s="6">
        <v>212.76171875</v>
      </c>
      <c r="C657" s="6">
        <v>212.54530334472656</v>
      </c>
      <c r="D657" s="6">
        <v>50.530590057373054</v>
      </c>
      <c r="E657" s="6">
        <v>40.196182250976563</v>
      </c>
      <c r="F657" s="6">
        <v>50.256629943847656</v>
      </c>
      <c r="G657" s="6">
        <v>579.44097900390625</v>
      </c>
      <c r="H657" s="6">
        <v>587.027099609375</v>
      </c>
      <c r="I657" s="6">
        <v>1104.3367919921875</v>
      </c>
      <c r="J657" s="6">
        <v>1178.8948974609375</v>
      </c>
      <c r="K657" s="6">
        <v>1182.0035400390625</v>
      </c>
      <c r="L657" s="6">
        <v>9634.51953125</v>
      </c>
      <c r="M657" s="6">
        <v>9644.302734375</v>
      </c>
      <c r="N657" s="6">
        <v>9621.7509765625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45876.833333331742</v>
      </c>
      <c r="B658" s="6">
        <v>212.58271789550781</v>
      </c>
      <c r="C658" s="6">
        <v>212.29316711425784</v>
      </c>
      <c r="D658" s="6">
        <v>50.532279968261719</v>
      </c>
      <c r="E658" s="6">
        <v>40.199234008789063</v>
      </c>
      <c r="F658" s="6">
        <v>50.261745452880859</v>
      </c>
      <c r="G658" s="6">
        <v>579.4296875</v>
      </c>
      <c r="H658" s="6">
        <v>586.839111328125</v>
      </c>
      <c r="I658" s="6">
        <v>1103.896484375</v>
      </c>
      <c r="J658" s="6">
        <v>1178.87158203125</v>
      </c>
      <c r="K658" s="6">
        <v>1182.076904296875</v>
      </c>
      <c r="L658" s="6">
        <v>9621.3212890625</v>
      </c>
      <c r="M658" s="6">
        <v>9632.6748046875</v>
      </c>
      <c r="N658" s="6">
        <v>9609.1669921875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45876.843749998407</v>
      </c>
      <c r="B659" s="6">
        <v>212.82575988769531</v>
      </c>
      <c r="C659" s="6">
        <v>212.58796691894531</v>
      </c>
      <c r="D659" s="6">
        <v>50.510288238525398</v>
      </c>
      <c r="E659" s="6">
        <v>40.187278747558594</v>
      </c>
      <c r="F659" s="6">
        <v>50.263313293457031</v>
      </c>
      <c r="G659" s="6">
        <v>579.41546630859375</v>
      </c>
      <c r="H659" s="6">
        <v>586.80657958984375</v>
      </c>
      <c r="I659" s="6">
        <v>1103.8134765625</v>
      </c>
      <c r="J659" s="6">
        <v>1178.966064453125</v>
      </c>
      <c r="K659" s="6">
        <v>1182.1109619140627</v>
      </c>
      <c r="L659" s="6">
        <v>9611.8505859375</v>
      </c>
      <c r="M659" s="6">
        <v>9623.427734375</v>
      </c>
      <c r="N659" s="6">
        <v>9597.8037109375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45876.854166665071</v>
      </c>
      <c r="B660" s="6">
        <v>212.50564575195313</v>
      </c>
      <c r="C660" s="6">
        <v>212.23855590820313</v>
      </c>
      <c r="D660" s="6">
        <v>50.522937774658203</v>
      </c>
      <c r="E660" s="6">
        <v>40.192790985107422</v>
      </c>
      <c r="F660" s="6">
        <v>50.263469696044922</v>
      </c>
      <c r="G660" s="6">
        <v>579.41363525390625</v>
      </c>
      <c r="H660" s="6">
        <v>586.928955078125</v>
      </c>
      <c r="I660" s="6">
        <v>1103.9141845703125</v>
      </c>
      <c r="J660" s="6">
        <v>1179.0533447265625</v>
      </c>
      <c r="K660" s="6">
        <v>1182.2711181640625</v>
      </c>
      <c r="L660" s="6">
        <v>9646.1757812500018</v>
      </c>
      <c r="M660" s="6">
        <v>9656.1503906250018</v>
      </c>
      <c r="N660" s="6">
        <v>9632.5703125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45876.864583331735</v>
      </c>
      <c r="B661" s="6">
        <v>212.52203369140628</v>
      </c>
      <c r="C661" s="6">
        <v>212.2364501953125</v>
      </c>
      <c r="D661" s="6">
        <v>50.470634460449219</v>
      </c>
      <c r="E661" s="6">
        <v>40.179431915283203</v>
      </c>
      <c r="F661" s="6">
        <v>50.276279449462891</v>
      </c>
      <c r="G661" s="6">
        <v>579.52435302734375</v>
      </c>
      <c r="H661" s="6">
        <v>586.92608642578125</v>
      </c>
      <c r="I661" s="6">
        <v>1103.744384765625</v>
      </c>
      <c r="J661" s="6">
        <v>1197.1934814453125</v>
      </c>
      <c r="K661" s="6">
        <v>1182.044189453125</v>
      </c>
      <c r="L661" s="6">
        <v>9637.4833984375</v>
      </c>
      <c r="M661" s="6">
        <v>9646.8994140625018</v>
      </c>
      <c r="N661" s="6">
        <v>9625.064453125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45876.874999998399</v>
      </c>
      <c r="B662" s="6">
        <v>212.29713439941406</v>
      </c>
      <c r="C662" s="6">
        <v>211.92247009277344</v>
      </c>
      <c r="D662" s="6">
        <v>50.505531311035156</v>
      </c>
      <c r="E662" s="6">
        <v>40.161357879638679</v>
      </c>
      <c r="F662" s="6">
        <v>50.238040924072266</v>
      </c>
      <c r="G662" s="6">
        <v>579.48779296875</v>
      </c>
      <c r="H662" s="6">
        <v>586.79010009765636</v>
      </c>
      <c r="I662" s="6">
        <v>1104.1883544921875</v>
      </c>
      <c r="J662" s="6">
        <v>1221.7889404296875</v>
      </c>
      <c r="K662" s="6">
        <v>1181.265625</v>
      </c>
      <c r="L662" s="6">
        <v>9641.9345703125</v>
      </c>
      <c r="M662" s="6">
        <v>9651.25390625</v>
      </c>
      <c r="N662" s="6">
        <v>9627.7080078125018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45876.885416665064</v>
      </c>
      <c r="B663" s="6">
        <v>212.7135925292969</v>
      </c>
      <c r="C663" s="6">
        <v>212.46051025390625</v>
      </c>
      <c r="D663" s="6">
        <v>50.467056274414063</v>
      </c>
      <c r="E663" s="6">
        <v>40.167678833007813</v>
      </c>
      <c r="F663" s="6">
        <v>50.253784179687507</v>
      </c>
      <c r="G663" s="6">
        <v>579.4344482421875</v>
      </c>
      <c r="H663" s="6">
        <v>586.85015869140625</v>
      </c>
      <c r="I663" s="6">
        <v>1103.4847412109375</v>
      </c>
      <c r="J663" s="6">
        <v>1221.9066162109375</v>
      </c>
      <c r="K663" s="6">
        <v>1181.282958984375</v>
      </c>
      <c r="L663" s="6">
        <v>9620.79296875</v>
      </c>
      <c r="M663" s="6">
        <v>9630.919921875</v>
      </c>
      <c r="N663" s="6">
        <v>9608.6279296875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45876.895833331728</v>
      </c>
      <c r="B664" s="6">
        <v>212.72830200195315</v>
      </c>
      <c r="C664" s="6">
        <v>212.48921203613284</v>
      </c>
      <c r="D664" s="6">
        <v>50.425144195556641</v>
      </c>
      <c r="E664" s="6">
        <v>40.128875732421875</v>
      </c>
      <c r="F664" s="6">
        <v>50.206741333007813</v>
      </c>
      <c r="G664" s="6">
        <v>579.267333984375</v>
      </c>
      <c r="H664" s="6">
        <v>586.84967041015625</v>
      </c>
      <c r="I664" s="6">
        <v>1103.51708984375</v>
      </c>
      <c r="J664" s="6">
        <v>1221.9176025390625</v>
      </c>
      <c r="K664" s="6">
        <v>1181.4384765625002</v>
      </c>
      <c r="L664" s="6">
        <v>9573.50390625</v>
      </c>
      <c r="M664" s="6">
        <v>9581.619140625</v>
      </c>
      <c r="N664" s="6">
        <v>9564.0556640625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45876.906249998392</v>
      </c>
      <c r="B665" s="6">
        <v>212.60427856445313</v>
      </c>
      <c r="C665" s="6">
        <v>212.31208801269534</v>
      </c>
      <c r="D665" s="6">
        <v>50.430057525634766</v>
      </c>
      <c r="E665" s="6">
        <v>40.149765014648438</v>
      </c>
      <c r="F665" s="6">
        <v>50.221565246582038</v>
      </c>
      <c r="G665" s="6">
        <v>579.3482666015625</v>
      </c>
      <c r="H665" s="6">
        <v>586.83880615234375</v>
      </c>
      <c r="I665" s="6">
        <v>1098.17919921875</v>
      </c>
      <c r="J665" s="6">
        <v>1209.791748046875</v>
      </c>
      <c r="K665" s="6">
        <v>1181.4552001953125</v>
      </c>
      <c r="L665" s="6">
        <v>9609.078125</v>
      </c>
      <c r="M665" s="6">
        <v>9624.64453125</v>
      </c>
      <c r="N665" s="6">
        <v>9593.7041015625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45876.916666665056</v>
      </c>
      <c r="B666" s="6">
        <v>212.52412414550781</v>
      </c>
      <c r="C666" s="6">
        <v>212.23907470703128</v>
      </c>
      <c r="D666" s="6">
        <v>50.422313690185554</v>
      </c>
      <c r="E666" s="6">
        <v>40.147979736328125</v>
      </c>
      <c r="F666" s="6">
        <v>50.227199554443359</v>
      </c>
      <c r="G666" s="6">
        <v>579.31658935546886</v>
      </c>
      <c r="H666" s="6">
        <v>586.97027587890625</v>
      </c>
      <c r="I666" s="6">
        <v>1110.024169921875</v>
      </c>
      <c r="J666" s="6">
        <v>1234.2122802734375</v>
      </c>
      <c r="K666" s="6">
        <v>1192.07421875</v>
      </c>
      <c r="L666" s="6">
        <v>9634.9501953125</v>
      </c>
      <c r="M666" s="6">
        <v>9644.8046875</v>
      </c>
      <c r="N666" s="6">
        <v>9622.7216796875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45876.92708333172</v>
      </c>
      <c r="B667" s="6">
        <v>212.55073547363281</v>
      </c>
      <c r="C667" s="6">
        <v>212.27136230468753</v>
      </c>
      <c r="D667" s="6">
        <v>50.460025787353516</v>
      </c>
      <c r="E667" s="6">
        <v>40.142814636230469</v>
      </c>
      <c r="F667" s="6">
        <v>50.205600738525391</v>
      </c>
      <c r="G667" s="6">
        <v>579.43017578125</v>
      </c>
      <c r="H667" s="6">
        <v>586.99969482421875</v>
      </c>
      <c r="I667" s="6">
        <v>1133.7885742187502</v>
      </c>
      <c r="J667" s="6">
        <v>1259.9664306640625</v>
      </c>
      <c r="K667" s="6">
        <v>1206.6396484375</v>
      </c>
      <c r="L667" s="6">
        <v>9638.0390625</v>
      </c>
      <c r="M667" s="6">
        <v>9647.1171875000018</v>
      </c>
      <c r="N667" s="6">
        <v>9626.10546875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45876.937499998385</v>
      </c>
      <c r="B668" s="6">
        <v>212.39512634277344</v>
      </c>
      <c r="C668" s="6">
        <v>211.99378967285156</v>
      </c>
      <c r="D668" s="6">
        <v>50.438480377197266</v>
      </c>
      <c r="E668" s="6">
        <v>40.159088134765625</v>
      </c>
      <c r="F668" s="6">
        <v>50.231388092041016</v>
      </c>
      <c r="G668" s="6">
        <v>579.46673583984375</v>
      </c>
      <c r="H668" s="6">
        <v>586.99957275390625</v>
      </c>
      <c r="I668" s="6">
        <v>1156.177490234375</v>
      </c>
      <c r="J668" s="6">
        <v>1259.76416015625</v>
      </c>
      <c r="K668" s="6">
        <v>1206.3365478515627</v>
      </c>
      <c r="L668" s="6">
        <v>9608.94140625</v>
      </c>
      <c r="M668" s="6">
        <v>9618.568359375</v>
      </c>
      <c r="N668" s="6">
        <v>9597.32421875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45876.947916665049</v>
      </c>
      <c r="B669" s="6">
        <v>212.42729187011719</v>
      </c>
      <c r="C669" s="6">
        <v>212.03939819335938</v>
      </c>
      <c r="D669" s="6">
        <v>50.446647644042969</v>
      </c>
      <c r="E669" s="6">
        <v>40.143596649169922</v>
      </c>
      <c r="F669" s="6">
        <v>50.204177856445313</v>
      </c>
      <c r="G669" s="6">
        <v>579.374755859375</v>
      </c>
      <c r="H669" s="6">
        <v>586.84686279296875</v>
      </c>
      <c r="I669" s="6">
        <v>1208.6507568359375</v>
      </c>
      <c r="J669" s="6">
        <v>1198.6827392578125</v>
      </c>
      <c r="K669" s="6">
        <v>1198.4173583984375</v>
      </c>
      <c r="L669" s="6">
        <v>8979.181640625</v>
      </c>
      <c r="M669" s="6">
        <v>6492.12060546875</v>
      </c>
      <c r="N669" s="6">
        <v>9259.5302734375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45876.958333331713</v>
      </c>
      <c r="B670" s="6">
        <v>212.57881164550781</v>
      </c>
      <c r="C670" s="6">
        <v>211.89602661132815</v>
      </c>
      <c r="D670" s="6">
        <v>50.449974060058594</v>
      </c>
      <c r="E670" s="6">
        <v>40.159145355224609</v>
      </c>
      <c r="F670" s="6">
        <v>50.232997894287109</v>
      </c>
      <c r="G670" s="6">
        <v>579.34521484375</v>
      </c>
      <c r="H670" s="6">
        <v>586.9051513671875</v>
      </c>
      <c r="I670" s="6">
        <v>1253.0162353515625</v>
      </c>
      <c r="J670" s="6">
        <v>1214.746337890625</v>
      </c>
      <c r="K670" s="6">
        <v>1210.10498046875</v>
      </c>
      <c r="L670" s="6">
        <v>9266.326171875</v>
      </c>
      <c r="M670" s="6">
        <v>0</v>
      </c>
      <c r="N670" s="6">
        <v>9282.2353515625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45876.968749998377</v>
      </c>
      <c r="B671" s="6">
        <v>212.75140380859375</v>
      </c>
      <c r="C671" s="6">
        <v>212.29214477539063</v>
      </c>
      <c r="D671" s="6">
        <v>50.473079681396484</v>
      </c>
      <c r="E671" s="6">
        <v>40.162052154541016</v>
      </c>
      <c r="F671" s="6">
        <v>50.241943359375</v>
      </c>
      <c r="G671" s="6">
        <v>579.37420654296875</v>
      </c>
      <c r="H671" s="6">
        <v>586.8983154296875</v>
      </c>
      <c r="I671" s="6">
        <v>1255.5379638671875</v>
      </c>
      <c r="J671" s="6">
        <v>1213.3978271484375</v>
      </c>
      <c r="K671" s="6">
        <v>1212.5087890625</v>
      </c>
      <c r="L671" s="6">
        <v>9242.1552734375</v>
      </c>
      <c r="M671" s="6">
        <v>0</v>
      </c>
      <c r="N671" s="6">
        <v>9211.529296875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45876.979166665042</v>
      </c>
      <c r="B672" s="6">
        <v>212.503173828125</v>
      </c>
      <c r="C672" s="6">
        <v>212.1326904296875</v>
      </c>
      <c r="D672" s="6">
        <v>50.452075958251953</v>
      </c>
      <c r="E672" s="6">
        <v>40.146026611328125</v>
      </c>
      <c r="F672" s="6">
        <v>50.219978332519531</v>
      </c>
      <c r="G672" s="6">
        <v>579.38903808593761</v>
      </c>
      <c r="H672" s="6">
        <v>586.871826171875</v>
      </c>
      <c r="I672" s="6">
        <v>1255.36669921875</v>
      </c>
      <c r="J672" s="6">
        <v>1248.0604248046875</v>
      </c>
      <c r="K672" s="6">
        <v>1212.2320556640625</v>
      </c>
      <c r="L672" s="6">
        <v>9329.90234375</v>
      </c>
      <c r="M672" s="6">
        <v>0</v>
      </c>
      <c r="N672" s="6">
        <v>9311.9296875000018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45876.989583331706</v>
      </c>
      <c r="B673" s="6">
        <v>212.53945922851563</v>
      </c>
      <c r="C673" s="6">
        <v>211.7894287109375</v>
      </c>
      <c r="D673" s="6">
        <v>50.445491790771484</v>
      </c>
      <c r="E673" s="6">
        <v>40.155929565429688</v>
      </c>
      <c r="F673" s="6">
        <v>50.242317199707031</v>
      </c>
      <c r="G673" s="6">
        <v>579.35455322265625</v>
      </c>
      <c r="H673" s="6">
        <v>586.8973388671875</v>
      </c>
      <c r="I673" s="6">
        <v>1194.6572265625</v>
      </c>
      <c r="J673" s="6">
        <v>1205.36376953125</v>
      </c>
      <c r="K673" s="6">
        <v>1206.952880859375</v>
      </c>
      <c r="L673" s="6">
        <v>9367.0703125000018</v>
      </c>
      <c r="M673" s="6">
        <v>0</v>
      </c>
      <c r="N673" s="6">
        <v>9364.78515625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45876.99999999837</v>
      </c>
      <c r="B674" s="6">
        <v>212.4805908203125</v>
      </c>
      <c r="C674" s="6">
        <v>211.26423645019531</v>
      </c>
      <c r="D674" s="6">
        <v>50.416664123535156</v>
      </c>
      <c r="E674" s="6">
        <v>40.143230438232422</v>
      </c>
      <c r="F674" s="6">
        <v>50.209461212158203</v>
      </c>
      <c r="G674" s="6">
        <v>579.3128662109375</v>
      </c>
      <c r="H674" s="6">
        <v>586.79595947265625</v>
      </c>
      <c r="I674" s="6">
        <v>1075.1434326171875</v>
      </c>
      <c r="J674" s="6">
        <v>1052.0952148437502</v>
      </c>
      <c r="K674" s="6">
        <v>1058.626708984375</v>
      </c>
      <c r="L674" s="6">
        <v>9239.7744140625</v>
      </c>
      <c r="M674" s="6">
        <v>0</v>
      </c>
      <c r="N674" s="6">
        <v>9272.7011718750018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45877.010416665034</v>
      </c>
      <c r="B675" s="6">
        <v>212.624755859375</v>
      </c>
      <c r="C675" s="6">
        <v>210.77996826171875</v>
      </c>
      <c r="D675" s="6">
        <v>50.423866271972656</v>
      </c>
      <c r="E675" s="6">
        <v>40.148731231689453</v>
      </c>
      <c r="F675" s="6">
        <v>50.203655242919922</v>
      </c>
      <c r="G675" s="6">
        <v>579.17382812500011</v>
      </c>
      <c r="H675" s="6">
        <v>586.69281005859375</v>
      </c>
      <c r="I675" s="6">
        <v>1019.4785156249999</v>
      </c>
      <c r="J675" s="6">
        <v>1075.2514648437502</v>
      </c>
      <c r="K675" s="6">
        <v>1090.581298828125</v>
      </c>
      <c r="L675" s="6">
        <v>9383.7265625</v>
      </c>
      <c r="M675" s="6">
        <v>0</v>
      </c>
      <c r="N675" s="6">
        <v>9376.6064453125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45877.020833331699</v>
      </c>
      <c r="B676" s="6">
        <v>212.87934875488281</v>
      </c>
      <c r="C676" s="6">
        <v>210.14601135253906</v>
      </c>
      <c r="D676" s="6">
        <v>50.42901611328125</v>
      </c>
      <c r="E676" s="6">
        <v>40.141201019287109</v>
      </c>
      <c r="F676" s="6">
        <v>50.222869873046875</v>
      </c>
      <c r="G676" s="6">
        <v>579.1431884765625</v>
      </c>
      <c r="H676" s="6">
        <v>586.7432861328125</v>
      </c>
      <c r="I676" s="6">
        <v>1018.7959594726564</v>
      </c>
      <c r="J676" s="6">
        <v>1086.33056640625</v>
      </c>
      <c r="K676" s="6">
        <v>1090.4797363281252</v>
      </c>
      <c r="L676" s="6">
        <v>9365.05078125</v>
      </c>
      <c r="M676" s="6">
        <v>0</v>
      </c>
      <c r="N676" s="6">
        <v>9337.08984375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45877.031249998363</v>
      </c>
      <c r="B677" s="6">
        <v>212.81135559082031</v>
      </c>
      <c r="C677" s="6">
        <v>208.99703979492188</v>
      </c>
      <c r="D677" s="6">
        <v>50.445686340332031</v>
      </c>
      <c r="E677" s="6">
        <v>40.149753570556641</v>
      </c>
      <c r="F677" s="6">
        <v>50.234165191650398</v>
      </c>
      <c r="G677" s="6">
        <v>579.2264404296875</v>
      </c>
      <c r="H677" s="6">
        <v>586.77545166015625</v>
      </c>
      <c r="I677" s="6">
        <v>1018.5535278320313</v>
      </c>
      <c r="J677" s="6">
        <v>1086.2869873046875</v>
      </c>
      <c r="K677" s="6">
        <v>1090.3770751953125</v>
      </c>
      <c r="L677" s="6">
        <v>9409.572265625</v>
      </c>
      <c r="M677" s="6">
        <v>0</v>
      </c>
      <c r="N677" s="6">
        <v>9402.171875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45877.041666665027</v>
      </c>
      <c r="B678" s="6">
        <v>212.60542297363284</v>
      </c>
      <c r="C678" s="6">
        <v>207.57501220703125</v>
      </c>
      <c r="D678" s="6">
        <v>50.441555023193359</v>
      </c>
      <c r="E678" s="6">
        <v>40.144512176513672</v>
      </c>
      <c r="F678" s="6">
        <v>50.213714599609375</v>
      </c>
      <c r="G678" s="6">
        <v>579.359130859375</v>
      </c>
      <c r="H678" s="6">
        <v>586.80145263671875</v>
      </c>
      <c r="I678" s="6">
        <v>1018.0673828125</v>
      </c>
      <c r="J678" s="6">
        <v>1086.0318603515627</v>
      </c>
      <c r="K678" s="6">
        <v>1090.2225341796877</v>
      </c>
      <c r="L678" s="6">
        <v>9435.33984375</v>
      </c>
      <c r="M678" s="6">
        <v>0</v>
      </c>
      <c r="N678" s="6">
        <v>9421.4365234375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45877.052083331691</v>
      </c>
      <c r="B679" s="6">
        <v>212.68589782714844</v>
      </c>
      <c r="C679" s="6">
        <v>206.03140258789063</v>
      </c>
      <c r="D679" s="6">
        <v>50.395431518554688</v>
      </c>
      <c r="E679" s="6">
        <v>40.144779205322266</v>
      </c>
      <c r="F679" s="6">
        <v>50.223888397216797</v>
      </c>
      <c r="G679" s="6">
        <v>579.39111328125</v>
      </c>
      <c r="H679" s="6">
        <v>586.9681396484375</v>
      </c>
      <c r="I679" s="6">
        <v>988.51751708984386</v>
      </c>
      <c r="J679" s="6">
        <v>1050.9798583984375</v>
      </c>
      <c r="K679" s="6">
        <v>1052.67919921875</v>
      </c>
      <c r="L679" s="6">
        <v>9400.1376953125</v>
      </c>
      <c r="M679" s="6">
        <v>0</v>
      </c>
      <c r="N679" s="6">
        <v>9391.55078125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45877.062499998356</v>
      </c>
      <c r="B680" s="6">
        <v>212.52693176269531</v>
      </c>
      <c r="C680" s="6">
        <v>204.03352355957034</v>
      </c>
      <c r="D680" s="6">
        <v>50.441551208496094</v>
      </c>
      <c r="E680" s="6">
        <v>40.153827667236335</v>
      </c>
      <c r="F680" s="6">
        <v>50.214916229248047</v>
      </c>
      <c r="G680" s="6">
        <v>579.51690673828125</v>
      </c>
      <c r="H680" s="6">
        <v>586.9805908203125</v>
      </c>
      <c r="I680" s="6">
        <v>951.96820068359375</v>
      </c>
      <c r="J680" s="6">
        <v>963.7755126953125</v>
      </c>
      <c r="K680" s="6">
        <v>922.7554931640625</v>
      </c>
      <c r="L680" s="6">
        <v>9427.8388671875</v>
      </c>
      <c r="M680" s="6">
        <v>0</v>
      </c>
      <c r="N680" s="6">
        <v>9417.6201171875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45877.07291666502</v>
      </c>
      <c r="B681" s="6">
        <v>212.7213134765625</v>
      </c>
      <c r="C681" s="6">
        <v>207.33781433105469</v>
      </c>
      <c r="D681" s="6">
        <v>50.428127288818359</v>
      </c>
      <c r="E681" s="6">
        <v>40.155693054199219</v>
      </c>
      <c r="F681" s="6">
        <v>50.221462249755866</v>
      </c>
      <c r="G681" s="6">
        <v>579.39398193359386</v>
      </c>
      <c r="H681" s="6">
        <v>586.84539794921875</v>
      </c>
      <c r="I681" s="6">
        <v>993.27191162109375</v>
      </c>
      <c r="J681" s="6">
        <v>1012.7781372070313</v>
      </c>
      <c r="K681" s="6">
        <v>967.58392333984375</v>
      </c>
      <c r="L681" s="6">
        <v>9431.666015625</v>
      </c>
      <c r="M681" s="6">
        <v>0</v>
      </c>
      <c r="N681" s="6">
        <v>9418.3291015625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45877.083333331684</v>
      </c>
      <c r="B682" s="6">
        <v>212.78121948242188</v>
      </c>
      <c r="C682" s="6">
        <v>212.41226196289063</v>
      </c>
      <c r="D682" s="6">
        <v>50.430904388427734</v>
      </c>
      <c r="E682" s="6">
        <v>40.139858245849609</v>
      </c>
      <c r="F682" s="6">
        <v>50.20745849609375</v>
      </c>
      <c r="G682" s="6">
        <v>579.2703857421875</v>
      </c>
      <c r="H682" s="6">
        <v>586.72357177734375</v>
      </c>
      <c r="I682" s="6">
        <v>997.63507080078125</v>
      </c>
      <c r="J682" s="6">
        <v>1016.4109497070313</v>
      </c>
      <c r="K682" s="6">
        <v>917.79449462890625</v>
      </c>
      <c r="L682" s="6">
        <v>9393.322265625</v>
      </c>
      <c r="M682" s="6">
        <v>0</v>
      </c>
      <c r="N682" s="6">
        <v>9382.5869140625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45877.093749998348</v>
      </c>
      <c r="B683" s="6">
        <v>212.60256958007813</v>
      </c>
      <c r="C683" s="6">
        <v>211.85165405273438</v>
      </c>
      <c r="D683" s="6">
        <v>50.40654373168946</v>
      </c>
      <c r="E683" s="6">
        <v>40.15838623046875</v>
      </c>
      <c r="F683" s="6">
        <v>50.231277465820313</v>
      </c>
      <c r="G683" s="6">
        <v>579.39910888671875</v>
      </c>
      <c r="H683" s="6">
        <v>586.8131103515625</v>
      </c>
      <c r="I683" s="6">
        <v>997.37420654296886</v>
      </c>
      <c r="J683" s="6">
        <v>1016.8659667968751</v>
      </c>
      <c r="K683" s="6">
        <v>939.73272705078125</v>
      </c>
      <c r="L683" s="6">
        <v>7694.0458984375</v>
      </c>
      <c r="M683" s="6">
        <v>0</v>
      </c>
      <c r="N683" s="6">
        <v>7720.86962890625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45877.104166665013</v>
      </c>
      <c r="B684" s="6">
        <v>212.66093444824219</v>
      </c>
      <c r="C684" s="6">
        <v>211.4608154296875</v>
      </c>
      <c r="D684" s="6">
        <v>50.419345855712891</v>
      </c>
      <c r="E684" s="6">
        <v>40.147972106933601</v>
      </c>
      <c r="F684" s="6">
        <v>50.208057403564453</v>
      </c>
      <c r="G684" s="6">
        <v>579.35467529296875</v>
      </c>
      <c r="H684" s="6">
        <v>586.9510498046875</v>
      </c>
      <c r="I684" s="6">
        <v>995.6229248046875</v>
      </c>
      <c r="J684" s="6">
        <v>1012.2448120117186</v>
      </c>
      <c r="K684" s="6">
        <v>959.2884521484375</v>
      </c>
      <c r="L684" s="6">
        <v>4978.36865234375</v>
      </c>
      <c r="M684" s="6">
        <v>0</v>
      </c>
      <c r="N684" s="6">
        <v>4963.39990234375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45877.114583331677</v>
      </c>
      <c r="B685" s="6">
        <v>212.55403137207031</v>
      </c>
      <c r="C685" s="6">
        <v>210.73483276367188</v>
      </c>
      <c r="D685" s="6">
        <v>50.463607788085938</v>
      </c>
      <c r="E685" s="6">
        <v>40.162181854248047</v>
      </c>
      <c r="F685" s="6">
        <v>50.221614837646484</v>
      </c>
      <c r="G685" s="6">
        <v>579.22186279296875</v>
      </c>
      <c r="H685" s="6">
        <v>586.776123046875</v>
      </c>
      <c r="I685" s="6">
        <v>891.068115234375</v>
      </c>
      <c r="J685" s="6">
        <v>904.75421142578125</v>
      </c>
      <c r="K685" s="6">
        <v>958.689453125</v>
      </c>
      <c r="L685" s="6">
        <v>5066.75830078125</v>
      </c>
      <c r="M685" s="6">
        <v>0</v>
      </c>
      <c r="N685" s="6">
        <v>5056.38427734375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45877.124999998341</v>
      </c>
      <c r="B686" s="6">
        <v>212.50157165527344</v>
      </c>
      <c r="C686" s="6">
        <v>209.88026428222656</v>
      </c>
      <c r="D686" s="6">
        <v>50.470561981201172</v>
      </c>
      <c r="E686" s="6">
        <v>40.165771484375</v>
      </c>
      <c r="F686" s="6">
        <v>50.214187622070313</v>
      </c>
      <c r="G686" s="6">
        <v>579.33441162109375</v>
      </c>
      <c r="H686" s="6">
        <v>586.88995361328125</v>
      </c>
      <c r="I686" s="6">
        <v>884.100341796875</v>
      </c>
      <c r="J686" s="6">
        <v>894.03900146484375</v>
      </c>
      <c r="K686" s="6">
        <v>908.20239257812511</v>
      </c>
      <c r="L686" s="6">
        <v>5046.72607421875</v>
      </c>
      <c r="M686" s="6">
        <v>0</v>
      </c>
      <c r="N686" s="6">
        <v>5036.3115234375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45877.135416665005</v>
      </c>
      <c r="B687" s="6">
        <v>212.49307250976563</v>
      </c>
      <c r="C687" s="6">
        <v>211.76547241210938</v>
      </c>
      <c r="D687" s="6">
        <v>50.418376922607422</v>
      </c>
      <c r="E687" s="6">
        <v>40.142108917236328</v>
      </c>
      <c r="F687" s="6">
        <v>50.197582244873047</v>
      </c>
      <c r="G687" s="6">
        <v>579.38458251953125</v>
      </c>
      <c r="H687" s="6">
        <v>586.98046875</v>
      </c>
      <c r="I687" s="6">
        <v>896.68939208984375</v>
      </c>
      <c r="J687" s="6">
        <v>898.186279296875</v>
      </c>
      <c r="K687" s="6">
        <v>887.48742675781261</v>
      </c>
      <c r="L687" s="6">
        <v>5029.8837890625</v>
      </c>
      <c r="M687" s="6">
        <v>0</v>
      </c>
      <c r="N687" s="6">
        <v>5021.38916015625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45877.14583333167</v>
      </c>
      <c r="B688" s="6">
        <v>212.25682067871094</v>
      </c>
      <c r="C688" s="6">
        <v>211.65324401855472</v>
      </c>
      <c r="D688" s="6">
        <v>50.449028015136719</v>
      </c>
      <c r="E688" s="6">
        <v>40.159297943115234</v>
      </c>
      <c r="F688" s="6">
        <v>50.207794189453125</v>
      </c>
      <c r="G688" s="6">
        <v>579.395263671875</v>
      </c>
      <c r="H688" s="6">
        <v>586.82574462890625</v>
      </c>
      <c r="I688" s="6">
        <v>896.88861083984375</v>
      </c>
      <c r="J688" s="6">
        <v>898.10760498046886</v>
      </c>
      <c r="K688" s="6">
        <v>887.50616455078125</v>
      </c>
      <c r="L688" s="6">
        <v>5044.5966796875</v>
      </c>
      <c r="M688" s="6">
        <v>0</v>
      </c>
      <c r="N688" s="6">
        <v>5034.18115234375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45877.156249998334</v>
      </c>
      <c r="B689" s="6">
        <v>212.43766784667969</v>
      </c>
      <c r="C689" s="6">
        <v>211.77885437011722</v>
      </c>
      <c r="D689" s="6">
        <v>50.417381286621094</v>
      </c>
      <c r="E689" s="6">
        <v>40.115997314453125</v>
      </c>
      <c r="F689" s="6">
        <v>50.204326629638672</v>
      </c>
      <c r="G689" s="6">
        <v>579.28448486328125</v>
      </c>
      <c r="H689" s="6">
        <v>586.90057373046875</v>
      </c>
      <c r="I689" s="6">
        <v>896.85028076171875</v>
      </c>
      <c r="J689" s="6">
        <v>898.12799072265625</v>
      </c>
      <c r="K689" s="6">
        <v>887.40423583984375</v>
      </c>
      <c r="L689" s="6">
        <v>5049.5361328125</v>
      </c>
      <c r="M689" s="6">
        <v>0</v>
      </c>
      <c r="N689" s="6">
        <v>5037.63671875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45877.166666664998</v>
      </c>
      <c r="B690" s="6">
        <v>212.56671142578125</v>
      </c>
      <c r="C690" s="6">
        <v>211.438720703125</v>
      </c>
      <c r="D690" s="6">
        <v>50.477302551269531</v>
      </c>
      <c r="E690" s="6">
        <v>40.152801513671875</v>
      </c>
      <c r="F690" s="6">
        <v>50.191410064697266</v>
      </c>
      <c r="G690" s="6">
        <v>579.356689453125</v>
      </c>
      <c r="H690" s="6">
        <v>586.8603515625</v>
      </c>
      <c r="I690" s="6">
        <v>896.7938232421875</v>
      </c>
      <c r="J690" s="6">
        <v>898.1947021484375</v>
      </c>
      <c r="K690" s="6">
        <v>887.59564208984375</v>
      </c>
      <c r="L690" s="6">
        <v>5074.490234375</v>
      </c>
      <c r="M690" s="6">
        <v>0</v>
      </c>
      <c r="N690" s="6">
        <v>5068.54541015625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45877.177083331662</v>
      </c>
      <c r="B691" s="6">
        <v>212.59146118164063</v>
      </c>
      <c r="C691" s="6">
        <v>211.1055603027344</v>
      </c>
      <c r="D691" s="6">
        <v>50.434059143066406</v>
      </c>
      <c r="E691" s="6">
        <v>40.163028717041016</v>
      </c>
      <c r="F691" s="6">
        <v>50.213302612304688</v>
      </c>
      <c r="G691" s="6">
        <v>579.33758544921875</v>
      </c>
      <c r="H691" s="6">
        <v>586.843017578125</v>
      </c>
      <c r="I691" s="6">
        <v>897.1363525390625</v>
      </c>
      <c r="J691" s="6">
        <v>898.48175048828125</v>
      </c>
      <c r="K691" s="6">
        <v>887.7830810546875</v>
      </c>
      <c r="L691" s="6">
        <v>5088.98876953125</v>
      </c>
      <c r="M691" s="6">
        <v>0</v>
      </c>
      <c r="N691" s="6">
        <v>5076.78173828125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45877.187499998327</v>
      </c>
      <c r="B692" s="6">
        <v>212.47250366210938</v>
      </c>
      <c r="C692" s="6">
        <v>210.2242431640625</v>
      </c>
      <c r="D692" s="6">
        <v>50.432216644287109</v>
      </c>
      <c r="E692" s="6">
        <v>40.173954010009766</v>
      </c>
      <c r="F692" s="6">
        <v>50.218971252441406</v>
      </c>
      <c r="G692" s="6">
        <v>579.3076171875</v>
      </c>
      <c r="H692" s="6">
        <v>586.86798095703125</v>
      </c>
      <c r="I692" s="6">
        <v>897.34002685546875</v>
      </c>
      <c r="J692" s="6">
        <v>898.64544677734386</v>
      </c>
      <c r="K692" s="6">
        <v>887.87164306640636</v>
      </c>
      <c r="L692" s="6">
        <v>5072.2099609375</v>
      </c>
      <c r="M692" s="6">
        <v>0</v>
      </c>
      <c r="N692" s="6">
        <v>5061.2905273437509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45877.197916664991</v>
      </c>
      <c r="B693" s="6">
        <v>212.58639526367188</v>
      </c>
      <c r="C693" s="6">
        <v>209.55770874023438</v>
      </c>
      <c r="D693" s="6">
        <v>50.42877197265625</v>
      </c>
      <c r="E693" s="6">
        <v>40.150623321533203</v>
      </c>
      <c r="F693" s="6">
        <v>50.178516387939453</v>
      </c>
      <c r="G693" s="6">
        <v>579.356689453125</v>
      </c>
      <c r="H693" s="6">
        <v>586.73388671875</v>
      </c>
      <c r="I693" s="6">
        <v>897.1370849609375</v>
      </c>
      <c r="J693" s="6">
        <v>898.53076171875</v>
      </c>
      <c r="K693" s="6">
        <v>887.6436767578125</v>
      </c>
      <c r="L693" s="6">
        <v>5016.4111328125</v>
      </c>
      <c r="M693" s="6">
        <v>0</v>
      </c>
      <c r="N693" s="6">
        <v>5007.5146484375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45877.208333331655</v>
      </c>
      <c r="B694" s="6">
        <v>212.39424133300784</v>
      </c>
      <c r="C694" s="6">
        <v>211.54658508300781</v>
      </c>
      <c r="D694" s="6">
        <v>50.397884368896484</v>
      </c>
      <c r="E694" s="6">
        <v>40.144824981689453</v>
      </c>
      <c r="F694" s="6">
        <v>50.182350158691406</v>
      </c>
      <c r="G694" s="6">
        <v>579.37640380859375</v>
      </c>
      <c r="H694" s="6">
        <v>586.8128662109375</v>
      </c>
      <c r="I694" s="6">
        <v>897.144775390625</v>
      </c>
      <c r="J694" s="6">
        <v>898.563232421875</v>
      </c>
      <c r="K694" s="6">
        <v>887.66339111328125</v>
      </c>
      <c r="L694" s="6">
        <v>5034.5361328125</v>
      </c>
      <c r="M694" s="6">
        <v>0</v>
      </c>
      <c r="N694" s="6">
        <v>5023.48876953125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45877.218749998319</v>
      </c>
      <c r="B695" s="6">
        <v>212.45982360839844</v>
      </c>
      <c r="C695" s="6">
        <v>211.87403869628906</v>
      </c>
      <c r="D695" s="6">
        <v>50.476810455322273</v>
      </c>
      <c r="E695" s="6">
        <v>40.175636291503906</v>
      </c>
      <c r="F695" s="6">
        <v>50.195819854736328</v>
      </c>
      <c r="G695" s="6">
        <v>579.3057861328125</v>
      </c>
      <c r="H695" s="6">
        <v>586.80694580078125</v>
      </c>
      <c r="I695" s="6">
        <v>897.15435791015625</v>
      </c>
      <c r="J695" s="6">
        <v>898.52062988281261</v>
      </c>
      <c r="K695" s="6">
        <v>887.51458740234375</v>
      </c>
      <c r="L695" s="6">
        <v>5081.27197265625</v>
      </c>
      <c r="M695" s="6">
        <v>0</v>
      </c>
      <c r="N695" s="6">
        <v>5071.42529296875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45877.229166664983</v>
      </c>
      <c r="B696" s="6">
        <v>212.45265197753906</v>
      </c>
      <c r="C696" s="6">
        <v>211.93843078613281</v>
      </c>
      <c r="D696" s="6">
        <v>50.420166015625007</v>
      </c>
      <c r="E696" s="6">
        <v>40.177780151367188</v>
      </c>
      <c r="F696" s="6">
        <v>50.180568695068359</v>
      </c>
      <c r="G696" s="6">
        <v>579.28375244140625</v>
      </c>
      <c r="H696" s="6">
        <v>586.81927490234375</v>
      </c>
      <c r="I696" s="6">
        <v>896.97845458984386</v>
      </c>
      <c r="J696" s="6">
        <v>898.33099365234386</v>
      </c>
      <c r="K696" s="6">
        <v>887.2908935546875</v>
      </c>
      <c r="L696" s="6">
        <v>5023.9853515625</v>
      </c>
      <c r="M696" s="6">
        <v>0</v>
      </c>
      <c r="N696" s="6">
        <v>5014.080078125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45877.239583331648</v>
      </c>
      <c r="B697" s="6">
        <v>212.24159240722656</v>
      </c>
      <c r="C697" s="6">
        <v>211.56158447265625</v>
      </c>
      <c r="D697" s="6">
        <v>50.375694274902344</v>
      </c>
      <c r="E697" s="6">
        <v>40.152450561523438</v>
      </c>
      <c r="F697" s="6">
        <v>50.18634033203125</v>
      </c>
      <c r="G697" s="6">
        <v>579.22235107421875</v>
      </c>
      <c r="H697" s="6">
        <v>586.82440185546875</v>
      </c>
      <c r="I697" s="6">
        <v>897.0848388671875</v>
      </c>
      <c r="J697" s="6">
        <v>898.41473388671875</v>
      </c>
      <c r="K697" s="6">
        <v>887.33795166015625</v>
      </c>
      <c r="L697" s="6">
        <v>5052.9501953125</v>
      </c>
      <c r="M697" s="6">
        <v>0</v>
      </c>
      <c r="N697" s="6">
        <v>5043.4521484375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45877.249999998312</v>
      </c>
      <c r="B698" s="6">
        <v>212.43612670898438</v>
      </c>
      <c r="C698" s="6">
        <v>211.60118103027344</v>
      </c>
      <c r="D698" s="6">
        <v>50.367485046386719</v>
      </c>
      <c r="E698" s="6">
        <v>40.11328125</v>
      </c>
      <c r="F698" s="6">
        <v>50.184810638427734</v>
      </c>
      <c r="G698" s="6">
        <v>579.1502685546875</v>
      </c>
      <c r="H698" s="6">
        <v>586.67205810546875</v>
      </c>
      <c r="I698" s="6">
        <v>896.986328125</v>
      </c>
      <c r="J698" s="6">
        <v>898.4151611328125</v>
      </c>
      <c r="K698" s="6">
        <v>887.3734130859375</v>
      </c>
      <c r="L698" s="6">
        <v>5911.2568359375</v>
      </c>
      <c r="M698" s="6">
        <v>0</v>
      </c>
      <c r="N698" s="6">
        <v>5893.8125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45877.260416664976</v>
      </c>
      <c r="B699" s="6">
        <v>212.35870361328125</v>
      </c>
      <c r="C699" s="6">
        <v>211.65068054199219</v>
      </c>
      <c r="D699" s="6">
        <v>50.336952209472656</v>
      </c>
      <c r="E699" s="6">
        <v>40.103427886962891</v>
      </c>
      <c r="F699" s="6">
        <v>50.206287384033203</v>
      </c>
      <c r="G699" s="6">
        <v>579.22528076171875</v>
      </c>
      <c r="H699" s="6">
        <v>586.63543701171875</v>
      </c>
      <c r="I699" s="6">
        <v>896.9315185546875</v>
      </c>
      <c r="J699" s="6">
        <v>898.43963623046875</v>
      </c>
      <c r="K699" s="6">
        <v>889.2276611328125</v>
      </c>
      <c r="L699" s="6">
        <v>6311.0161132812509</v>
      </c>
      <c r="M699" s="6">
        <v>0</v>
      </c>
      <c r="N699" s="6">
        <v>6299.8027343750009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45877.27083333164</v>
      </c>
      <c r="B700" s="6">
        <v>212.32170104980469</v>
      </c>
      <c r="C700" s="6">
        <v>211.73106384277344</v>
      </c>
      <c r="D700" s="6">
        <v>50.329189300537109</v>
      </c>
      <c r="E700" s="6">
        <v>40.119308471679688</v>
      </c>
      <c r="F700" s="6">
        <v>50.200767517089844</v>
      </c>
      <c r="G700" s="6">
        <v>579.1768798828125</v>
      </c>
      <c r="H700" s="6">
        <v>586.63702392578125</v>
      </c>
      <c r="I700" s="6">
        <v>893.2652587890625</v>
      </c>
      <c r="J700" s="6">
        <v>895.1661376953125</v>
      </c>
      <c r="K700" s="6">
        <v>880.936279296875</v>
      </c>
      <c r="L700" s="6">
        <v>6301.5224609375</v>
      </c>
      <c r="M700" s="6">
        <v>0</v>
      </c>
      <c r="N700" s="6">
        <v>6293.10009765625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45877.281249998305</v>
      </c>
      <c r="B701" s="6">
        <v>212.56121826171875</v>
      </c>
      <c r="C701" s="6">
        <v>211.72564697265625</v>
      </c>
      <c r="D701" s="6">
        <v>50.297966003417969</v>
      </c>
      <c r="E701" s="6">
        <v>40.088584899902344</v>
      </c>
      <c r="F701" s="6">
        <v>50.175163269042969</v>
      </c>
      <c r="G701" s="6">
        <v>579.26007080078125</v>
      </c>
      <c r="H701" s="6">
        <v>586.60174560546875</v>
      </c>
      <c r="I701" s="6">
        <v>890.38970947265625</v>
      </c>
      <c r="J701" s="6">
        <v>864.5517578125</v>
      </c>
      <c r="K701" s="6">
        <v>789.00634765625</v>
      </c>
      <c r="L701" s="6">
        <v>6244.70703125</v>
      </c>
      <c r="M701" s="6">
        <v>0</v>
      </c>
      <c r="N701" s="6">
        <v>6234.36572265625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45877.291666664969</v>
      </c>
      <c r="B702" s="6">
        <v>212.27642822265625</v>
      </c>
      <c r="C702" s="6">
        <v>211.46343994140625</v>
      </c>
      <c r="D702" s="6">
        <v>50.338336944580078</v>
      </c>
      <c r="E702" s="6">
        <v>40.086227416992188</v>
      </c>
      <c r="F702" s="6">
        <v>50.128902435302734</v>
      </c>
      <c r="G702" s="6">
        <v>579.19390869140625</v>
      </c>
      <c r="H702" s="6">
        <v>586.740478515625</v>
      </c>
      <c r="I702" s="6">
        <v>881.08526611328125</v>
      </c>
      <c r="J702" s="6">
        <v>867.17999267578125</v>
      </c>
      <c r="K702" s="6">
        <v>784.42822265625</v>
      </c>
      <c r="L702" s="6">
        <v>6232.15625</v>
      </c>
      <c r="M702" s="6">
        <v>0</v>
      </c>
      <c r="N702" s="6">
        <v>6223.958984375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45877.302083331633</v>
      </c>
      <c r="B703" s="6">
        <v>212.40042114257813</v>
      </c>
      <c r="C703" s="6">
        <v>211.65898132324219</v>
      </c>
      <c r="D703" s="6">
        <v>50.309276580810547</v>
      </c>
      <c r="E703" s="6">
        <v>40.101593017578125</v>
      </c>
      <c r="F703" s="6">
        <v>50.088069915771484</v>
      </c>
      <c r="G703" s="6">
        <v>579.2615966796875</v>
      </c>
      <c r="H703" s="6">
        <v>586.599853515625</v>
      </c>
      <c r="I703" s="6">
        <v>869.60961914062511</v>
      </c>
      <c r="J703" s="6">
        <v>877.11688232421875</v>
      </c>
      <c r="K703" s="6">
        <v>799.55938720703125</v>
      </c>
      <c r="L703" s="6">
        <v>6285.58740234375</v>
      </c>
      <c r="M703" s="6">
        <v>0</v>
      </c>
      <c r="N703" s="6">
        <v>6275.662109375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45877.312499998297</v>
      </c>
      <c r="B704" s="6">
        <v>212.18936157226563</v>
      </c>
      <c r="C704" s="6">
        <v>211.29229736328125</v>
      </c>
      <c r="D704" s="6">
        <v>50.342674255371094</v>
      </c>
      <c r="E704" s="6">
        <v>40.138923645019531</v>
      </c>
      <c r="F704" s="6">
        <v>50.13219070434571</v>
      </c>
      <c r="G704" s="6">
        <v>579.26104736328125</v>
      </c>
      <c r="H704" s="6">
        <v>586.66680908203125</v>
      </c>
      <c r="I704" s="6">
        <v>869.93927001953136</v>
      </c>
      <c r="J704" s="6">
        <v>877.40972900390625</v>
      </c>
      <c r="K704" s="6">
        <v>799.7569580078125</v>
      </c>
      <c r="L704" s="6">
        <v>6338.73583984375</v>
      </c>
      <c r="M704" s="6">
        <v>0</v>
      </c>
      <c r="N704" s="6">
        <v>6327.59765625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45877.322916664962</v>
      </c>
      <c r="B705" s="6">
        <v>212.23423767089844</v>
      </c>
      <c r="C705" s="6">
        <v>211.11076354980469</v>
      </c>
      <c r="D705" s="6">
        <v>50.345142364501953</v>
      </c>
      <c r="E705" s="6">
        <v>40.109313964843757</v>
      </c>
      <c r="F705" s="6">
        <v>50.103317260742188</v>
      </c>
      <c r="G705" s="6">
        <v>579.17791748046875</v>
      </c>
      <c r="H705" s="6">
        <v>586.71331787109375</v>
      </c>
      <c r="I705" s="6">
        <v>877.654541015625</v>
      </c>
      <c r="J705" s="6">
        <v>877.3687744140625</v>
      </c>
      <c r="K705" s="6">
        <v>801.6181640625</v>
      </c>
      <c r="L705" s="6">
        <v>6270.9267578125</v>
      </c>
      <c r="M705" s="6">
        <v>0</v>
      </c>
      <c r="N705" s="6">
        <v>6262.1137695312509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45877.333333331626</v>
      </c>
      <c r="B706" s="6">
        <v>212.10665893554688</v>
      </c>
      <c r="C706" s="6">
        <v>210.51454162597656</v>
      </c>
      <c r="D706" s="6">
        <v>50.345623016357422</v>
      </c>
      <c r="E706" s="6">
        <v>40.100654602050781</v>
      </c>
      <c r="F706" s="6">
        <v>50.097679138183594</v>
      </c>
      <c r="G706" s="6">
        <v>579.09033203125</v>
      </c>
      <c r="H706" s="6">
        <v>586.7008056640625</v>
      </c>
      <c r="I706" s="6">
        <v>889.5120849609375</v>
      </c>
      <c r="J706" s="6">
        <v>876.67474365234375</v>
      </c>
      <c r="K706" s="6">
        <v>814.1279296875</v>
      </c>
      <c r="L706" s="6">
        <v>6213.90087890625</v>
      </c>
      <c r="M706" s="6">
        <v>0</v>
      </c>
      <c r="N706" s="6">
        <v>6205.84765625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45877.34374999829</v>
      </c>
      <c r="B707" s="6">
        <v>212.07832336425781</v>
      </c>
      <c r="C707" s="6">
        <v>209.86932373046878</v>
      </c>
      <c r="D707" s="6">
        <v>50.379440307617188</v>
      </c>
      <c r="E707" s="6">
        <v>40.137466430664063</v>
      </c>
      <c r="F707" s="6">
        <v>50.120220184326172</v>
      </c>
      <c r="G707" s="6">
        <v>579.267333984375</v>
      </c>
      <c r="H707" s="6">
        <v>586.74761962890636</v>
      </c>
      <c r="I707" s="6">
        <v>889.6085205078125</v>
      </c>
      <c r="J707" s="6">
        <v>876.90118408203125</v>
      </c>
      <c r="K707" s="6">
        <v>814.290283203125</v>
      </c>
      <c r="L707" s="6">
        <v>6324.35546875</v>
      </c>
      <c r="M707" s="6">
        <v>0</v>
      </c>
      <c r="N707" s="6">
        <v>6311.88525390625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45877.354166664954</v>
      </c>
      <c r="B708" s="6">
        <v>212.29298400878906</v>
      </c>
      <c r="C708" s="6">
        <v>209.42640686035159</v>
      </c>
      <c r="D708" s="6">
        <v>50.399806976318359</v>
      </c>
      <c r="E708" s="6">
        <v>40.132892608642578</v>
      </c>
      <c r="F708" s="6">
        <v>50.119941711425781</v>
      </c>
      <c r="G708" s="6">
        <v>579.27227783203125</v>
      </c>
      <c r="H708" s="6">
        <v>586.674072265625</v>
      </c>
      <c r="I708" s="6">
        <v>905.539306640625</v>
      </c>
      <c r="J708" s="6">
        <v>902.10662841796875</v>
      </c>
      <c r="K708" s="6">
        <v>836.09674072265625</v>
      </c>
      <c r="L708" s="6">
        <v>6316.6552734375</v>
      </c>
      <c r="M708" s="6">
        <v>0</v>
      </c>
      <c r="N708" s="6">
        <v>6305.89501953125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45877.364583331619</v>
      </c>
      <c r="B709" s="6">
        <v>212.0303955078125</v>
      </c>
      <c r="C709" s="6">
        <v>210.89736938476563</v>
      </c>
      <c r="D709" s="6">
        <v>50.356899261474609</v>
      </c>
      <c r="E709" s="6">
        <v>40.136974334716797</v>
      </c>
      <c r="F709" s="6">
        <v>50.118480682373047</v>
      </c>
      <c r="G709" s="6">
        <v>579.23150634765625</v>
      </c>
      <c r="H709" s="6">
        <v>586.712646484375</v>
      </c>
      <c r="I709" s="6">
        <v>995.35998535156261</v>
      </c>
      <c r="J709" s="6">
        <v>993.5389404296875</v>
      </c>
      <c r="K709" s="6">
        <v>903.88916015625</v>
      </c>
      <c r="L709" s="6">
        <v>6253.66943359375</v>
      </c>
      <c r="M709" s="6">
        <v>0</v>
      </c>
      <c r="N709" s="6">
        <v>6240.2280273437509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45877.374999998283</v>
      </c>
      <c r="B710" s="6">
        <v>212.18545532226563</v>
      </c>
      <c r="C710" s="6">
        <v>211.36665344238281</v>
      </c>
      <c r="D710" s="6">
        <v>50.392490386962891</v>
      </c>
      <c r="E710" s="6">
        <v>40.142124176025391</v>
      </c>
      <c r="F710" s="6">
        <v>50.143466949462898</v>
      </c>
      <c r="G710" s="6">
        <v>579.17559814453125</v>
      </c>
      <c r="H710" s="6">
        <v>586.7086181640625</v>
      </c>
      <c r="I710" s="6">
        <v>1011.2042236328125</v>
      </c>
      <c r="J710" s="6">
        <v>1007.1116943359375</v>
      </c>
      <c r="K710" s="6">
        <v>903.3934326171875</v>
      </c>
      <c r="L710" s="6">
        <v>6296.59814453125</v>
      </c>
      <c r="M710" s="6">
        <v>0</v>
      </c>
      <c r="N710" s="6">
        <v>6283.66015625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45877.385416664947</v>
      </c>
      <c r="B711" s="6">
        <v>212.10844421386719</v>
      </c>
      <c r="C711" s="6">
        <v>211.53535461425781</v>
      </c>
      <c r="D711" s="6">
        <v>50.382431030273445</v>
      </c>
      <c r="E711" s="6">
        <v>40.1375732421875</v>
      </c>
      <c r="F711" s="6">
        <v>50.144855499267578</v>
      </c>
      <c r="G711" s="6">
        <v>579.232177734375</v>
      </c>
      <c r="H711" s="6">
        <v>586.7877197265625</v>
      </c>
      <c r="I711" s="6">
        <v>1011.1495971679688</v>
      </c>
      <c r="J711" s="6">
        <v>1006.8060913085936</v>
      </c>
      <c r="K711" s="6">
        <v>912.07440185546875</v>
      </c>
      <c r="L711" s="6">
        <v>6286.2094726562509</v>
      </c>
      <c r="M711" s="6">
        <v>0</v>
      </c>
      <c r="N711" s="6">
        <v>6273.6220703125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45877.395833331611</v>
      </c>
      <c r="B712" s="6">
        <v>212.00746154785159</v>
      </c>
      <c r="C712" s="6">
        <v>211.15533447265625</v>
      </c>
      <c r="D712" s="6">
        <v>50.359222412109375</v>
      </c>
      <c r="E712" s="6">
        <v>40.137126922607422</v>
      </c>
      <c r="F712" s="6">
        <v>50.254753112792969</v>
      </c>
      <c r="G712" s="6">
        <v>579.33380126953125</v>
      </c>
      <c r="H712" s="6">
        <v>586.788330078125</v>
      </c>
      <c r="I712" s="6">
        <v>1010.7014160156251</v>
      </c>
      <c r="J712" s="6">
        <v>1006.6186523437499</v>
      </c>
      <c r="K712" s="6">
        <v>911.6375732421875</v>
      </c>
      <c r="L712" s="6">
        <v>6298.1503906250009</v>
      </c>
      <c r="M712" s="6">
        <v>0</v>
      </c>
      <c r="N712" s="6">
        <v>6287.09716796875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45877.406249998276</v>
      </c>
      <c r="B713" s="6">
        <v>211.91928100585938</v>
      </c>
      <c r="C713" s="6">
        <v>210.65875244140625</v>
      </c>
      <c r="D713" s="6">
        <v>50.410942077636719</v>
      </c>
      <c r="E713" s="6">
        <v>40.146163940429688</v>
      </c>
      <c r="F713" s="6">
        <v>50.268886566162109</v>
      </c>
      <c r="G713" s="6">
        <v>579.30560302734375</v>
      </c>
      <c r="H713" s="6">
        <v>586.77020263671875</v>
      </c>
      <c r="I713" s="6">
        <v>1010.1193237304689</v>
      </c>
      <c r="J713" s="6">
        <v>1006.4006347656249</v>
      </c>
      <c r="K713" s="6">
        <v>911.33978271484375</v>
      </c>
      <c r="L713" s="6">
        <v>7025.3076171875</v>
      </c>
      <c r="M713" s="6">
        <v>0</v>
      </c>
      <c r="N713" s="6">
        <v>6982.24072265625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45877.41666666494</v>
      </c>
      <c r="B714" s="6">
        <v>211.91648864746094</v>
      </c>
      <c r="C714" s="6">
        <v>210.15641784667969</v>
      </c>
      <c r="D714" s="6">
        <v>50.372615814208984</v>
      </c>
      <c r="E714" s="6">
        <v>40.140426635742188</v>
      </c>
      <c r="F714" s="6">
        <v>50.279323577880859</v>
      </c>
      <c r="G714" s="6">
        <v>579.29571533203125</v>
      </c>
      <c r="H714" s="6">
        <v>586.84228515625</v>
      </c>
      <c r="I714" s="6">
        <v>1009.3706665039061</v>
      </c>
      <c r="J714" s="6">
        <v>1005.5270385742188</v>
      </c>
      <c r="K714" s="6">
        <v>910.47039794921875</v>
      </c>
      <c r="L714" s="6">
        <v>9588.751953125</v>
      </c>
      <c r="M714" s="6">
        <v>0</v>
      </c>
      <c r="N714" s="6">
        <v>9591.7158203125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45877.427083331604</v>
      </c>
      <c r="B715" s="6">
        <v>212.03715515136719</v>
      </c>
      <c r="C715" s="6">
        <v>209.55174255371094</v>
      </c>
      <c r="D715" s="6">
        <v>50.403469085693359</v>
      </c>
      <c r="E715" s="6">
        <v>40.145164489746094</v>
      </c>
      <c r="F715" s="6">
        <v>50.277530670166016</v>
      </c>
      <c r="G715" s="6">
        <v>579.29351806640625</v>
      </c>
      <c r="H715" s="6">
        <v>586.95245361328125</v>
      </c>
      <c r="I715" s="6">
        <v>1011.3138427734376</v>
      </c>
      <c r="J715" s="6">
        <v>1006.9689331054688</v>
      </c>
      <c r="K715" s="6">
        <v>862.034423828125</v>
      </c>
      <c r="L715" s="6">
        <v>9577.5146484375</v>
      </c>
      <c r="M715" s="6">
        <v>0</v>
      </c>
      <c r="N715" s="6">
        <v>9565.1962890625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45877.437499998268</v>
      </c>
      <c r="B716" s="6">
        <v>212.0296630859375</v>
      </c>
      <c r="C716" s="6">
        <v>208.62915039062503</v>
      </c>
      <c r="D716" s="6">
        <v>50.406719207763672</v>
      </c>
      <c r="E716" s="6">
        <v>40.147369384765625</v>
      </c>
      <c r="F716" s="6">
        <v>50.292572021484375</v>
      </c>
      <c r="G716" s="6">
        <v>579.2562255859375</v>
      </c>
      <c r="H716" s="6">
        <v>586.9609375</v>
      </c>
      <c r="I716" s="6">
        <v>1011.4367065429688</v>
      </c>
      <c r="J716" s="6">
        <v>1007.1328125000001</v>
      </c>
      <c r="K716" s="6">
        <v>873.90960693359375</v>
      </c>
      <c r="L716" s="6">
        <v>9545.634765625</v>
      </c>
      <c r="M716" s="6">
        <v>0</v>
      </c>
      <c r="N716" s="6">
        <v>9533.396484375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45877.447916664933</v>
      </c>
      <c r="B717" s="6">
        <v>212.07012939453128</v>
      </c>
      <c r="C717" s="6">
        <v>207.67689514160156</v>
      </c>
      <c r="D717" s="6">
        <v>50.427398681640625</v>
      </c>
      <c r="E717" s="6">
        <v>40.155811309814453</v>
      </c>
      <c r="F717" s="6">
        <v>50.296554565429688</v>
      </c>
      <c r="G717" s="6">
        <v>580.08551025390636</v>
      </c>
      <c r="H717" s="6">
        <v>586.92413330078125</v>
      </c>
      <c r="I717" s="6">
        <v>1011.92578125</v>
      </c>
      <c r="J717" s="6">
        <v>1007.5172119140625</v>
      </c>
      <c r="K717" s="6">
        <v>934.70294189453125</v>
      </c>
      <c r="L717" s="6">
        <v>9583.73828125</v>
      </c>
      <c r="M717" s="6">
        <v>0</v>
      </c>
      <c r="N717" s="6">
        <v>9567.14453125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45877.458333331597</v>
      </c>
      <c r="B718" s="6">
        <v>212.08615112304688</v>
      </c>
      <c r="C718" s="6">
        <v>206.32080078125</v>
      </c>
      <c r="D718" s="6">
        <v>50.4404296875</v>
      </c>
      <c r="E718" s="6">
        <v>40.158962249755859</v>
      </c>
      <c r="F718" s="6">
        <v>50.294075012207031</v>
      </c>
      <c r="G718" s="6">
        <v>579.39837646484375</v>
      </c>
      <c r="H718" s="6">
        <v>586.9151611328125</v>
      </c>
      <c r="I718" s="6">
        <v>1011.9236450195313</v>
      </c>
      <c r="J718" s="6">
        <v>1007.7915649414063</v>
      </c>
      <c r="K718" s="6">
        <v>962.025634765625</v>
      </c>
      <c r="L718" s="6">
        <v>9567.3671875</v>
      </c>
      <c r="M718" s="6">
        <v>0</v>
      </c>
      <c r="N718" s="6">
        <v>9551.84765625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45877.468749998261</v>
      </c>
      <c r="B719" s="6">
        <v>212.20942687988281</v>
      </c>
      <c r="C719" s="6">
        <v>210.63748168945313</v>
      </c>
      <c r="D719" s="6">
        <v>50.418060302734375</v>
      </c>
      <c r="E719" s="6">
        <v>40.150245666503906</v>
      </c>
      <c r="F719" s="6">
        <v>50.310771942138672</v>
      </c>
      <c r="G719" s="6">
        <v>579.47802734375</v>
      </c>
      <c r="H719" s="6">
        <v>587.0028076171875</v>
      </c>
      <c r="I719" s="6">
        <v>1012.9186401367188</v>
      </c>
      <c r="J719" s="6">
        <v>1007.2965087890626</v>
      </c>
      <c r="K719" s="6">
        <v>988.3221435546875</v>
      </c>
      <c r="L719" s="6">
        <v>9565.0087890625</v>
      </c>
      <c r="M719" s="6">
        <v>0</v>
      </c>
      <c r="N719" s="6">
        <v>9549.078125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45877.479166664925</v>
      </c>
      <c r="B720" s="6">
        <v>211.59861755371097</v>
      </c>
      <c r="C720" s="6">
        <v>210.64852905273438</v>
      </c>
      <c r="D720" s="6">
        <v>50.434242248535156</v>
      </c>
      <c r="E720" s="6">
        <v>40.144412994384766</v>
      </c>
      <c r="F720" s="6">
        <v>50.303321838378906</v>
      </c>
      <c r="G720" s="6">
        <v>579.50512695312511</v>
      </c>
      <c r="H720" s="6">
        <v>587.03387451171875</v>
      </c>
      <c r="I720" s="6">
        <v>1011.6275024414064</v>
      </c>
      <c r="J720" s="6">
        <v>1005.7822265625</v>
      </c>
      <c r="K720" s="6">
        <v>963.53118896484375</v>
      </c>
      <c r="L720" s="6">
        <v>9576.1855468750018</v>
      </c>
      <c r="M720" s="6">
        <v>0</v>
      </c>
      <c r="N720" s="6">
        <v>9560.3076171875018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45877.48958333159</v>
      </c>
      <c r="B721" s="6">
        <v>211.86126708984375</v>
      </c>
      <c r="C721" s="6">
        <v>210.52018737792969</v>
      </c>
      <c r="D721" s="6">
        <v>50.445743560791016</v>
      </c>
      <c r="E721" s="6">
        <v>40.135002136230469</v>
      </c>
      <c r="F721" s="6">
        <v>50.287494659423828</v>
      </c>
      <c r="G721" s="6">
        <v>579.59069824218761</v>
      </c>
      <c r="H721" s="6">
        <v>587.03643798828136</v>
      </c>
      <c r="I721" s="6">
        <v>1014.508056640625</v>
      </c>
      <c r="J721" s="6">
        <v>1007.2947387695313</v>
      </c>
      <c r="K721" s="6">
        <v>925.77667236328136</v>
      </c>
      <c r="L721" s="6">
        <v>10689.8251953125</v>
      </c>
      <c r="M721" s="6">
        <v>0</v>
      </c>
      <c r="N721" s="6">
        <v>10668.0283203125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45877.499999998254</v>
      </c>
      <c r="B722" s="6">
        <v>211.76713562011722</v>
      </c>
      <c r="C722" s="6">
        <v>209.85774230957034</v>
      </c>
      <c r="D722" s="6">
        <v>50.438858032226563</v>
      </c>
      <c r="E722" s="6">
        <v>40.155364990234375</v>
      </c>
      <c r="F722" s="6">
        <v>50.296455383300781</v>
      </c>
      <c r="G722" s="6">
        <v>579.4837646484375</v>
      </c>
      <c r="H722" s="6">
        <v>587.04547119140625</v>
      </c>
      <c r="I722" s="6">
        <v>1014.3211669921874</v>
      </c>
      <c r="J722" s="6">
        <v>1007.5851440429689</v>
      </c>
      <c r="K722" s="6">
        <v>912.419921875</v>
      </c>
      <c r="L722" s="6">
        <v>11310.986328125</v>
      </c>
      <c r="M722" s="6">
        <v>0</v>
      </c>
      <c r="N722" s="6">
        <v>11298.7802734375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45877.510416664918</v>
      </c>
      <c r="B723" s="6">
        <v>211.81217956542969</v>
      </c>
      <c r="C723" s="6">
        <v>209.384521484375</v>
      </c>
      <c r="D723" s="6">
        <v>50.602508544921875</v>
      </c>
      <c r="E723" s="6">
        <v>40.210453033447266</v>
      </c>
      <c r="F723" s="6">
        <v>50.293365478515632</v>
      </c>
      <c r="G723" s="6">
        <v>579.50189208984386</v>
      </c>
      <c r="H723" s="6">
        <v>587.0584716796875</v>
      </c>
      <c r="I723" s="6">
        <v>1014.0832519531251</v>
      </c>
      <c r="J723" s="6">
        <v>1007.5182495117188</v>
      </c>
      <c r="K723" s="6">
        <v>912.63543701171875</v>
      </c>
      <c r="L723" s="6">
        <v>11297.3486328125</v>
      </c>
      <c r="M723" s="6">
        <v>0</v>
      </c>
      <c r="N723" s="6">
        <v>11284.6318359375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45877.520833331582</v>
      </c>
      <c r="B724" s="6">
        <v>211.79981994628906</v>
      </c>
      <c r="C724" s="6">
        <v>208.29209899902344</v>
      </c>
      <c r="D724" s="6">
        <v>50.542572021484375</v>
      </c>
      <c r="E724" s="6">
        <v>40.194629669189453</v>
      </c>
      <c r="F724" s="6">
        <v>50.283443450927734</v>
      </c>
      <c r="G724" s="6">
        <v>579.585693359375</v>
      </c>
      <c r="H724" s="6">
        <v>587.1734619140625</v>
      </c>
      <c r="I724" s="6">
        <v>1014.1203613281251</v>
      </c>
      <c r="J724" s="6">
        <v>1007.9572143554688</v>
      </c>
      <c r="K724" s="6">
        <v>912.94317626953125</v>
      </c>
      <c r="L724" s="6">
        <v>10771.845703125</v>
      </c>
      <c r="M724" s="6">
        <v>0</v>
      </c>
      <c r="N724" s="6">
        <v>10778.1806640625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45877.531249998246</v>
      </c>
      <c r="B725" s="6">
        <v>211.97438049316406</v>
      </c>
      <c r="C725" s="6">
        <v>207.32463073730469</v>
      </c>
      <c r="D725" s="6">
        <v>50.57012939453125</v>
      </c>
      <c r="E725" s="6">
        <v>40.208808898925781</v>
      </c>
      <c r="F725" s="6">
        <v>50.295074462890625</v>
      </c>
      <c r="G725" s="6">
        <v>579.71484375</v>
      </c>
      <c r="H725" s="6">
        <v>587.24810791015625</v>
      </c>
      <c r="I725" s="6">
        <v>1014.769287109375</v>
      </c>
      <c r="J725" s="6">
        <v>1007.71240234375</v>
      </c>
      <c r="K725" s="6">
        <v>1021.5227661132813</v>
      </c>
      <c r="L725" s="6">
        <v>9760.9658203125</v>
      </c>
      <c r="M725" s="6">
        <v>0</v>
      </c>
      <c r="N725" s="6">
        <v>9731.4658203125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45877.541666664911</v>
      </c>
      <c r="B726" s="6">
        <v>212.26264953613284</v>
      </c>
      <c r="C726" s="6">
        <v>206.16642761230469</v>
      </c>
      <c r="D726" s="6">
        <v>50.601821899414063</v>
      </c>
      <c r="E726" s="6">
        <v>40.224861145019531</v>
      </c>
      <c r="F726" s="6">
        <v>50.338951110839844</v>
      </c>
      <c r="G726" s="6">
        <v>579.6749267578125</v>
      </c>
      <c r="H726" s="6">
        <v>587.20404052734375</v>
      </c>
      <c r="I726" s="6">
        <v>1014.62109375</v>
      </c>
      <c r="J726" s="6">
        <v>1007.7729492187499</v>
      </c>
      <c r="K726" s="6">
        <v>1042.101318359375</v>
      </c>
      <c r="L726" s="6">
        <v>9842.38671875</v>
      </c>
      <c r="M726" s="6">
        <v>0</v>
      </c>
      <c r="N726" s="6">
        <v>9828.771484375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45877.552083331575</v>
      </c>
      <c r="B727" s="6">
        <v>212.35850524902344</v>
      </c>
      <c r="C727" s="6">
        <v>204.71177673339844</v>
      </c>
      <c r="D727" s="6">
        <v>50.613845825195313</v>
      </c>
      <c r="E727" s="6">
        <v>40.212387084960938</v>
      </c>
      <c r="F727" s="6">
        <v>50.312824249267578</v>
      </c>
      <c r="G727" s="6">
        <v>579.73284912109375</v>
      </c>
      <c r="H727" s="6">
        <v>587.1553955078125</v>
      </c>
      <c r="I727" s="6">
        <v>1014.6859741210939</v>
      </c>
      <c r="J727" s="6">
        <v>1007.9807128906251</v>
      </c>
      <c r="K727" s="6">
        <v>1042.21044921875</v>
      </c>
      <c r="L727" s="6">
        <v>9813.0947265625</v>
      </c>
      <c r="M727" s="6">
        <v>0</v>
      </c>
      <c r="N727" s="6">
        <v>9801.8173828125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45877.562499998239</v>
      </c>
      <c r="B728" s="6">
        <v>212.06195068359375</v>
      </c>
      <c r="C728" s="6">
        <v>209.65888977050781</v>
      </c>
      <c r="D728" s="6">
        <v>50.632633209228523</v>
      </c>
      <c r="E728" s="6">
        <v>40.222797393798828</v>
      </c>
      <c r="F728" s="6">
        <v>50.334663391113281</v>
      </c>
      <c r="G728" s="6">
        <v>579.70269775390625</v>
      </c>
      <c r="H728" s="6">
        <v>587.25061035156261</v>
      </c>
      <c r="I728" s="6">
        <v>1014.8076782226563</v>
      </c>
      <c r="J728" s="6">
        <v>1008.1712646484375</v>
      </c>
      <c r="K728" s="6">
        <v>1042.444580078125</v>
      </c>
      <c r="L728" s="6">
        <v>9833.2060546875</v>
      </c>
      <c r="M728" s="6">
        <v>0</v>
      </c>
      <c r="N728" s="6">
        <v>9820.4306640625018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45877.572916664903</v>
      </c>
      <c r="B729" s="6">
        <v>211.79057312011722</v>
      </c>
      <c r="C729" s="6">
        <v>210.86663818359375</v>
      </c>
      <c r="D729" s="6">
        <v>50.597137451171875</v>
      </c>
      <c r="E729" s="6">
        <v>40.208427429199226</v>
      </c>
      <c r="F729" s="6">
        <v>50.313652038574219</v>
      </c>
      <c r="G729" s="6">
        <v>579.81958007812511</v>
      </c>
      <c r="H729" s="6">
        <v>587.410400390625</v>
      </c>
      <c r="I729" s="6">
        <v>1015.5422973632813</v>
      </c>
      <c r="J729" s="6">
        <v>1008.791259765625</v>
      </c>
      <c r="K729" s="6">
        <v>1042.9676513671875</v>
      </c>
      <c r="L729" s="6">
        <v>9811.8203125</v>
      </c>
      <c r="M729" s="6">
        <v>0</v>
      </c>
      <c r="N729" s="6">
        <v>9800.3642578125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45877.583333331568</v>
      </c>
      <c r="B730" s="6">
        <v>211.7786865234375</v>
      </c>
      <c r="C730" s="6">
        <v>210.18930053710938</v>
      </c>
      <c r="D730" s="6">
        <v>50.631626129150391</v>
      </c>
      <c r="E730" s="6">
        <v>40.215938568115234</v>
      </c>
      <c r="F730" s="6">
        <v>50.342613220214851</v>
      </c>
      <c r="G730" s="6">
        <v>579.9000244140625</v>
      </c>
      <c r="H730" s="6">
        <v>587.47662353515625</v>
      </c>
      <c r="I730" s="6">
        <v>1033.28564453125</v>
      </c>
      <c r="J730" s="6">
        <v>1028.639404296875</v>
      </c>
      <c r="K730" s="6">
        <v>1092.5302734375</v>
      </c>
      <c r="L730" s="6">
        <v>9809.7529296875</v>
      </c>
      <c r="M730" s="6">
        <v>2.0792920589447021</v>
      </c>
      <c r="N730" s="6">
        <v>9798.564453125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45877.593749998232</v>
      </c>
      <c r="B731" s="6">
        <v>211.84757995605469</v>
      </c>
      <c r="C731" s="6">
        <v>209.83842468261719</v>
      </c>
      <c r="D731" s="6">
        <v>50.651409149169922</v>
      </c>
      <c r="E731" s="6">
        <v>40.209774017333984</v>
      </c>
      <c r="F731" s="6">
        <v>50.316768646240234</v>
      </c>
      <c r="G731" s="6">
        <v>579.8763427734375</v>
      </c>
      <c r="H731" s="6">
        <v>587.30364990234375</v>
      </c>
      <c r="I731" s="6">
        <v>1062.53564453125</v>
      </c>
      <c r="J731" s="6">
        <v>1069.540283203125</v>
      </c>
      <c r="K731" s="6">
        <v>1075.2601318359375</v>
      </c>
      <c r="L731" s="6">
        <v>7435.62939453125</v>
      </c>
      <c r="M731" s="6">
        <v>4895.265625</v>
      </c>
      <c r="N731" s="6">
        <v>7311.685546875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45877.604166664896</v>
      </c>
      <c r="B732" s="6">
        <v>212.10043334960938</v>
      </c>
      <c r="C732" s="6">
        <v>209.58761596679688</v>
      </c>
      <c r="D732" s="6">
        <v>50.625167846679688</v>
      </c>
      <c r="E732" s="6">
        <v>40.208263397216797</v>
      </c>
      <c r="F732" s="6">
        <v>50.313407897949219</v>
      </c>
      <c r="G732" s="6">
        <v>579.75256347656261</v>
      </c>
      <c r="H732" s="6">
        <v>587.24920654296875</v>
      </c>
      <c r="I732" s="6">
        <v>1063.371337890625</v>
      </c>
      <c r="J732" s="6">
        <v>1069.7532958984375</v>
      </c>
      <c r="K732" s="6">
        <v>1075.341796875</v>
      </c>
      <c r="L732" s="6">
        <v>6798.734375</v>
      </c>
      <c r="M732" s="6">
        <v>6523.20947265625</v>
      </c>
      <c r="N732" s="6">
        <v>6471.53173828125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45877.61458333156</v>
      </c>
      <c r="B733" s="6">
        <v>212.20355224609375</v>
      </c>
      <c r="C733" s="6">
        <v>209.73258972167969</v>
      </c>
      <c r="D733" s="6">
        <v>50.575576782226563</v>
      </c>
      <c r="E733" s="6">
        <v>40.175487518310547</v>
      </c>
      <c r="F733" s="6">
        <v>50.287361145019531</v>
      </c>
      <c r="G733" s="6">
        <v>579.80108642578125</v>
      </c>
      <c r="H733" s="6">
        <v>587.26776123046875</v>
      </c>
      <c r="I733" s="6">
        <v>1063.50537109375</v>
      </c>
      <c r="J733" s="6">
        <v>1069.4132080078125</v>
      </c>
      <c r="K733" s="6">
        <v>1075.114501953125</v>
      </c>
      <c r="L733" s="6">
        <v>6708.8256835937509</v>
      </c>
      <c r="M733" s="6">
        <v>6428.1533203125</v>
      </c>
      <c r="N733" s="6">
        <v>6387.58154296875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45877.624999998225</v>
      </c>
      <c r="B734" s="6">
        <v>212.39295959472656</v>
      </c>
      <c r="C734" s="6">
        <v>209.08419799804688</v>
      </c>
      <c r="D734" s="6">
        <v>50.546840667724609</v>
      </c>
      <c r="E734" s="6">
        <v>40.153408050537109</v>
      </c>
      <c r="F734" s="6">
        <v>50.268218994140625</v>
      </c>
      <c r="G734" s="6">
        <v>579.84161376953125</v>
      </c>
      <c r="H734" s="6">
        <v>587.20361328125</v>
      </c>
      <c r="I734" s="6">
        <v>1063.5137939453125</v>
      </c>
      <c r="J734" s="6">
        <v>1069.46728515625</v>
      </c>
      <c r="K734" s="6">
        <v>1075.0001220703125</v>
      </c>
      <c r="L734" s="6">
        <v>6657.095703125</v>
      </c>
      <c r="M734" s="6">
        <v>6380.173828125</v>
      </c>
      <c r="N734" s="6">
        <v>6334.1699218750009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45877.635416664889</v>
      </c>
      <c r="B735" s="6">
        <v>212.22036743164063</v>
      </c>
      <c r="C735" s="6">
        <v>208.05879211425781</v>
      </c>
      <c r="D735" s="6">
        <v>50.631336212158203</v>
      </c>
      <c r="E735" s="6">
        <v>40.191490173339844</v>
      </c>
      <c r="F735" s="6">
        <v>50.290199279785156</v>
      </c>
      <c r="G735" s="6">
        <v>579.71343994140625</v>
      </c>
      <c r="H735" s="6">
        <v>587.2421875</v>
      </c>
      <c r="I735" s="6">
        <v>1063.5980224609375</v>
      </c>
      <c r="J735" s="6">
        <v>1069.829833984375</v>
      </c>
      <c r="K735" s="6">
        <v>1075.30078125</v>
      </c>
      <c r="L735" s="6">
        <v>6756.9257812500009</v>
      </c>
      <c r="M735" s="6">
        <v>6478.51416015625</v>
      </c>
      <c r="N735" s="6">
        <v>6431.27880859375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45877.645833331553</v>
      </c>
      <c r="B736" s="6">
        <v>212.30363464355469</v>
      </c>
      <c r="C736" s="6">
        <v>206.90057373046875</v>
      </c>
      <c r="D736" s="6">
        <v>50.592632293701172</v>
      </c>
      <c r="E736" s="6">
        <v>40.186695098876953</v>
      </c>
      <c r="F736" s="6">
        <v>50.286479949951172</v>
      </c>
      <c r="G736" s="6">
        <v>579.680908203125</v>
      </c>
      <c r="H736" s="6">
        <v>587.14862060546875</v>
      </c>
      <c r="I736" s="6">
        <v>1100.1849365234375</v>
      </c>
      <c r="J736" s="6">
        <v>1069.7811279296875</v>
      </c>
      <c r="K736" s="6">
        <v>1075.275390625</v>
      </c>
      <c r="L736" s="6">
        <v>6742.244140625</v>
      </c>
      <c r="M736" s="6">
        <v>6461.087890625</v>
      </c>
      <c r="N736" s="6">
        <v>6419.5791015625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45877.656249998217</v>
      </c>
      <c r="B737" s="6">
        <v>212.40965270996097</v>
      </c>
      <c r="C737" s="6">
        <v>208.6976318359375</v>
      </c>
      <c r="D737" s="6">
        <v>50.605644226074219</v>
      </c>
      <c r="E737" s="6">
        <v>40.206600189208984</v>
      </c>
      <c r="F737" s="6">
        <v>50.306560516357422</v>
      </c>
      <c r="G737" s="6">
        <v>579.70880126953125</v>
      </c>
      <c r="H737" s="6">
        <v>587.1800537109375</v>
      </c>
      <c r="I737" s="6">
        <v>1112.64306640625</v>
      </c>
      <c r="J737" s="6">
        <v>1075.02734375</v>
      </c>
      <c r="K737" s="6">
        <v>1073.4290771484375</v>
      </c>
      <c r="L737" s="6">
        <v>6785.55419921875</v>
      </c>
      <c r="M737" s="6">
        <v>6504.8198242187509</v>
      </c>
      <c r="N737" s="6">
        <v>6461.359375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45877.666666664882</v>
      </c>
      <c r="B738" s="6">
        <v>212.11166381835938</v>
      </c>
      <c r="C738" s="6">
        <v>211.39346313476563</v>
      </c>
      <c r="D738" s="6">
        <v>50.621463775634766</v>
      </c>
      <c r="E738" s="6">
        <v>40.206920623779297</v>
      </c>
      <c r="F738" s="6">
        <v>50.281272888183601</v>
      </c>
      <c r="G738" s="6">
        <v>579.67449951171875</v>
      </c>
      <c r="H738" s="6">
        <v>587.0567626953125</v>
      </c>
      <c r="I738" s="6">
        <v>1111.29638671875</v>
      </c>
      <c r="J738" s="6">
        <v>1102.81201171875</v>
      </c>
      <c r="K738" s="6">
        <v>1060.138427734375</v>
      </c>
      <c r="L738" s="6">
        <v>6739.10986328125</v>
      </c>
      <c r="M738" s="6">
        <v>6460.02392578125</v>
      </c>
      <c r="N738" s="6">
        <v>6415.24072265625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45877.677083331546</v>
      </c>
      <c r="B739" s="6">
        <v>211.99955749511722</v>
      </c>
      <c r="C739" s="6">
        <v>211.15983581542969</v>
      </c>
      <c r="D739" s="6">
        <v>50.567447662353516</v>
      </c>
      <c r="E739" s="6">
        <v>40.203609466552734</v>
      </c>
      <c r="F739" s="6">
        <v>50.294151306152344</v>
      </c>
      <c r="G739" s="6">
        <v>579.6732177734375</v>
      </c>
      <c r="H739" s="6">
        <v>587.14691162109375</v>
      </c>
      <c r="I739" s="6">
        <v>1111.0087890625</v>
      </c>
      <c r="J739" s="6">
        <v>1102.8748779296875</v>
      </c>
      <c r="K739" s="6">
        <v>1060.336181640625</v>
      </c>
      <c r="L739" s="6">
        <v>6767.9511718750009</v>
      </c>
      <c r="M739" s="6">
        <v>6488.15625</v>
      </c>
      <c r="N739" s="6">
        <v>6443.0244140625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45877.68749999821</v>
      </c>
      <c r="B740" s="6">
        <v>211.9027099609375</v>
      </c>
      <c r="C740" s="6">
        <v>211.30142211914063</v>
      </c>
      <c r="D740" s="6">
        <v>50.564495086669922</v>
      </c>
      <c r="E740" s="6">
        <v>40.191364288330085</v>
      </c>
      <c r="F740" s="6">
        <v>50.263347625732422</v>
      </c>
      <c r="G740" s="6">
        <v>579.756591796875</v>
      </c>
      <c r="H740" s="6">
        <v>587.20782470703125</v>
      </c>
      <c r="I740" s="6">
        <v>1110.482177734375</v>
      </c>
      <c r="J740" s="6">
        <v>1102.948486328125</v>
      </c>
      <c r="K740" s="6">
        <v>1060.4285888671875</v>
      </c>
      <c r="L740" s="6">
        <v>6737.14306640625</v>
      </c>
      <c r="M740" s="6">
        <v>6456.10302734375</v>
      </c>
      <c r="N740" s="6">
        <v>6415.533203125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45877.697916664874</v>
      </c>
      <c r="B741" s="6">
        <v>211.76008605957031</v>
      </c>
      <c r="C741" s="6">
        <v>211.16032409667972</v>
      </c>
      <c r="D741" s="6">
        <v>50.528266906738281</v>
      </c>
      <c r="E741" s="6">
        <v>40.178565979003906</v>
      </c>
      <c r="F741" s="6">
        <v>50.2642822265625</v>
      </c>
      <c r="G741" s="6">
        <v>579.64874267578125</v>
      </c>
      <c r="H741" s="6">
        <v>587.149658203125</v>
      </c>
      <c r="I741" s="6">
        <v>1109.8006591796877</v>
      </c>
      <c r="J741" s="6">
        <v>1102.9510498046875</v>
      </c>
      <c r="K741" s="6">
        <v>1060.4327392578125</v>
      </c>
      <c r="L741" s="6">
        <v>6741.72314453125</v>
      </c>
      <c r="M741" s="6">
        <v>6462.8105468750009</v>
      </c>
      <c r="N741" s="6">
        <v>6416.94873046875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45877.708333331539</v>
      </c>
      <c r="B742" s="6">
        <v>211.61407470703125</v>
      </c>
      <c r="C742" s="6">
        <v>211.15516662597656</v>
      </c>
      <c r="D742" s="6">
        <v>50.559043884277344</v>
      </c>
      <c r="E742" s="6">
        <v>40.2010498046875</v>
      </c>
      <c r="F742" s="6">
        <v>50.27923583984375</v>
      </c>
      <c r="G742" s="6">
        <v>579.60589599609375</v>
      </c>
      <c r="H742" s="6">
        <v>587.1578369140625</v>
      </c>
      <c r="I742" s="6">
        <v>1109.382080078125</v>
      </c>
      <c r="J742" s="6">
        <v>1102.5966796875</v>
      </c>
      <c r="K742" s="6">
        <v>1060.283935546875</v>
      </c>
      <c r="L742" s="6">
        <v>6774.23193359375</v>
      </c>
      <c r="M742" s="6">
        <v>6494.34423828125</v>
      </c>
      <c r="N742" s="6">
        <v>6449.90869140625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45877.718749998203</v>
      </c>
      <c r="B743" s="6">
        <v>212.00550842285156</v>
      </c>
      <c r="C743" s="6">
        <v>211.96464538574219</v>
      </c>
      <c r="D743" s="6">
        <v>50.543159484863288</v>
      </c>
      <c r="E743" s="6">
        <v>40.176856994628906</v>
      </c>
      <c r="F743" s="6">
        <v>50.253166198730469</v>
      </c>
      <c r="G743" s="6">
        <v>579.5989990234375</v>
      </c>
      <c r="H743" s="6">
        <v>587.13873291015625</v>
      </c>
      <c r="I743" s="6">
        <v>1108.3021240234375</v>
      </c>
      <c r="J743" s="6">
        <v>1102.05908203125</v>
      </c>
      <c r="K743" s="6">
        <v>1059.7239990234375</v>
      </c>
      <c r="L743" s="6">
        <v>6745.77099609375</v>
      </c>
      <c r="M743" s="6">
        <v>6464.90673828125</v>
      </c>
      <c r="N743" s="6">
        <v>6424.03955078125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45877.729166664867</v>
      </c>
      <c r="B744" s="6">
        <v>211.86441040039065</v>
      </c>
      <c r="C744" s="6">
        <v>212.00657653808594</v>
      </c>
      <c r="D744" s="6">
        <v>50.541275024414063</v>
      </c>
      <c r="E744" s="6">
        <v>40.188808441162116</v>
      </c>
      <c r="F744" s="6">
        <v>50.277713775634766</v>
      </c>
      <c r="G744" s="6">
        <v>579.60662841796875</v>
      </c>
      <c r="H744" s="6">
        <v>587.104248046875</v>
      </c>
      <c r="I744" s="6">
        <v>1109.012451171875</v>
      </c>
      <c r="J744" s="6">
        <v>1102.9219970703125</v>
      </c>
      <c r="K744" s="6">
        <v>1060.30517578125</v>
      </c>
      <c r="L744" s="6">
        <v>8057.3896484375</v>
      </c>
      <c r="M744" s="6">
        <v>7971.271484375</v>
      </c>
      <c r="N744" s="6">
        <v>7900.923828125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45877.739583331531</v>
      </c>
      <c r="B745" s="6">
        <v>211.6514892578125</v>
      </c>
      <c r="C745" s="6">
        <v>212.0032958984375</v>
      </c>
      <c r="D745" s="6">
        <v>50.589401245117188</v>
      </c>
      <c r="E745" s="6">
        <v>40.197696685791023</v>
      </c>
      <c r="F745" s="6">
        <v>50.278404235839844</v>
      </c>
      <c r="G745" s="6">
        <v>579.54046630859375</v>
      </c>
      <c r="H745" s="6">
        <v>587.06500244140625</v>
      </c>
      <c r="I745" s="6">
        <v>1108.9752197265625</v>
      </c>
      <c r="J745" s="6">
        <v>1102.6090087890625</v>
      </c>
      <c r="K745" s="6">
        <v>1060.024169921875</v>
      </c>
      <c r="L745" s="6">
        <v>8390.43359375</v>
      </c>
      <c r="M745" s="6">
        <v>8396.845703125</v>
      </c>
      <c r="N745" s="6">
        <v>8381.373046875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45877.749999998196</v>
      </c>
      <c r="B746" s="6">
        <v>211.95753479003906</v>
      </c>
      <c r="C746" s="6">
        <v>212.36827087402344</v>
      </c>
      <c r="D746" s="6">
        <v>50.589958190917976</v>
      </c>
      <c r="E746" s="6">
        <v>40.232563018798828</v>
      </c>
      <c r="F746" s="6">
        <v>50.311206817626953</v>
      </c>
      <c r="G746" s="6">
        <v>579.4871826171875</v>
      </c>
      <c r="H746" s="6">
        <v>586.92327880859375</v>
      </c>
      <c r="I746" s="6">
        <v>1108.6363525390625</v>
      </c>
      <c r="J746" s="6">
        <v>1102.6490478515625</v>
      </c>
      <c r="K746" s="6">
        <v>1059.8681640625</v>
      </c>
      <c r="L746" s="6">
        <v>8375.5400390625</v>
      </c>
      <c r="M746" s="6">
        <v>8384.7177734375</v>
      </c>
      <c r="N746" s="6">
        <v>8365.0830078125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45877.76041666486</v>
      </c>
      <c r="B747" s="6">
        <v>211.61869812011719</v>
      </c>
      <c r="C747" s="6">
        <v>212.22193908691406</v>
      </c>
      <c r="D747" s="6">
        <v>50.601150512695313</v>
      </c>
      <c r="E747" s="6">
        <v>40.215866088867188</v>
      </c>
      <c r="F747" s="6">
        <v>50.305355072021484</v>
      </c>
      <c r="G747" s="6">
        <v>579.4886474609375</v>
      </c>
      <c r="H747" s="6">
        <v>587.0194091796875</v>
      </c>
      <c r="I747" s="6">
        <v>1150.8389892578125</v>
      </c>
      <c r="J747" s="6">
        <v>1154.647216796875</v>
      </c>
      <c r="K747" s="6">
        <v>1126.2728271484375</v>
      </c>
      <c r="L747" s="6">
        <v>8432.62890625</v>
      </c>
      <c r="M747" s="6">
        <v>8443.85546875</v>
      </c>
      <c r="N747" s="6">
        <v>8416.828125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45877.770833331524</v>
      </c>
      <c r="B748" s="6">
        <v>212.33734130859375</v>
      </c>
      <c r="C748" s="6">
        <v>212.06480407714844</v>
      </c>
      <c r="D748" s="6">
        <v>50.55322265625</v>
      </c>
      <c r="E748" s="6">
        <v>40.210140228271484</v>
      </c>
      <c r="F748" s="6">
        <v>50.319400787353516</v>
      </c>
      <c r="G748" s="6">
        <v>579.509765625</v>
      </c>
      <c r="H748" s="6">
        <v>587.02325439453125</v>
      </c>
      <c r="I748" s="6">
        <v>1238.84375</v>
      </c>
      <c r="J748" s="6">
        <v>1209.628173828125</v>
      </c>
      <c r="K748" s="6">
        <v>1171.0859375</v>
      </c>
      <c r="L748" s="6">
        <v>9449.283203125</v>
      </c>
      <c r="M748" s="6">
        <v>9403.6005859375</v>
      </c>
      <c r="N748" s="6">
        <v>9346.6953125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45877.781249998188</v>
      </c>
      <c r="B749" s="6">
        <v>212.40164184570313</v>
      </c>
      <c r="C749" s="6">
        <v>211.92874145507813</v>
      </c>
      <c r="D749" s="6">
        <v>50.546749114990234</v>
      </c>
      <c r="E749" s="6">
        <v>40.208072662353516</v>
      </c>
      <c r="F749" s="6">
        <v>50.311080932617188</v>
      </c>
      <c r="G749" s="6">
        <v>579.48443603515636</v>
      </c>
      <c r="H749" s="6">
        <v>587.08551025390636</v>
      </c>
      <c r="I749" s="6">
        <v>1243.4307861328125</v>
      </c>
      <c r="J749" s="6">
        <v>1195.69580078125</v>
      </c>
      <c r="K749" s="6">
        <v>1166.5731201171875</v>
      </c>
      <c r="L749" s="6">
        <v>10917.616210937502</v>
      </c>
      <c r="M749" s="6">
        <v>10925.849609375</v>
      </c>
      <c r="N749" s="6">
        <v>10904.611328125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45877.791666664853</v>
      </c>
      <c r="B750" s="6">
        <v>212.40263366699219</v>
      </c>
      <c r="C750" s="6">
        <v>212.01812744140625</v>
      </c>
      <c r="D750" s="6">
        <v>50.536830902099609</v>
      </c>
      <c r="E750" s="6">
        <v>40.183254241943359</v>
      </c>
      <c r="F750" s="6">
        <v>50.280998229980476</v>
      </c>
      <c r="G750" s="6">
        <v>579.49859619140636</v>
      </c>
      <c r="H750" s="6">
        <v>586.9898681640625</v>
      </c>
      <c r="I750" s="6">
        <v>1246.16943359375</v>
      </c>
      <c r="J750" s="6">
        <v>1197.3585205078125</v>
      </c>
      <c r="K750" s="6">
        <v>1167.97314453125</v>
      </c>
      <c r="L750" s="6">
        <v>10899.6396484375</v>
      </c>
      <c r="M750" s="6">
        <v>10910.716796875</v>
      </c>
      <c r="N750" s="6">
        <v>10888.9228515625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45877.802083331517</v>
      </c>
      <c r="B751" s="6">
        <v>212.19990539550781</v>
      </c>
      <c r="C751" s="6">
        <v>211.76284790039063</v>
      </c>
      <c r="D751" s="6">
        <v>50.552944183349609</v>
      </c>
      <c r="E751" s="6">
        <v>40.190658569335938</v>
      </c>
      <c r="F751" s="6">
        <v>50.296058654785156</v>
      </c>
      <c r="G751" s="6">
        <v>579.43634033203125</v>
      </c>
      <c r="H751" s="6">
        <v>587.04595947265625</v>
      </c>
      <c r="I751" s="6">
        <v>1256.9140625</v>
      </c>
      <c r="J751" s="6">
        <v>1227.8446044921875</v>
      </c>
      <c r="K751" s="6">
        <v>1194.2135009765625</v>
      </c>
      <c r="L751" s="6">
        <v>10873.2158203125</v>
      </c>
      <c r="M751" s="6">
        <v>10886.111328125</v>
      </c>
      <c r="N751" s="6">
        <v>10862.6435546875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45877.812499998181</v>
      </c>
      <c r="B752" s="6">
        <v>212.31962585449219</v>
      </c>
      <c r="C752" s="6">
        <v>212.10342407226563</v>
      </c>
      <c r="D752" s="6">
        <v>50.572971343994141</v>
      </c>
      <c r="E752" s="6">
        <v>40.215457916259766</v>
      </c>
      <c r="F752" s="6">
        <v>50.320449829101563</v>
      </c>
      <c r="G752" s="6">
        <v>579.53826904296875</v>
      </c>
      <c r="H752" s="6">
        <v>587.0355224609375</v>
      </c>
      <c r="I752" s="6">
        <v>1257.289306640625</v>
      </c>
      <c r="J752" s="6">
        <v>1253.7205810546875</v>
      </c>
      <c r="K752" s="6">
        <v>1234.4063720703125</v>
      </c>
      <c r="L752" s="6">
        <v>10892.0966796875</v>
      </c>
      <c r="M752" s="6">
        <v>10903.848632812502</v>
      </c>
      <c r="N752" s="6">
        <v>10878.5849609375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45877.822916664845</v>
      </c>
      <c r="B753" s="6">
        <v>212.4566650390625</v>
      </c>
      <c r="C753" s="6">
        <v>212.42279052734375</v>
      </c>
      <c r="D753" s="6">
        <v>50.502429962158203</v>
      </c>
      <c r="E753" s="6">
        <v>40.191658020019531</v>
      </c>
      <c r="F753" s="6">
        <v>50.293830871582031</v>
      </c>
      <c r="G753" s="6">
        <v>579.4742431640625</v>
      </c>
      <c r="H753" s="6">
        <v>586.97247314453125</v>
      </c>
      <c r="I753" s="6">
        <v>1257.2374267578125</v>
      </c>
      <c r="J753" s="6">
        <v>1254.0738525390625</v>
      </c>
      <c r="K753" s="6">
        <v>1234.8344726562502</v>
      </c>
      <c r="L753" s="6">
        <v>10903.3447265625</v>
      </c>
      <c r="M753" s="6">
        <v>10915.1416015625</v>
      </c>
      <c r="N753" s="6">
        <v>10890.8857421875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45877.833333331509</v>
      </c>
      <c r="B754" s="6">
        <v>212.21771240234375</v>
      </c>
      <c r="C754" s="6">
        <v>212.33079528808594</v>
      </c>
      <c r="D754" s="6">
        <v>50.557888031005859</v>
      </c>
      <c r="E754" s="6">
        <v>40.215015411376953</v>
      </c>
      <c r="F754" s="6">
        <v>50.308704376220703</v>
      </c>
      <c r="G754" s="6">
        <v>579.46038818359375</v>
      </c>
      <c r="H754" s="6">
        <v>586.91943359375</v>
      </c>
      <c r="I754" s="6">
        <v>1257.5494384765625</v>
      </c>
      <c r="J754" s="6">
        <v>1254.662109375</v>
      </c>
      <c r="K754" s="6">
        <v>1235.3326416015625</v>
      </c>
      <c r="L754" s="6">
        <v>10895.228515625</v>
      </c>
      <c r="M754" s="6">
        <v>10907.294921875</v>
      </c>
      <c r="N754" s="6">
        <v>10883.87109375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45877.843749998174</v>
      </c>
      <c r="B755" s="6">
        <v>212.26042175292969</v>
      </c>
      <c r="C755" s="6">
        <v>212.40103149414063</v>
      </c>
      <c r="D755" s="6">
        <v>50.528911590576172</v>
      </c>
      <c r="E755" s="6">
        <v>40.189979553222656</v>
      </c>
      <c r="F755" s="6">
        <v>50.290756225585938</v>
      </c>
      <c r="G755" s="6">
        <v>579.452880859375</v>
      </c>
      <c r="H755" s="6">
        <v>587.0233154296875</v>
      </c>
      <c r="I755" s="6">
        <v>1258.0802001953127</v>
      </c>
      <c r="J755" s="6">
        <v>1254.7379150390625</v>
      </c>
      <c r="K755" s="6">
        <v>1235.3995361328125</v>
      </c>
      <c r="L755" s="6">
        <v>10904.292968750002</v>
      </c>
      <c r="M755" s="6">
        <v>10917.3095703125</v>
      </c>
      <c r="N755" s="6">
        <v>10891.6357421875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45877.854166664838</v>
      </c>
      <c r="B756" s="6">
        <v>211.85354614257813</v>
      </c>
      <c r="C756" s="6">
        <v>212.07191467285159</v>
      </c>
      <c r="D756" s="6">
        <v>50.546360015869148</v>
      </c>
      <c r="E756" s="6">
        <v>40.211940765380859</v>
      </c>
      <c r="F756" s="6">
        <v>50.300968170166016</v>
      </c>
      <c r="G756" s="6">
        <v>579.35888671875</v>
      </c>
      <c r="H756" s="6">
        <v>586.8819580078125</v>
      </c>
      <c r="I756" s="6">
        <v>1258.304931640625</v>
      </c>
      <c r="J756" s="6">
        <v>1254.80810546875</v>
      </c>
      <c r="K756" s="6">
        <v>1235.364990234375</v>
      </c>
      <c r="L756" s="6">
        <v>10891.2509765625</v>
      </c>
      <c r="M756" s="6">
        <v>10903.71875</v>
      </c>
      <c r="N756" s="6">
        <v>10880.6767578125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45877.864583331502</v>
      </c>
      <c r="B757" s="6">
        <v>211.86878967285156</v>
      </c>
      <c r="C757" s="6">
        <v>212.27258300781253</v>
      </c>
      <c r="D757" s="6">
        <v>50.510704040527344</v>
      </c>
      <c r="E757" s="6">
        <v>40.202178955078125</v>
      </c>
      <c r="F757" s="6">
        <v>50.294353485107422</v>
      </c>
      <c r="G757" s="6">
        <v>579.43115234375</v>
      </c>
      <c r="H757" s="6">
        <v>586.771484375</v>
      </c>
      <c r="I757" s="6">
        <v>1257.4464111328125</v>
      </c>
      <c r="J757" s="6">
        <v>1254.1551513671875</v>
      </c>
      <c r="K757" s="6">
        <v>1234.7020263671875</v>
      </c>
      <c r="L757" s="6">
        <v>10883.4580078125</v>
      </c>
      <c r="M757" s="6">
        <v>10896.857421875</v>
      </c>
      <c r="N757" s="6">
        <v>10872.1689453125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45877.874999998166</v>
      </c>
      <c r="B758" s="6">
        <v>212.01570129394531</v>
      </c>
      <c r="C758" s="6">
        <v>212.90895080566406</v>
      </c>
      <c r="D758" s="6">
        <v>50.482624053955078</v>
      </c>
      <c r="E758" s="6">
        <v>40.194446563720703</v>
      </c>
      <c r="F758" s="6">
        <v>50.288822174072266</v>
      </c>
      <c r="G758" s="6">
        <v>579.397705078125</v>
      </c>
      <c r="H758" s="6">
        <v>586.80670166015625</v>
      </c>
      <c r="I758" s="6">
        <v>1251.960205078125</v>
      </c>
      <c r="J758" s="6">
        <v>1250.240966796875</v>
      </c>
      <c r="K758" s="6">
        <v>1219.021728515625</v>
      </c>
      <c r="L758" s="6">
        <v>10884.4736328125</v>
      </c>
      <c r="M758" s="6">
        <v>10897.6650390625</v>
      </c>
      <c r="N758" s="6">
        <v>10872.828125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45877.885416664831</v>
      </c>
      <c r="B759" s="6">
        <v>211.86257934570313</v>
      </c>
      <c r="C759" s="6">
        <v>212.92601013183594</v>
      </c>
      <c r="D759" s="6">
        <v>50.504215240478516</v>
      </c>
      <c r="E759" s="6">
        <v>40.198242187500007</v>
      </c>
      <c r="F759" s="6">
        <v>50.296787261962891</v>
      </c>
      <c r="G759" s="6">
        <v>579.402587890625</v>
      </c>
      <c r="H759" s="6">
        <v>586.80590820312511</v>
      </c>
      <c r="I759" s="6">
        <v>1256.2110595703125</v>
      </c>
      <c r="J759" s="6">
        <v>1253.4425048828125</v>
      </c>
      <c r="K759" s="6">
        <v>1202.5140380859375</v>
      </c>
      <c r="L759" s="6">
        <v>10879.533203125</v>
      </c>
      <c r="M759" s="6">
        <v>10892.234375000002</v>
      </c>
      <c r="N759" s="6">
        <v>10866.9951171875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45877.895833331495</v>
      </c>
      <c r="B760" s="6">
        <v>212.02268981933594</v>
      </c>
      <c r="C760" s="6">
        <v>213.0140075683594</v>
      </c>
      <c r="D760" s="6">
        <v>50.491188049316406</v>
      </c>
      <c r="E760" s="6">
        <v>40.178688049316406</v>
      </c>
      <c r="F760" s="6">
        <v>50.286685943603523</v>
      </c>
      <c r="G760" s="6">
        <v>579.45159912109375</v>
      </c>
      <c r="H760" s="6">
        <v>586.8624267578125</v>
      </c>
      <c r="I760" s="6">
        <v>1257.5343017578125</v>
      </c>
      <c r="J760" s="6">
        <v>1254.35546875</v>
      </c>
      <c r="K760" s="6">
        <v>1204.4451904296875</v>
      </c>
      <c r="L760" s="6">
        <v>10883.857421875</v>
      </c>
      <c r="M760" s="6">
        <v>10896.899414062502</v>
      </c>
      <c r="N760" s="6">
        <v>10872.466796875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45877.906249998159</v>
      </c>
      <c r="B761" s="6">
        <v>212.02839660644531</v>
      </c>
      <c r="C761" s="6">
        <v>213.2169189453125</v>
      </c>
      <c r="D761" s="6">
        <v>50.523590087890625</v>
      </c>
      <c r="E761" s="6">
        <v>40.204338073730469</v>
      </c>
      <c r="F761" s="6">
        <v>50.308345794677734</v>
      </c>
      <c r="G761" s="6">
        <v>579.4520263671875</v>
      </c>
      <c r="H761" s="6">
        <v>586.82257080078125</v>
      </c>
      <c r="I761" s="6">
        <v>1254.293701171875</v>
      </c>
      <c r="J761" s="6">
        <v>1252.1617431640625</v>
      </c>
      <c r="K761" s="6">
        <v>1234.5728759765627</v>
      </c>
      <c r="L761" s="6">
        <v>10893.2412109375</v>
      </c>
      <c r="M761" s="6">
        <v>10906.2060546875</v>
      </c>
      <c r="N761" s="6">
        <v>10879.966796875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45877.916666664823</v>
      </c>
      <c r="B762" s="6">
        <v>211.90721130371094</v>
      </c>
      <c r="C762" s="6">
        <v>213.15652465820313</v>
      </c>
      <c r="D762" s="6">
        <v>50.540287017822266</v>
      </c>
      <c r="E762" s="6">
        <v>40.198478698730469</v>
      </c>
      <c r="F762" s="6">
        <v>50.293373107910156</v>
      </c>
      <c r="G762" s="6">
        <v>579.412109375</v>
      </c>
      <c r="H762" s="6">
        <v>586.80615234375</v>
      </c>
      <c r="I762" s="6">
        <v>1255.5101318359377</v>
      </c>
      <c r="J762" s="6">
        <v>1252.9964599609375</v>
      </c>
      <c r="K762" s="6">
        <v>1209.777099609375</v>
      </c>
      <c r="L762" s="6">
        <v>10897.513671875</v>
      </c>
      <c r="M762" s="6">
        <v>10909.9560546875</v>
      </c>
      <c r="N762" s="6">
        <v>10887.109375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45877.927083331488</v>
      </c>
      <c r="B763" s="6">
        <v>212.15042114257813</v>
      </c>
      <c r="C763" s="6">
        <v>213.12019348144531</v>
      </c>
      <c r="D763" s="6">
        <v>50.550666809082031</v>
      </c>
      <c r="E763" s="6">
        <v>40.193992614746094</v>
      </c>
      <c r="F763" s="6">
        <v>50.299324035644538</v>
      </c>
      <c r="G763" s="6">
        <v>579.2630615234375</v>
      </c>
      <c r="H763" s="6">
        <v>586.69451904296875</v>
      </c>
      <c r="I763" s="6">
        <v>1254.4742431640625</v>
      </c>
      <c r="J763" s="6">
        <v>1252.2471923828125</v>
      </c>
      <c r="K763" s="6">
        <v>1204.492919921875</v>
      </c>
      <c r="L763" s="6">
        <v>10885.533203125</v>
      </c>
      <c r="M763" s="6">
        <v>10897.299804687502</v>
      </c>
      <c r="N763" s="6">
        <v>10874.8681640625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45877.937499998152</v>
      </c>
      <c r="B764" s="6">
        <v>212.36029052734375</v>
      </c>
      <c r="C764" s="6">
        <v>212.99942016601565</v>
      </c>
      <c r="D764" s="6">
        <v>50.500255584716797</v>
      </c>
      <c r="E764" s="6">
        <v>40.192161560058594</v>
      </c>
      <c r="F764" s="6">
        <v>50.297126770019531</v>
      </c>
      <c r="G764" s="6">
        <v>579.2406005859375</v>
      </c>
      <c r="H764" s="6">
        <v>586.6446533203125</v>
      </c>
      <c r="I764" s="6">
        <v>1208.7657470703125</v>
      </c>
      <c r="J764" s="6">
        <v>1209.79736328125</v>
      </c>
      <c r="K764" s="6">
        <v>1176.1759033203125</v>
      </c>
      <c r="L764" s="6">
        <v>9470.146484375</v>
      </c>
      <c r="M764" s="6">
        <v>3519.3364257812505</v>
      </c>
      <c r="N764" s="6">
        <v>9858.9228515625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45877.947916664816</v>
      </c>
      <c r="B765" s="6">
        <v>212.48182678222656</v>
      </c>
      <c r="C765" s="6">
        <v>213.2557373046875</v>
      </c>
      <c r="D765" s="6">
        <v>50.492198944091797</v>
      </c>
      <c r="E765" s="6">
        <v>40.182239532470703</v>
      </c>
      <c r="F765" s="6">
        <v>50.282535552978516</v>
      </c>
      <c r="G765" s="6">
        <v>579.36907958984375</v>
      </c>
      <c r="H765" s="6">
        <v>585.93804931640625</v>
      </c>
      <c r="I765" s="6">
        <v>1201.7786865234375</v>
      </c>
      <c r="J765" s="6">
        <v>1219.5166015625</v>
      </c>
      <c r="K765" s="6">
        <v>1210.38134765625</v>
      </c>
      <c r="L765" s="6">
        <v>10173.001953125</v>
      </c>
      <c r="M765" s="6">
        <v>0</v>
      </c>
      <c r="N765" s="6">
        <v>10169.076171875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45877.95833333148</v>
      </c>
      <c r="B766" s="6">
        <v>212.07855224609375</v>
      </c>
      <c r="C766" s="6">
        <v>212.70826721191406</v>
      </c>
      <c r="D766" s="6">
        <v>50.508342742919922</v>
      </c>
      <c r="E766" s="6">
        <v>40.196750640869141</v>
      </c>
      <c r="F766" s="6">
        <v>50.298007965087891</v>
      </c>
      <c r="G766" s="6">
        <v>579.421630859375</v>
      </c>
      <c r="H766" s="6">
        <v>585.716064453125</v>
      </c>
      <c r="I766" s="6">
        <v>1032.0611572265625</v>
      </c>
      <c r="J766" s="6">
        <v>1033.9187011718752</v>
      </c>
      <c r="K766" s="6">
        <v>1113.6905517578127</v>
      </c>
      <c r="L766" s="6">
        <v>10230.576171875</v>
      </c>
      <c r="M766" s="6">
        <v>0</v>
      </c>
      <c r="N766" s="6">
        <v>10210.4326171875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45877.968749998145</v>
      </c>
      <c r="B767" s="6">
        <v>212.47361755371094</v>
      </c>
      <c r="C767" s="6">
        <v>212.818603515625</v>
      </c>
      <c r="D767" s="6">
        <v>50.540462493896484</v>
      </c>
      <c r="E767" s="6">
        <v>40.193302154541016</v>
      </c>
      <c r="F767" s="6">
        <v>50.280178070068359</v>
      </c>
      <c r="G767" s="6">
        <v>579.2999267578125</v>
      </c>
      <c r="H767" s="6">
        <v>585.767333984375</v>
      </c>
      <c r="I767" s="6">
        <v>1009.7922973632814</v>
      </c>
      <c r="J767" s="6">
        <v>1012.5724487304689</v>
      </c>
      <c r="K767" s="6">
        <v>1124.3927001953125</v>
      </c>
      <c r="L767" s="6">
        <v>10128.875976562502</v>
      </c>
      <c r="M767" s="6">
        <v>0</v>
      </c>
      <c r="N767" s="6">
        <v>10127.0185546875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45877.979166664809</v>
      </c>
      <c r="B768" s="6">
        <v>212.26991271972656</v>
      </c>
      <c r="C768" s="6">
        <v>212.09024047851563</v>
      </c>
      <c r="D768" s="6">
        <v>50.521194458007813</v>
      </c>
      <c r="E768" s="6">
        <v>40.202014923095703</v>
      </c>
      <c r="F768" s="6">
        <v>50.308547973632813</v>
      </c>
      <c r="G768" s="6">
        <v>579.2491455078125</v>
      </c>
      <c r="H768" s="6">
        <v>585.7156982421875</v>
      </c>
      <c r="I768" s="6">
        <v>1014.3450317382811</v>
      </c>
      <c r="J768" s="6">
        <v>1016.1876831054689</v>
      </c>
      <c r="K768" s="6">
        <v>966.85479736328125</v>
      </c>
      <c r="L768" s="6">
        <v>10119.4951171875</v>
      </c>
      <c r="M768" s="6">
        <v>0</v>
      </c>
      <c r="N768" s="6">
        <v>10110.4560546875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45877.989583331473</v>
      </c>
      <c r="B769" s="6">
        <v>212.23432922363281</v>
      </c>
      <c r="C769" s="6">
        <v>211.479736328125</v>
      </c>
      <c r="D769" s="6">
        <v>50.519783020019531</v>
      </c>
      <c r="E769" s="6">
        <v>40.195041656494148</v>
      </c>
      <c r="F769" s="6">
        <v>50.311958312988288</v>
      </c>
      <c r="G769" s="6">
        <v>579.2640380859375</v>
      </c>
      <c r="H769" s="6">
        <v>585.80303955078125</v>
      </c>
      <c r="I769" s="6">
        <v>1023.7987060546876</v>
      </c>
      <c r="J769" s="6">
        <v>1024.707763671875</v>
      </c>
      <c r="K769" s="6">
        <v>1021.1443481445313</v>
      </c>
      <c r="L769" s="6">
        <v>10260.3154296875</v>
      </c>
      <c r="M769" s="6">
        <v>0</v>
      </c>
      <c r="N769" s="6">
        <v>10243.3916015625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45877.999999998137</v>
      </c>
      <c r="B770" s="6">
        <v>212.55941772460938</v>
      </c>
      <c r="C770" s="6">
        <v>210.95033264160156</v>
      </c>
      <c r="D770" s="6">
        <v>50.525699615478516</v>
      </c>
      <c r="E770" s="6">
        <v>40.195545196533203</v>
      </c>
      <c r="F770" s="6">
        <v>50.317165374755859</v>
      </c>
      <c r="G770" s="6">
        <v>579.12579345703125</v>
      </c>
      <c r="H770" s="6">
        <v>585.69403076171875</v>
      </c>
      <c r="I770" s="6">
        <v>1024.0310058593752</v>
      </c>
      <c r="J770" s="6">
        <v>1025.2762451171875</v>
      </c>
      <c r="K770" s="6">
        <v>1027.34033203125</v>
      </c>
      <c r="L770" s="6">
        <v>10415.609375</v>
      </c>
      <c r="M770" s="6">
        <v>0</v>
      </c>
      <c r="N770" s="6">
        <v>10407.0634765625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45878.010416664802</v>
      </c>
      <c r="B771" s="6">
        <v>212.55607604980469</v>
      </c>
      <c r="C771" s="6">
        <v>209.86392211914063</v>
      </c>
      <c r="D771" s="6">
        <v>50.486347198486335</v>
      </c>
      <c r="E771" s="6">
        <v>40.201206207275398</v>
      </c>
      <c r="F771" s="6">
        <v>50.312213897705078</v>
      </c>
      <c r="G771" s="6">
        <v>579.1268310546875</v>
      </c>
      <c r="H771" s="6">
        <v>585.78594970703125</v>
      </c>
      <c r="I771" s="6">
        <v>1024.3162841796875</v>
      </c>
      <c r="J771" s="6">
        <v>1025.52099609375</v>
      </c>
      <c r="K771" s="6">
        <v>1027.7423095703125</v>
      </c>
      <c r="L771" s="6">
        <v>10397.33984375</v>
      </c>
      <c r="M771" s="6">
        <v>0</v>
      </c>
      <c r="N771" s="6">
        <v>10385.616210937502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45878.020833331466</v>
      </c>
      <c r="B772" s="6">
        <v>212.46878051757815</v>
      </c>
      <c r="C772" s="6">
        <v>212.84881591796875</v>
      </c>
      <c r="D772" s="6">
        <v>50.551967620849609</v>
      </c>
      <c r="E772" s="6">
        <v>40.225917816162109</v>
      </c>
      <c r="F772" s="6">
        <v>50.297885894775391</v>
      </c>
      <c r="G772" s="6">
        <v>579.30694580078125</v>
      </c>
      <c r="H772" s="6">
        <v>585.89056396484375</v>
      </c>
      <c r="I772" s="6">
        <v>1024.3428955078125</v>
      </c>
      <c r="J772" s="6">
        <v>1025.4058837890625</v>
      </c>
      <c r="K772" s="6">
        <v>1027.966064453125</v>
      </c>
      <c r="L772" s="6">
        <v>10432.490234375</v>
      </c>
      <c r="M772" s="6">
        <v>0</v>
      </c>
      <c r="N772" s="6">
        <v>10422.6015625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45878.03124999813</v>
      </c>
      <c r="B773" s="6">
        <v>212.27235412597656</v>
      </c>
      <c r="C773" s="6">
        <v>212.04801940917969</v>
      </c>
      <c r="D773" s="6">
        <v>50.501819610595703</v>
      </c>
      <c r="E773" s="6">
        <v>40.219074249267578</v>
      </c>
      <c r="F773" s="6">
        <v>50.293865203857422</v>
      </c>
      <c r="G773" s="6">
        <v>579.4935302734375</v>
      </c>
      <c r="H773" s="6">
        <v>585.9820556640625</v>
      </c>
      <c r="I773" s="6">
        <v>1024.334716796875</v>
      </c>
      <c r="J773" s="6">
        <v>1025.5457763671875</v>
      </c>
      <c r="K773" s="6">
        <v>1028.0794677734375</v>
      </c>
      <c r="L773" s="6">
        <v>8973.6015625</v>
      </c>
      <c r="M773" s="6">
        <v>0</v>
      </c>
      <c r="N773" s="6">
        <v>8978.9951171875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45878.041666664794</v>
      </c>
      <c r="B774" s="6">
        <v>212.04205322265625</v>
      </c>
      <c r="C774" s="6">
        <v>211.5255126953125</v>
      </c>
      <c r="D774" s="6">
        <v>50.520145416259766</v>
      </c>
      <c r="E774" s="6">
        <v>40.214859008789063</v>
      </c>
      <c r="F774" s="6">
        <v>50.293083190917969</v>
      </c>
      <c r="G774" s="6">
        <v>579.36077880859375</v>
      </c>
      <c r="H774" s="6">
        <v>585.96099853515625</v>
      </c>
      <c r="I774" s="6">
        <v>1024.309814453125</v>
      </c>
      <c r="J774" s="6">
        <v>1025.4764404296875</v>
      </c>
      <c r="K774" s="6">
        <v>1028.01416015625</v>
      </c>
      <c r="L774" s="6">
        <v>6287.06201171875</v>
      </c>
      <c r="M774" s="6">
        <v>0</v>
      </c>
      <c r="N774" s="6">
        <v>6266.64501953125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45878.052083331459</v>
      </c>
      <c r="B775" s="6">
        <v>212.40425109863281</v>
      </c>
      <c r="C775" s="6">
        <v>211.6024169921875</v>
      </c>
      <c r="D775" s="6">
        <v>50.534683227539063</v>
      </c>
      <c r="E775" s="6">
        <v>40.221458435058594</v>
      </c>
      <c r="F775" s="6">
        <v>50.304355621337891</v>
      </c>
      <c r="G775" s="6">
        <v>579.3314208984375</v>
      </c>
      <c r="H775" s="6">
        <v>585.7698974609375</v>
      </c>
      <c r="I775" s="6">
        <v>936.92803955078125</v>
      </c>
      <c r="J775" s="6">
        <v>926.05035400390625</v>
      </c>
      <c r="K775" s="6">
        <v>922.351318359375</v>
      </c>
      <c r="L775" s="6">
        <v>6275.1752929687509</v>
      </c>
      <c r="M775" s="6">
        <v>0</v>
      </c>
      <c r="N775" s="6">
        <v>6266.22607421875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45878.062499998123</v>
      </c>
      <c r="B776" s="6">
        <v>212.36769104003909</v>
      </c>
      <c r="C776" s="6">
        <v>211.19284057617188</v>
      </c>
      <c r="D776" s="6">
        <v>50.545921325683594</v>
      </c>
      <c r="E776" s="6">
        <v>40.233074188232422</v>
      </c>
      <c r="F776" s="6">
        <v>50.311794281005859</v>
      </c>
      <c r="G776" s="6">
        <v>579.50701904296875</v>
      </c>
      <c r="H776" s="6">
        <v>585.90716552734375</v>
      </c>
      <c r="I776" s="6">
        <v>887.109130859375</v>
      </c>
      <c r="J776" s="6">
        <v>895.61883544921875</v>
      </c>
      <c r="K776" s="6">
        <v>918.11572265625</v>
      </c>
      <c r="L776" s="6">
        <v>6280.15478515625</v>
      </c>
      <c r="M776" s="6">
        <v>0</v>
      </c>
      <c r="N776" s="6">
        <v>6270.08056640625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45878.072916664787</v>
      </c>
      <c r="B777" s="6">
        <v>212.31864929199219</v>
      </c>
      <c r="C777" s="6">
        <v>212.34971618652344</v>
      </c>
      <c r="D777" s="6">
        <v>50.509037017822266</v>
      </c>
      <c r="E777" s="6">
        <v>40.224655151367188</v>
      </c>
      <c r="F777" s="6">
        <v>50.302902221679695</v>
      </c>
      <c r="G777" s="6">
        <v>579.49383544921875</v>
      </c>
      <c r="H777" s="6">
        <v>585.2061767578125</v>
      </c>
      <c r="I777" s="6">
        <v>887.0679931640625</v>
      </c>
      <c r="J777" s="6">
        <v>896.36273193359375</v>
      </c>
      <c r="K777" s="6">
        <v>918.42913818359375</v>
      </c>
      <c r="L777" s="6">
        <v>6288.2016601562509</v>
      </c>
      <c r="M777" s="6">
        <v>0</v>
      </c>
      <c r="N777" s="6">
        <v>6281.41015625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45878.083333331451</v>
      </c>
      <c r="B778" s="6">
        <v>212.27548217773438</v>
      </c>
      <c r="C778" s="6">
        <v>211.99220275878909</v>
      </c>
      <c r="D778" s="6">
        <v>50.492992401123047</v>
      </c>
      <c r="E778" s="6">
        <v>40.216938018798828</v>
      </c>
      <c r="F778" s="6">
        <v>50.304973602294922</v>
      </c>
      <c r="G778" s="6">
        <v>579.3048095703125</v>
      </c>
      <c r="H778" s="6">
        <v>584.56103515625</v>
      </c>
      <c r="I778" s="6">
        <v>886.416015625</v>
      </c>
      <c r="J778" s="6">
        <v>895.9361572265625</v>
      </c>
      <c r="K778" s="6">
        <v>911.321044921875</v>
      </c>
      <c r="L778" s="6">
        <v>6266.1171875</v>
      </c>
      <c r="M778" s="6">
        <v>0</v>
      </c>
      <c r="N778" s="6">
        <v>6258.3662109375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45878.093749998116</v>
      </c>
      <c r="B779" s="6">
        <v>212.33195495605469</v>
      </c>
      <c r="C779" s="6">
        <v>211.81388854980469</v>
      </c>
      <c r="D779" s="6">
        <v>50.537284851074219</v>
      </c>
      <c r="E779" s="6">
        <v>40.214496612548828</v>
      </c>
      <c r="F779" s="6">
        <v>50.280841827392578</v>
      </c>
      <c r="G779" s="6">
        <v>579.344970703125</v>
      </c>
      <c r="H779" s="6">
        <v>584.564453125</v>
      </c>
      <c r="I779" s="6">
        <v>887.11090087890636</v>
      </c>
      <c r="J779" s="6">
        <v>896.696533203125</v>
      </c>
      <c r="K779" s="6">
        <v>886.41326904296875</v>
      </c>
      <c r="L779" s="6">
        <v>6234.8505859375</v>
      </c>
      <c r="M779" s="6">
        <v>0</v>
      </c>
      <c r="N779" s="6">
        <v>6226.7255859375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45878.10416666478</v>
      </c>
      <c r="B780" s="6">
        <v>212.08103942871097</v>
      </c>
      <c r="C780" s="6">
        <v>211.87359619140625</v>
      </c>
      <c r="D780" s="6">
        <v>50.500331878662109</v>
      </c>
      <c r="E780" s="6">
        <v>40.222965240478516</v>
      </c>
      <c r="F780" s="6">
        <v>50.298892974853516</v>
      </c>
      <c r="G780" s="6">
        <v>579.443603515625</v>
      </c>
      <c r="H780" s="6">
        <v>584.5810546875</v>
      </c>
      <c r="I780" s="6">
        <v>887.22198486328125</v>
      </c>
      <c r="J780" s="6">
        <v>896.79046630859375</v>
      </c>
      <c r="K780" s="6">
        <v>886.57360839843761</v>
      </c>
      <c r="L780" s="6">
        <v>6294.00341796875</v>
      </c>
      <c r="M780" s="6">
        <v>0</v>
      </c>
      <c r="N780" s="6">
        <v>6287.88671875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45878.114583331444</v>
      </c>
      <c r="B781" s="6">
        <v>212.5069274902344</v>
      </c>
      <c r="C781" s="6">
        <v>212.25621032714844</v>
      </c>
      <c r="D781" s="6">
        <v>50.534244537353516</v>
      </c>
      <c r="E781" s="6">
        <v>40.234687805175788</v>
      </c>
      <c r="F781" s="6">
        <v>50.305049896240234</v>
      </c>
      <c r="G781" s="6">
        <v>579.3656005859375</v>
      </c>
      <c r="H781" s="6">
        <v>584.64025878906261</v>
      </c>
      <c r="I781" s="6">
        <v>887.21282958984386</v>
      </c>
      <c r="J781" s="6">
        <v>896.76373291015636</v>
      </c>
      <c r="K781" s="6">
        <v>886.48272705078125</v>
      </c>
      <c r="L781" s="6">
        <v>6307.935546875</v>
      </c>
      <c r="M781" s="6">
        <v>0</v>
      </c>
      <c r="N781" s="6">
        <v>6298.8115234375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45878.124999998108</v>
      </c>
      <c r="B782" s="6">
        <v>212.56640625</v>
      </c>
      <c r="C782" s="6">
        <v>211.79470825195313</v>
      </c>
      <c r="D782" s="6">
        <v>50.527851104736328</v>
      </c>
      <c r="E782" s="6">
        <v>40.255252838134766</v>
      </c>
      <c r="F782" s="6">
        <v>50.334205627441406</v>
      </c>
      <c r="G782" s="6">
        <v>579.45336914062511</v>
      </c>
      <c r="H782" s="6">
        <v>584.62353515625</v>
      </c>
      <c r="I782" s="6">
        <v>887.28704833984375</v>
      </c>
      <c r="J782" s="6">
        <v>896.86016845703136</v>
      </c>
      <c r="K782" s="6">
        <v>886.620361328125</v>
      </c>
      <c r="L782" s="6">
        <v>6296.8471679687509</v>
      </c>
      <c r="M782" s="6">
        <v>0</v>
      </c>
      <c r="N782" s="6">
        <v>6289.16748046875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45878.135416664772</v>
      </c>
      <c r="B783" s="6">
        <v>212.23345947265625</v>
      </c>
      <c r="C783" s="6">
        <v>210.87835693359375</v>
      </c>
      <c r="D783" s="6">
        <v>50.502952575683594</v>
      </c>
      <c r="E783" s="6">
        <v>40.227401733398438</v>
      </c>
      <c r="F783" s="6">
        <v>50.290191650390625</v>
      </c>
      <c r="G783" s="6">
        <v>579.37890625</v>
      </c>
      <c r="H783" s="6">
        <v>584.6436767578125</v>
      </c>
      <c r="I783" s="6">
        <v>887.46221923828125</v>
      </c>
      <c r="J783" s="6">
        <v>897.067138671875</v>
      </c>
      <c r="K783" s="6">
        <v>886.7135009765625</v>
      </c>
      <c r="L783" s="6">
        <v>6259.22705078125</v>
      </c>
      <c r="M783" s="6">
        <v>0</v>
      </c>
      <c r="N783" s="6">
        <v>6251.87841796875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45878.145833331437</v>
      </c>
      <c r="B784" s="6">
        <v>212.5040283203125</v>
      </c>
      <c r="C784" s="6">
        <v>210.53941345214844</v>
      </c>
      <c r="D784" s="6">
        <v>50.542083740234375</v>
      </c>
      <c r="E784" s="6">
        <v>40.242408752441406</v>
      </c>
      <c r="F784" s="6">
        <v>50.281177520751953</v>
      </c>
      <c r="G784" s="6">
        <v>579.36126708984386</v>
      </c>
      <c r="H784" s="6">
        <v>584.60076904296875</v>
      </c>
      <c r="I784" s="6">
        <v>887.4163818359375</v>
      </c>
      <c r="J784" s="6">
        <v>897.0655517578125</v>
      </c>
      <c r="K784" s="6">
        <v>886.707763671875</v>
      </c>
      <c r="L784" s="6">
        <v>6274.201171875</v>
      </c>
      <c r="M784" s="6">
        <v>0</v>
      </c>
      <c r="N784" s="6">
        <v>6268.01953125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45878.156249998101</v>
      </c>
      <c r="B785" s="6">
        <v>212.1907958984375</v>
      </c>
      <c r="C785" s="6">
        <v>211.44450378417969</v>
      </c>
      <c r="D785" s="6">
        <v>50.512760162353516</v>
      </c>
      <c r="E785" s="6">
        <v>40.232219696044922</v>
      </c>
      <c r="F785" s="6">
        <v>50.27911376953125</v>
      </c>
      <c r="G785" s="6">
        <v>579.29620361328125</v>
      </c>
      <c r="H785" s="6">
        <v>584.5455322265625</v>
      </c>
      <c r="I785" s="6">
        <v>887.46948242187511</v>
      </c>
      <c r="J785" s="6">
        <v>897.10217285156261</v>
      </c>
      <c r="K785" s="6">
        <v>886.77447509765625</v>
      </c>
      <c r="L785" s="6">
        <v>6286.89306640625</v>
      </c>
      <c r="M785" s="6">
        <v>0</v>
      </c>
      <c r="N785" s="6">
        <v>6279.12646484375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45878.166666664765</v>
      </c>
      <c r="B786" s="6">
        <v>212.0958251953125</v>
      </c>
      <c r="C786" s="6">
        <v>211.85037231445313</v>
      </c>
      <c r="D786" s="6">
        <v>50.513065338134766</v>
      </c>
      <c r="E786" s="6">
        <v>40.221694946289063</v>
      </c>
      <c r="F786" s="6">
        <v>50.288246154785156</v>
      </c>
      <c r="G786" s="6">
        <v>579.41888427734375</v>
      </c>
      <c r="H786" s="6">
        <v>584.49981689453125</v>
      </c>
      <c r="I786" s="6">
        <v>887.46734619140625</v>
      </c>
      <c r="J786" s="6">
        <v>897.0916748046875</v>
      </c>
      <c r="K786" s="6">
        <v>886.82312011718761</v>
      </c>
      <c r="L786" s="6">
        <v>6279.43408203125</v>
      </c>
      <c r="M786" s="6">
        <v>0</v>
      </c>
      <c r="N786" s="6">
        <v>6270.8212890625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45878.177083331429</v>
      </c>
      <c r="B787" s="6">
        <v>212.42262268066406</v>
      </c>
      <c r="C787" s="6">
        <v>211.88426208496094</v>
      </c>
      <c r="D787" s="6">
        <v>50.528640747070313</v>
      </c>
      <c r="E787" s="6">
        <v>40.226924896240234</v>
      </c>
      <c r="F787" s="6">
        <v>50.292510986328132</v>
      </c>
      <c r="G787" s="6">
        <v>579.42999267578125</v>
      </c>
      <c r="H787" s="6">
        <v>584.59735107421875</v>
      </c>
      <c r="I787" s="6">
        <v>887.50018310546875</v>
      </c>
      <c r="J787" s="6">
        <v>897.17022705078136</v>
      </c>
      <c r="K787" s="6">
        <v>886.7601318359375</v>
      </c>
      <c r="L787" s="6">
        <v>6298.630859375</v>
      </c>
      <c r="M787" s="6">
        <v>0</v>
      </c>
      <c r="N787" s="6">
        <v>6291.1489257812509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45878.187499998094</v>
      </c>
      <c r="B788" s="6">
        <v>212.16061401367188</v>
      </c>
      <c r="C788" s="6">
        <v>211.70173645019534</v>
      </c>
      <c r="D788" s="6">
        <v>50.52684402465821</v>
      </c>
      <c r="E788" s="6">
        <v>40.230430603027351</v>
      </c>
      <c r="F788" s="6">
        <v>50.289806365966797</v>
      </c>
      <c r="G788" s="6">
        <v>579.25042724609375</v>
      </c>
      <c r="H788" s="6">
        <v>584.53021240234375</v>
      </c>
      <c r="I788" s="6">
        <v>887.54217529296875</v>
      </c>
      <c r="J788" s="6">
        <v>897.21502685546875</v>
      </c>
      <c r="K788" s="6">
        <v>886.80328369140625</v>
      </c>
      <c r="L788" s="6">
        <v>6273.33056640625</v>
      </c>
      <c r="M788" s="6">
        <v>0</v>
      </c>
      <c r="N788" s="6">
        <v>6267.49560546875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45878.197916664758</v>
      </c>
      <c r="B789" s="6">
        <v>212.3013916015625</v>
      </c>
      <c r="C789" s="6">
        <v>212.19366455078125</v>
      </c>
      <c r="D789" s="6">
        <v>50.513736724853516</v>
      </c>
      <c r="E789" s="6">
        <v>40.230846405029297</v>
      </c>
      <c r="F789" s="6">
        <v>50.304805755615241</v>
      </c>
      <c r="G789" s="6">
        <v>579.3990478515625</v>
      </c>
      <c r="H789" s="6">
        <v>584.55242919921875</v>
      </c>
      <c r="I789" s="6">
        <v>887.49114990234375</v>
      </c>
      <c r="J789" s="6">
        <v>897.2069091796875</v>
      </c>
      <c r="K789" s="6">
        <v>886.837158203125</v>
      </c>
      <c r="L789" s="6">
        <v>6299.65380859375</v>
      </c>
      <c r="M789" s="6">
        <v>0</v>
      </c>
      <c r="N789" s="6">
        <v>6293.15625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45878.208333331422</v>
      </c>
      <c r="B790" s="6">
        <v>212.31071472167969</v>
      </c>
      <c r="C790" s="6">
        <v>211.82745361328125</v>
      </c>
      <c r="D790" s="6">
        <v>50.469036102294922</v>
      </c>
      <c r="E790" s="6">
        <v>40.202465057373054</v>
      </c>
      <c r="F790" s="6">
        <v>50.283756256103523</v>
      </c>
      <c r="G790" s="6">
        <v>579.40423583984375</v>
      </c>
      <c r="H790" s="6">
        <v>584.49896240234375</v>
      </c>
      <c r="I790" s="6">
        <v>887.46307373046875</v>
      </c>
      <c r="J790" s="6">
        <v>897.06903076171875</v>
      </c>
      <c r="K790" s="6">
        <v>886.73797607421875</v>
      </c>
      <c r="L790" s="6">
        <v>6301.1083984375</v>
      </c>
      <c r="M790" s="6">
        <v>0</v>
      </c>
      <c r="N790" s="6">
        <v>6293.9697265625009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45878.218749998086</v>
      </c>
      <c r="B791" s="6">
        <v>211.90409851074219</v>
      </c>
      <c r="C791" s="6">
        <v>210.73622131347659</v>
      </c>
      <c r="D791" s="6">
        <v>50.502281188964844</v>
      </c>
      <c r="E791" s="6">
        <v>40.217296600341797</v>
      </c>
      <c r="F791" s="6">
        <v>50.296215057373047</v>
      </c>
      <c r="G791" s="6">
        <v>579.25177001953125</v>
      </c>
      <c r="H791" s="6">
        <v>584.5701904296875</v>
      </c>
      <c r="I791" s="6">
        <v>887.484130859375</v>
      </c>
      <c r="J791" s="6">
        <v>897.1754150390625</v>
      </c>
      <c r="K791" s="6">
        <v>894.9814453125</v>
      </c>
      <c r="L791" s="6">
        <v>6326.51953125</v>
      </c>
      <c r="M791" s="6">
        <v>0</v>
      </c>
      <c r="N791" s="6">
        <v>6318.32080078125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45878.229166664751</v>
      </c>
      <c r="B792" s="6">
        <v>212.57160949707031</v>
      </c>
      <c r="C792" s="6">
        <v>211.042236328125</v>
      </c>
      <c r="D792" s="6">
        <v>50.485054016113288</v>
      </c>
      <c r="E792" s="6">
        <v>40.219448089599609</v>
      </c>
      <c r="F792" s="6">
        <v>50.294456481933594</v>
      </c>
      <c r="G792" s="6">
        <v>579.26171875</v>
      </c>
      <c r="H792" s="6">
        <v>584.49383544921875</v>
      </c>
      <c r="I792" s="6">
        <v>886.84564208984375</v>
      </c>
      <c r="J792" s="6">
        <v>896.83648681640625</v>
      </c>
      <c r="K792" s="6">
        <v>945.05023193359375</v>
      </c>
      <c r="L792" s="6">
        <v>6300.3701171875</v>
      </c>
      <c r="M792" s="6">
        <v>0</v>
      </c>
      <c r="N792" s="6">
        <v>6294.23193359375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45878.239583331415</v>
      </c>
      <c r="B793" s="6">
        <v>212.38923645019531</v>
      </c>
      <c r="C793" s="6">
        <v>209.93472290039065</v>
      </c>
      <c r="D793" s="6">
        <v>50.535915374755859</v>
      </c>
      <c r="E793" s="6">
        <v>40.215244293212891</v>
      </c>
      <c r="F793" s="6">
        <v>50.270362854003906</v>
      </c>
      <c r="G793" s="6">
        <v>579.242431640625</v>
      </c>
      <c r="H793" s="6">
        <v>584.42266845703125</v>
      </c>
      <c r="I793" s="6">
        <v>886.6510009765625</v>
      </c>
      <c r="J793" s="6">
        <v>896.392822265625</v>
      </c>
      <c r="K793" s="6">
        <v>944.70318603515625</v>
      </c>
      <c r="L793" s="6">
        <v>6291.4760742187509</v>
      </c>
      <c r="M793" s="6">
        <v>0</v>
      </c>
      <c r="N793" s="6">
        <v>6284.4091796875009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45878.249999998079</v>
      </c>
      <c r="B794" s="6">
        <v>212.33592224121094</v>
      </c>
      <c r="C794" s="6">
        <v>210.16241455078125</v>
      </c>
      <c r="D794" s="6">
        <v>50.529403686523438</v>
      </c>
      <c r="E794" s="6">
        <v>40.21893310546875</v>
      </c>
      <c r="F794" s="6">
        <v>50.279373168945313</v>
      </c>
      <c r="G794" s="6">
        <v>579.29254150390625</v>
      </c>
      <c r="H794" s="6">
        <v>584.55859375</v>
      </c>
      <c r="I794" s="6">
        <v>886.20965576171875</v>
      </c>
      <c r="J794" s="6">
        <v>896.0662841796875</v>
      </c>
      <c r="K794" s="6">
        <v>944.3548583984375</v>
      </c>
      <c r="L794" s="6">
        <v>6302.2490234375</v>
      </c>
      <c r="M794" s="6">
        <v>0</v>
      </c>
      <c r="N794" s="6">
        <v>6294.177734375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45878.260416664743</v>
      </c>
      <c r="B795" s="6">
        <v>212.08183288574219</v>
      </c>
      <c r="C795" s="6">
        <v>211.98895263671875</v>
      </c>
      <c r="D795" s="6">
        <v>50.494056701660156</v>
      </c>
      <c r="E795" s="6">
        <v>40.196079254150391</v>
      </c>
      <c r="F795" s="6">
        <v>50.262451171875</v>
      </c>
      <c r="G795" s="6">
        <v>579.32293701171875</v>
      </c>
      <c r="H795" s="6">
        <v>584.57550048828125</v>
      </c>
      <c r="I795" s="6">
        <v>886.4500732421875</v>
      </c>
      <c r="J795" s="6">
        <v>896.19372558593761</v>
      </c>
      <c r="K795" s="6">
        <v>934.71539306640625</v>
      </c>
      <c r="L795" s="6">
        <v>6279.54541015625</v>
      </c>
      <c r="M795" s="6">
        <v>0</v>
      </c>
      <c r="N795" s="6">
        <v>6273.1523437500009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45878.270833331408</v>
      </c>
      <c r="B796" s="6">
        <v>212.06558227539063</v>
      </c>
      <c r="C796" s="6">
        <v>211.56143188476563</v>
      </c>
      <c r="D796" s="6">
        <v>50.489688873291016</v>
      </c>
      <c r="E796" s="6">
        <v>40.194869995117195</v>
      </c>
      <c r="F796" s="6">
        <v>50.248817443847656</v>
      </c>
      <c r="G796" s="6">
        <v>579.30078125000011</v>
      </c>
      <c r="H796" s="6">
        <v>584.50225830078125</v>
      </c>
      <c r="I796" s="6">
        <v>885.05584716796886</v>
      </c>
      <c r="J796" s="6">
        <v>895.11456298828125</v>
      </c>
      <c r="K796" s="6">
        <v>910.0582275390625</v>
      </c>
      <c r="L796" s="6">
        <v>6287.3647460937509</v>
      </c>
      <c r="M796" s="6">
        <v>0</v>
      </c>
      <c r="N796" s="6">
        <v>6279.0332031250009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45878.281249998072</v>
      </c>
      <c r="B797" s="6">
        <v>211.96061706542969</v>
      </c>
      <c r="C797" s="6">
        <v>211.79946899414063</v>
      </c>
      <c r="D797" s="6">
        <v>50.485702514648438</v>
      </c>
      <c r="E797" s="6">
        <v>40.193618774414063</v>
      </c>
      <c r="F797" s="6">
        <v>50.218975067138679</v>
      </c>
      <c r="G797" s="6">
        <v>579.333984375</v>
      </c>
      <c r="H797" s="6">
        <v>584.4813232421875</v>
      </c>
      <c r="I797" s="6">
        <v>886.0067138671875</v>
      </c>
      <c r="J797" s="6">
        <v>895.88793945312511</v>
      </c>
      <c r="K797" s="6">
        <v>833.80670166015625</v>
      </c>
      <c r="L797" s="6">
        <v>6279.38720703125</v>
      </c>
      <c r="M797" s="6">
        <v>0</v>
      </c>
      <c r="N797" s="6">
        <v>6272.412109375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45878.291666664736</v>
      </c>
      <c r="B798" s="6">
        <v>212.01837158203128</v>
      </c>
      <c r="C798" s="6">
        <v>211.60968017578125</v>
      </c>
      <c r="D798" s="6">
        <v>50.490531921386719</v>
      </c>
      <c r="E798" s="6">
        <v>40.1739501953125</v>
      </c>
      <c r="F798" s="6">
        <v>50.214031219482422</v>
      </c>
      <c r="G798" s="6">
        <v>579.3756103515625</v>
      </c>
      <c r="H798" s="6">
        <v>584.60943603515625</v>
      </c>
      <c r="I798" s="6">
        <v>885.96221923828125</v>
      </c>
      <c r="J798" s="6">
        <v>896.29473876953125</v>
      </c>
      <c r="K798" s="6">
        <v>834.29296875</v>
      </c>
      <c r="L798" s="6">
        <v>6256.51220703125</v>
      </c>
      <c r="M798" s="6">
        <v>0</v>
      </c>
      <c r="N798" s="6">
        <v>6249.60107421875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45878.3020833314</v>
      </c>
      <c r="B799" s="6">
        <v>211.7535400390625</v>
      </c>
      <c r="C799" s="6">
        <v>210.99162292480469</v>
      </c>
      <c r="D799" s="6">
        <v>50.516380310058594</v>
      </c>
      <c r="E799" s="6">
        <v>40.196743011474616</v>
      </c>
      <c r="F799" s="6">
        <v>50.193408966064453</v>
      </c>
      <c r="G799" s="6">
        <v>579.30572509765625</v>
      </c>
      <c r="H799" s="6">
        <v>584.45489501953125</v>
      </c>
      <c r="I799" s="6">
        <v>883.6746826171875</v>
      </c>
      <c r="J799" s="6">
        <v>894.8798828125</v>
      </c>
      <c r="K799" s="6">
        <v>811.2701416015625</v>
      </c>
      <c r="L799" s="6">
        <v>6292.76171875</v>
      </c>
      <c r="M799" s="6">
        <v>0</v>
      </c>
      <c r="N799" s="6">
        <v>6284.76416015625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45878.312499998065</v>
      </c>
      <c r="B800" s="6">
        <v>211.80059814453125</v>
      </c>
      <c r="C800" s="6">
        <v>210.6666259765625</v>
      </c>
      <c r="D800" s="6">
        <v>50.483730316162109</v>
      </c>
      <c r="E800" s="6">
        <v>40.197711944580078</v>
      </c>
      <c r="F800" s="6">
        <v>50.157367706298828</v>
      </c>
      <c r="G800" s="6">
        <v>579.322509765625</v>
      </c>
      <c r="H800" s="6">
        <v>584.46343994140625</v>
      </c>
      <c r="I800" s="6">
        <v>883.772705078125</v>
      </c>
      <c r="J800" s="6">
        <v>895.42095947265636</v>
      </c>
      <c r="K800" s="6">
        <v>797.33441162109375</v>
      </c>
      <c r="L800" s="6">
        <v>6286.5625000000009</v>
      </c>
      <c r="M800" s="6">
        <v>0</v>
      </c>
      <c r="N800" s="6">
        <v>6279.56884765625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45878.322916664729</v>
      </c>
      <c r="B801" s="6">
        <v>212.00535583496094</v>
      </c>
      <c r="C801" s="6">
        <v>210.34909057617188</v>
      </c>
      <c r="D801" s="6">
        <v>50.539337158203125</v>
      </c>
      <c r="E801" s="6">
        <v>40.216754913330078</v>
      </c>
      <c r="F801" s="6">
        <v>50.171371459960938</v>
      </c>
      <c r="G801" s="6">
        <v>579.24566650390625</v>
      </c>
      <c r="H801" s="6">
        <v>584.41802978515625</v>
      </c>
      <c r="I801" s="6">
        <v>883.52093505859375</v>
      </c>
      <c r="J801" s="6">
        <v>856.25506591796875</v>
      </c>
      <c r="K801" s="6">
        <v>802.6925048828125</v>
      </c>
      <c r="L801" s="6">
        <v>6283.69189453125</v>
      </c>
      <c r="M801" s="6">
        <v>0</v>
      </c>
      <c r="N801" s="6">
        <v>6276.56396484375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45878.333333331393</v>
      </c>
      <c r="B802" s="6">
        <v>211.99140930175781</v>
      </c>
      <c r="C802" s="6">
        <v>209.65440368652344</v>
      </c>
      <c r="D802" s="6">
        <v>50.509635925292969</v>
      </c>
      <c r="E802" s="6">
        <v>40.205657958984375</v>
      </c>
      <c r="F802" s="6">
        <v>50.16259765625</v>
      </c>
      <c r="G802" s="6">
        <v>579.259033203125</v>
      </c>
      <c r="H802" s="6">
        <v>584.4517822265625</v>
      </c>
      <c r="I802" s="6">
        <v>849.6728515625</v>
      </c>
      <c r="J802" s="6">
        <v>846.8338623046875</v>
      </c>
      <c r="K802" s="6">
        <v>846.53833007812511</v>
      </c>
      <c r="L802" s="6">
        <v>6256.45654296875</v>
      </c>
      <c r="M802" s="6">
        <v>0</v>
      </c>
      <c r="N802" s="6">
        <v>6249.04931640625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45878.343749998057</v>
      </c>
      <c r="B803" s="6">
        <v>212.32606506347656</v>
      </c>
      <c r="C803" s="6">
        <v>209.219970703125</v>
      </c>
      <c r="D803" s="6">
        <v>50.538356781005866</v>
      </c>
      <c r="E803" s="6">
        <v>40.234119415283203</v>
      </c>
      <c r="F803" s="6">
        <v>50.199600219726563</v>
      </c>
      <c r="G803" s="6">
        <v>579.2015380859375</v>
      </c>
      <c r="H803" s="6">
        <v>584.48516845703125</v>
      </c>
      <c r="I803" s="6">
        <v>840.77789306640625</v>
      </c>
      <c r="J803" s="6">
        <v>846.3031005859375</v>
      </c>
      <c r="K803" s="6">
        <v>854.69250488281261</v>
      </c>
      <c r="L803" s="6">
        <v>6286.2197265625</v>
      </c>
      <c r="M803" s="6">
        <v>0</v>
      </c>
      <c r="N803" s="6">
        <v>6277.27099609375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45878.354166664722</v>
      </c>
      <c r="B804" s="6">
        <v>212.18505859375</v>
      </c>
      <c r="C804" s="6">
        <v>207.95742797851563</v>
      </c>
      <c r="D804" s="6">
        <v>50.512363433837891</v>
      </c>
      <c r="E804" s="6">
        <v>40.227474212646484</v>
      </c>
      <c r="F804" s="6">
        <v>50.188240051269531</v>
      </c>
      <c r="G804" s="6">
        <v>579.20458984375</v>
      </c>
      <c r="H804" s="6">
        <v>584.44085693359375</v>
      </c>
      <c r="I804" s="6">
        <v>870.98858642578125</v>
      </c>
      <c r="J804" s="6">
        <v>878.71673583984375</v>
      </c>
      <c r="K804" s="6">
        <v>886.288330078125</v>
      </c>
      <c r="L804" s="6">
        <v>6258.56005859375</v>
      </c>
      <c r="M804" s="6">
        <v>0</v>
      </c>
      <c r="N804" s="6">
        <v>6251.5390625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45878.364583331386</v>
      </c>
      <c r="B805" s="6">
        <v>212.24700927734375</v>
      </c>
      <c r="C805" s="6">
        <v>209.72372436523438</v>
      </c>
      <c r="D805" s="6">
        <v>50.556720733642578</v>
      </c>
      <c r="E805" s="6">
        <v>40.267826080322273</v>
      </c>
      <c r="F805" s="6">
        <v>50.22845458984375</v>
      </c>
      <c r="G805" s="6">
        <v>579.28741455078125</v>
      </c>
      <c r="H805" s="6">
        <v>584.443115234375</v>
      </c>
      <c r="I805" s="6">
        <v>1019.4425048828126</v>
      </c>
      <c r="J805" s="6">
        <v>1048.757568359375</v>
      </c>
      <c r="K805" s="6">
        <v>1044.9034423828125</v>
      </c>
      <c r="L805" s="6">
        <v>6342.1611328125009</v>
      </c>
      <c r="M805" s="6">
        <v>0</v>
      </c>
      <c r="N805" s="6">
        <v>6331.2270507812509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45878.37499999805</v>
      </c>
      <c r="B806" s="6">
        <v>211.84521484375003</v>
      </c>
      <c r="C806" s="6">
        <v>211.54147338867188</v>
      </c>
      <c r="D806" s="6">
        <v>50.530002593994141</v>
      </c>
      <c r="E806" s="6">
        <v>40.222152709960945</v>
      </c>
      <c r="F806" s="6">
        <v>50.170558929443359</v>
      </c>
      <c r="G806" s="6">
        <v>579.23876953125</v>
      </c>
      <c r="H806" s="6">
        <v>584.47351074218761</v>
      </c>
      <c r="I806" s="6">
        <v>1028.7286376953125</v>
      </c>
      <c r="J806" s="6">
        <v>1067.894287109375</v>
      </c>
      <c r="K806" s="6">
        <v>1071.1605224609375</v>
      </c>
      <c r="L806" s="6">
        <v>6318.38037109375</v>
      </c>
      <c r="M806" s="6">
        <v>0</v>
      </c>
      <c r="N806" s="6">
        <v>6309.2529296875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45878.385416664714</v>
      </c>
      <c r="B807" s="6">
        <v>211.56452941894531</v>
      </c>
      <c r="C807" s="6">
        <v>210.8121337890625</v>
      </c>
      <c r="D807" s="6">
        <v>50.458683013916016</v>
      </c>
      <c r="E807" s="6">
        <v>40.18927001953125</v>
      </c>
      <c r="F807" s="6">
        <v>50.14508056640625</v>
      </c>
      <c r="G807" s="6">
        <v>579.22015380859375</v>
      </c>
      <c r="H807" s="6">
        <v>584.47381591796875</v>
      </c>
      <c r="I807" s="6">
        <v>1030.2042236328125</v>
      </c>
      <c r="J807" s="6">
        <v>1068.81982421875</v>
      </c>
      <c r="K807" s="6">
        <v>1072.421142578125</v>
      </c>
      <c r="L807" s="6">
        <v>6112.7470703125</v>
      </c>
      <c r="M807" s="6">
        <v>0</v>
      </c>
      <c r="N807" s="6">
        <v>6106.55615234375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45878.395833331379</v>
      </c>
      <c r="B808" s="6">
        <v>211.79888916015628</v>
      </c>
      <c r="C808" s="6">
        <v>210.79383850097659</v>
      </c>
      <c r="D808" s="6">
        <v>50.525424957275391</v>
      </c>
      <c r="E808" s="6">
        <v>40.221748352050781</v>
      </c>
      <c r="F808" s="6">
        <v>50.269100189208984</v>
      </c>
      <c r="G808" s="6">
        <v>579.3201904296875</v>
      </c>
      <c r="H808" s="6">
        <v>584.48297119140625</v>
      </c>
      <c r="I808" s="6">
        <v>1032.9844970703125</v>
      </c>
      <c r="J808" s="6">
        <v>1068.9967041015625</v>
      </c>
      <c r="K808" s="6">
        <v>1072.8449707031252</v>
      </c>
      <c r="L808" s="6">
        <v>6278.80126953125</v>
      </c>
      <c r="M808" s="6">
        <v>0</v>
      </c>
      <c r="N808" s="6">
        <v>6264.58935546875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45878.406249998043</v>
      </c>
      <c r="B809" s="6">
        <v>211.81571960449219</v>
      </c>
      <c r="C809" s="6">
        <v>211.0450439453125</v>
      </c>
      <c r="D809" s="6">
        <v>50.505870819091797</v>
      </c>
      <c r="E809" s="6">
        <v>40.205924987792969</v>
      </c>
      <c r="F809" s="6">
        <v>50.274749755859375</v>
      </c>
      <c r="G809" s="6">
        <v>579.27996826171875</v>
      </c>
      <c r="H809" s="6">
        <v>584.49029541015625</v>
      </c>
      <c r="I809" s="6">
        <v>1032.506591796875</v>
      </c>
      <c r="J809" s="6">
        <v>1068.3963623046875</v>
      </c>
      <c r="K809" s="6">
        <v>1072.5399169921875</v>
      </c>
      <c r="L809" s="6">
        <v>6292.0576171875</v>
      </c>
      <c r="M809" s="6">
        <v>0</v>
      </c>
      <c r="N809" s="6">
        <v>6281.28173828125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45878.416666664707</v>
      </c>
      <c r="B810" s="6">
        <v>211.94371032714847</v>
      </c>
      <c r="C810" s="6">
        <v>210.82237243652344</v>
      </c>
      <c r="D810" s="6">
        <v>50.569400787353516</v>
      </c>
      <c r="E810" s="6">
        <v>40.248813629150391</v>
      </c>
      <c r="F810" s="6">
        <v>50.315704345703132</v>
      </c>
      <c r="G810" s="6">
        <v>579.2781982421875</v>
      </c>
      <c r="H810" s="6">
        <v>584.50140380859375</v>
      </c>
      <c r="I810" s="6">
        <v>1030.6239013671877</v>
      </c>
      <c r="J810" s="6">
        <v>1067.090576171875</v>
      </c>
      <c r="K810" s="6">
        <v>1031.5653076171875</v>
      </c>
      <c r="L810" s="6">
        <v>6314.2294921875</v>
      </c>
      <c r="M810" s="6">
        <v>0</v>
      </c>
      <c r="N810" s="6">
        <v>6301.7314453125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45878.427083331371</v>
      </c>
      <c r="B811" s="6">
        <v>212.13687133789063</v>
      </c>
      <c r="C811" s="6">
        <v>210.32304382324219</v>
      </c>
      <c r="D811" s="6">
        <v>50.551689147949219</v>
      </c>
      <c r="E811" s="6">
        <v>40.215072631835938</v>
      </c>
      <c r="F811" s="6">
        <v>50.297988891601563</v>
      </c>
      <c r="G811" s="6">
        <v>579.2166748046875</v>
      </c>
      <c r="H811" s="6">
        <v>584.35125732421875</v>
      </c>
      <c r="I811" s="6">
        <v>1033.0589599609375</v>
      </c>
      <c r="J811" s="6">
        <v>1046.5902099609375</v>
      </c>
      <c r="K811" s="6">
        <v>1009.9564208984375</v>
      </c>
      <c r="L811" s="6">
        <v>6296.46728515625</v>
      </c>
      <c r="M811" s="6">
        <v>0</v>
      </c>
      <c r="N811" s="6">
        <v>6284.3017578125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45878.437499998035</v>
      </c>
      <c r="B812" s="6">
        <v>211.94438171386722</v>
      </c>
      <c r="C812" s="6">
        <v>209.38418579101565</v>
      </c>
      <c r="D812" s="6">
        <v>50.550861358642578</v>
      </c>
      <c r="E812" s="6">
        <v>40.217792510986335</v>
      </c>
      <c r="F812" s="6">
        <v>50.306438446044922</v>
      </c>
      <c r="G812" s="6">
        <v>579.26983642578125</v>
      </c>
      <c r="H812" s="6">
        <v>584.5869140625</v>
      </c>
      <c r="I812" s="6">
        <v>1032.5051269531252</v>
      </c>
      <c r="J812" s="6">
        <v>1044.9522705078125</v>
      </c>
      <c r="K812" s="6">
        <v>1012.4323120117186</v>
      </c>
      <c r="L812" s="6">
        <v>6720</v>
      </c>
      <c r="M812" s="6">
        <v>0</v>
      </c>
      <c r="N812" s="6">
        <v>6677.9365234375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45878.4479166647</v>
      </c>
      <c r="B813" s="6">
        <v>212.10389709472656</v>
      </c>
      <c r="C813" s="6">
        <v>208.5374450683594</v>
      </c>
      <c r="D813" s="6">
        <v>50.524417877197266</v>
      </c>
      <c r="E813" s="6">
        <v>40.213237762451172</v>
      </c>
      <c r="F813" s="6">
        <v>50.300010681152344</v>
      </c>
      <c r="G813" s="6">
        <v>579.299560546875</v>
      </c>
      <c r="H813" s="6">
        <v>584.45697021484375</v>
      </c>
      <c r="I813" s="6">
        <v>1032.170654296875</v>
      </c>
      <c r="J813" s="6">
        <v>1044.91845703125</v>
      </c>
      <c r="K813" s="6">
        <v>1012.6047973632813</v>
      </c>
      <c r="L813" s="6">
        <v>9836.0009765625</v>
      </c>
      <c r="M813" s="6">
        <v>0</v>
      </c>
      <c r="N813" s="6">
        <v>9843.1220703125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45878.458333331364</v>
      </c>
      <c r="B814" s="6">
        <v>211.91886901855469</v>
      </c>
      <c r="C814" s="6">
        <v>207.15020751953125</v>
      </c>
      <c r="D814" s="6">
        <v>50.504924774169922</v>
      </c>
      <c r="E814" s="6">
        <v>40.197650909423828</v>
      </c>
      <c r="F814" s="6">
        <v>50.287166595458991</v>
      </c>
      <c r="G814" s="6">
        <v>579.318359375</v>
      </c>
      <c r="H814" s="6">
        <v>584.60638427734375</v>
      </c>
      <c r="I814" s="6">
        <v>1032.4451904296877</v>
      </c>
      <c r="J814" s="6">
        <v>1044.9876708984375</v>
      </c>
      <c r="K814" s="6">
        <v>1012.4451293945314</v>
      </c>
      <c r="L814" s="6">
        <v>9804.0888671875</v>
      </c>
      <c r="M814" s="6">
        <v>0</v>
      </c>
      <c r="N814" s="6">
        <v>9791.8398437500018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45878.468749998028</v>
      </c>
      <c r="B815" s="6">
        <v>212.03242492675781</v>
      </c>
      <c r="C815" s="6">
        <v>207.71623229980469</v>
      </c>
      <c r="D815" s="6">
        <v>50.498947143554695</v>
      </c>
      <c r="E815" s="6">
        <v>40.189472198486328</v>
      </c>
      <c r="F815" s="6">
        <v>50.289417266845703</v>
      </c>
      <c r="G815" s="6">
        <v>579.36779785156261</v>
      </c>
      <c r="H815" s="6">
        <v>584.5115966796875</v>
      </c>
      <c r="I815" s="6">
        <v>1031.9071044921875</v>
      </c>
      <c r="J815" s="6">
        <v>1044.6390380859375</v>
      </c>
      <c r="K815" s="6">
        <v>1012.31494140625</v>
      </c>
      <c r="L815" s="6">
        <v>9728.234375</v>
      </c>
      <c r="M815" s="6">
        <v>0</v>
      </c>
      <c r="N815" s="6">
        <v>9716.9580078125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45878.479166664692</v>
      </c>
      <c r="B816" s="6">
        <v>211.56315612792969</v>
      </c>
      <c r="C816" s="6">
        <v>211.17558288574222</v>
      </c>
      <c r="D816" s="6">
        <v>50.523967742919922</v>
      </c>
      <c r="E816" s="6">
        <v>40.184085845947266</v>
      </c>
      <c r="F816" s="6">
        <v>50.268646240234375</v>
      </c>
      <c r="G816" s="6">
        <v>579.45849609375</v>
      </c>
      <c r="H816" s="6">
        <v>584.67926025390625</v>
      </c>
      <c r="I816" s="6">
        <v>1031.4703369140625</v>
      </c>
      <c r="J816" s="6">
        <v>1044.49169921875</v>
      </c>
      <c r="K816" s="6">
        <v>1012.314697265625</v>
      </c>
      <c r="L816" s="6">
        <v>9714.2978515625</v>
      </c>
      <c r="M816" s="6">
        <v>0</v>
      </c>
      <c r="N816" s="6">
        <v>9705.0302734375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45878.489583331357</v>
      </c>
      <c r="B817" s="6">
        <v>211.32911682128906</v>
      </c>
      <c r="C817" s="6">
        <v>210.79859924316406</v>
      </c>
      <c r="D817" s="6">
        <v>50.56025695800782</v>
      </c>
      <c r="E817" s="6">
        <v>40.217124938964844</v>
      </c>
      <c r="F817" s="6">
        <v>50.316879272460938</v>
      </c>
      <c r="G817" s="6">
        <v>579.6064453125</v>
      </c>
      <c r="H817" s="6">
        <v>584.76251220703125</v>
      </c>
      <c r="I817" s="6">
        <v>1031.5458984375</v>
      </c>
      <c r="J817" s="6">
        <v>1044.8302001953125</v>
      </c>
      <c r="K817" s="6">
        <v>1012.4213256835936</v>
      </c>
      <c r="L817" s="6">
        <v>9776.8896484375</v>
      </c>
      <c r="M817" s="6">
        <v>0</v>
      </c>
      <c r="N817" s="6">
        <v>9775.748046875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45878.499999998021</v>
      </c>
      <c r="B818" s="6">
        <v>211.30303955078125</v>
      </c>
      <c r="C818" s="6">
        <v>210.38957214355469</v>
      </c>
      <c r="D818" s="6">
        <v>50.524818420410156</v>
      </c>
      <c r="E818" s="6">
        <v>40.225666046142578</v>
      </c>
      <c r="F818" s="6">
        <v>50.331470489501953</v>
      </c>
      <c r="G818" s="6">
        <v>579.63623046875</v>
      </c>
      <c r="H818" s="6">
        <v>584.8350830078125</v>
      </c>
      <c r="I818" s="6">
        <v>1032.0206298828125</v>
      </c>
      <c r="J818" s="6">
        <v>1044.6861572265625</v>
      </c>
      <c r="K818" s="6">
        <v>1012.1634521484375</v>
      </c>
      <c r="L818" s="6">
        <v>9834.4052734375</v>
      </c>
      <c r="M818" s="6">
        <v>0</v>
      </c>
      <c r="N818" s="6">
        <v>9820.5927734375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45878.510416664685</v>
      </c>
      <c r="B819" s="6">
        <v>211.3739013671875</v>
      </c>
      <c r="C819" s="6">
        <v>210.49858093261719</v>
      </c>
      <c r="D819" s="6">
        <v>50.574729919433601</v>
      </c>
      <c r="E819" s="6">
        <v>40.221527099609375</v>
      </c>
      <c r="F819" s="6">
        <v>50.306930541992188</v>
      </c>
      <c r="G819" s="6">
        <v>579.43133544921875</v>
      </c>
      <c r="H819" s="6">
        <v>584.5531005859375</v>
      </c>
      <c r="I819" s="6">
        <v>1031.878173828125</v>
      </c>
      <c r="J819" s="6">
        <v>1044.879150390625</v>
      </c>
      <c r="K819" s="6">
        <v>1013.1852416992189</v>
      </c>
      <c r="L819" s="6">
        <v>9795.412109375</v>
      </c>
      <c r="M819" s="6">
        <v>0</v>
      </c>
      <c r="N819" s="6">
        <v>9782.744140625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45878.520833331349</v>
      </c>
      <c r="B820" s="6">
        <v>211.91577148437503</v>
      </c>
      <c r="C820" s="6">
        <v>211.41551208496097</v>
      </c>
      <c r="D820" s="6">
        <v>50.572216033935547</v>
      </c>
      <c r="E820" s="6">
        <v>40.225181579589844</v>
      </c>
      <c r="F820" s="6">
        <v>50.325298309326172</v>
      </c>
      <c r="G820" s="6">
        <v>579.57434082031261</v>
      </c>
      <c r="H820" s="6">
        <v>584.69769287109375</v>
      </c>
      <c r="I820" s="6">
        <v>1031.7354736328125</v>
      </c>
      <c r="J820" s="6">
        <v>1045.009033203125</v>
      </c>
      <c r="K820" s="6">
        <v>1013.7294921875</v>
      </c>
      <c r="L820" s="6">
        <v>9800.80859375</v>
      </c>
      <c r="M820" s="6">
        <v>0</v>
      </c>
      <c r="N820" s="6">
        <v>9787.076171875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45878.531249998014</v>
      </c>
      <c r="B821" s="6">
        <v>211.5163269042969</v>
      </c>
      <c r="C821" s="6">
        <v>210.44917297363281</v>
      </c>
      <c r="D821" s="6">
        <v>50.556930541992188</v>
      </c>
      <c r="E821" s="6">
        <v>40.2227783203125</v>
      </c>
      <c r="F821" s="6">
        <v>50.314708709716797</v>
      </c>
      <c r="G821" s="6">
        <v>579.51220703125011</v>
      </c>
      <c r="H821" s="6">
        <v>584.6678466796875</v>
      </c>
      <c r="I821" s="6">
        <v>1032.7249755859375</v>
      </c>
      <c r="J821" s="6">
        <v>1044.7691650390625</v>
      </c>
      <c r="K821" s="6">
        <v>1011.9941406249999</v>
      </c>
      <c r="L821" s="6">
        <v>9739.5869140625</v>
      </c>
      <c r="M821" s="6">
        <v>0</v>
      </c>
      <c r="N821" s="6">
        <v>9717.12109375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45878.541666664678</v>
      </c>
      <c r="B822" s="6">
        <v>211.48966979980469</v>
      </c>
      <c r="C822" s="6">
        <v>210.09089660644531</v>
      </c>
      <c r="D822" s="6">
        <v>50.591304779052734</v>
      </c>
      <c r="E822" s="6">
        <v>40.255680084228516</v>
      </c>
      <c r="F822" s="6">
        <v>50.342781066894531</v>
      </c>
      <c r="G822" s="6">
        <v>579.67364501953125</v>
      </c>
      <c r="H822" s="6">
        <v>584.86096191406261</v>
      </c>
      <c r="I822" s="6">
        <v>1031.7178955078125</v>
      </c>
      <c r="J822" s="6">
        <v>1044.38232421875</v>
      </c>
      <c r="K822" s="6">
        <v>1011.7336425781249</v>
      </c>
      <c r="L822" s="6">
        <v>9833.5283203125</v>
      </c>
      <c r="M822" s="6">
        <v>0</v>
      </c>
      <c r="N822" s="6">
        <v>9817.76953125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45878.552083331342</v>
      </c>
      <c r="B823" s="6">
        <v>211.45381164550781</v>
      </c>
      <c r="C823" s="6">
        <v>209.31227111816406</v>
      </c>
      <c r="D823" s="6">
        <v>50.534915924072273</v>
      </c>
      <c r="E823" s="6">
        <v>40.231460571289063</v>
      </c>
      <c r="F823" s="6">
        <v>50.329257965087891</v>
      </c>
      <c r="G823" s="6">
        <v>579.67913818359375</v>
      </c>
      <c r="H823" s="6">
        <v>584.9080810546875</v>
      </c>
      <c r="I823" s="6">
        <v>1030.7816162109375</v>
      </c>
      <c r="J823" s="6">
        <v>1044.1873779296875</v>
      </c>
      <c r="K823" s="6">
        <v>961.75225830078125</v>
      </c>
      <c r="L823" s="6">
        <v>9773.02734375</v>
      </c>
      <c r="M823" s="6">
        <v>0</v>
      </c>
      <c r="N823" s="6">
        <v>9765.1220703125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45878.562499998006</v>
      </c>
      <c r="B824" s="6">
        <v>211.66458129882813</v>
      </c>
      <c r="C824" s="6">
        <v>210.01919555664065</v>
      </c>
      <c r="D824" s="6">
        <v>50.544994354248047</v>
      </c>
      <c r="E824" s="6">
        <v>40.231231689453125</v>
      </c>
      <c r="F824" s="6">
        <v>50.324089050292969</v>
      </c>
      <c r="G824" s="6">
        <v>579.56982421875</v>
      </c>
      <c r="H824" s="6">
        <v>584.79595947265625</v>
      </c>
      <c r="I824" s="6">
        <v>1019.5548706054686</v>
      </c>
      <c r="J824" s="6">
        <v>1018.9702758789064</v>
      </c>
      <c r="K824" s="6">
        <v>1036.3631591796875</v>
      </c>
      <c r="L824" s="6">
        <v>9785.666015625</v>
      </c>
      <c r="M824" s="6">
        <v>0</v>
      </c>
      <c r="N824" s="6">
        <v>9771.75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45878.572916664671</v>
      </c>
      <c r="B825" s="6">
        <v>211.91584777832031</v>
      </c>
      <c r="C825" s="6">
        <v>210.97590637207031</v>
      </c>
      <c r="D825" s="6">
        <v>50.572460174560547</v>
      </c>
      <c r="E825" s="6">
        <v>40.238185882568359</v>
      </c>
      <c r="F825" s="6">
        <v>50.315536499023445</v>
      </c>
      <c r="G825" s="6">
        <v>579.56085205078125</v>
      </c>
      <c r="H825" s="6">
        <v>584.65435791015625</v>
      </c>
      <c r="I825" s="6">
        <v>1016.1997680664064</v>
      </c>
      <c r="J825" s="6">
        <v>1011.5490112304689</v>
      </c>
      <c r="K825" s="6">
        <v>1047.0761718750002</v>
      </c>
      <c r="L825" s="6">
        <v>9718.6083984375</v>
      </c>
      <c r="M825" s="6">
        <v>0</v>
      </c>
      <c r="N825" s="6">
        <v>9705.591796875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45878.583333331335</v>
      </c>
      <c r="B826" s="6">
        <v>211.81306457519531</v>
      </c>
      <c r="C826" s="6">
        <v>211.28282165527344</v>
      </c>
      <c r="D826" s="6">
        <v>50.555656433105476</v>
      </c>
      <c r="E826" s="6">
        <v>40.214488983154304</v>
      </c>
      <c r="F826" s="6">
        <v>50.312519073486328</v>
      </c>
      <c r="G826" s="6">
        <v>579.689453125</v>
      </c>
      <c r="H826" s="6">
        <v>584.84844970703136</v>
      </c>
      <c r="I826" s="6">
        <v>1016.1982421875</v>
      </c>
      <c r="J826" s="6">
        <v>1011.4403076171876</v>
      </c>
      <c r="K826" s="6">
        <v>1047.1748046875</v>
      </c>
      <c r="L826" s="6">
        <v>9701.9345703125</v>
      </c>
      <c r="M826" s="6">
        <v>0</v>
      </c>
      <c r="N826" s="6">
        <v>9700.9814453125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45878.593749997999</v>
      </c>
      <c r="B827" s="6">
        <v>211.66313171386719</v>
      </c>
      <c r="C827" s="6">
        <v>210.80934143066406</v>
      </c>
      <c r="D827" s="6">
        <v>50.552814483642578</v>
      </c>
      <c r="E827" s="6">
        <v>40.209312438964851</v>
      </c>
      <c r="F827" s="6">
        <v>50.305511474609375</v>
      </c>
      <c r="G827" s="6">
        <v>579.80279541015625</v>
      </c>
      <c r="H827" s="6">
        <v>584.94195556640625</v>
      </c>
      <c r="I827" s="6">
        <v>1016.5885620117188</v>
      </c>
      <c r="J827" s="6">
        <v>1011.48779296875</v>
      </c>
      <c r="K827" s="6">
        <v>1047.4129638671877</v>
      </c>
      <c r="L827" s="6">
        <v>9814.1181640625018</v>
      </c>
      <c r="M827" s="6">
        <v>0</v>
      </c>
      <c r="N827" s="6">
        <v>9799.5576171875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45878.604166664663</v>
      </c>
      <c r="B828" s="6">
        <v>211.78114318847656</v>
      </c>
      <c r="C828" s="6">
        <v>210.49441528320313</v>
      </c>
      <c r="D828" s="6">
        <v>50.540554046630859</v>
      </c>
      <c r="E828" s="6">
        <v>40.200778961181641</v>
      </c>
      <c r="F828" s="6">
        <v>50.282577514648438</v>
      </c>
      <c r="G828" s="6">
        <v>579.73583984375</v>
      </c>
      <c r="H828" s="6">
        <v>584.949462890625</v>
      </c>
      <c r="I828" s="6">
        <v>1016.6362915039063</v>
      </c>
      <c r="J828" s="6">
        <v>1011.09619140625</v>
      </c>
      <c r="K828" s="6">
        <v>1047.3536376953125</v>
      </c>
      <c r="L828" s="6">
        <v>9709.16796875</v>
      </c>
      <c r="M828" s="6">
        <v>0</v>
      </c>
      <c r="N828" s="6">
        <v>9692.6298828125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45878.614583331328</v>
      </c>
      <c r="B829" s="6">
        <v>211.68704223632813</v>
      </c>
      <c r="C829" s="6">
        <v>209.65260314941406</v>
      </c>
      <c r="D829" s="6">
        <v>50.517295837402344</v>
      </c>
      <c r="E829" s="6">
        <v>40.177982330322266</v>
      </c>
      <c r="F829" s="6">
        <v>50.256984710693359</v>
      </c>
      <c r="G829" s="6">
        <v>579.489013671875</v>
      </c>
      <c r="H829" s="6">
        <v>584.80926513671875</v>
      </c>
      <c r="I829" s="6">
        <v>1017.6161499023438</v>
      </c>
      <c r="J829" s="6">
        <v>1010.9005126953126</v>
      </c>
      <c r="K829" s="6">
        <v>1047.31396484375</v>
      </c>
      <c r="L829" s="6">
        <v>9607.9912109375</v>
      </c>
      <c r="M829" s="6">
        <v>0</v>
      </c>
      <c r="N829" s="6">
        <v>9608.541015625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45878.624999997992</v>
      </c>
      <c r="B830" s="6">
        <v>211.86703491210938</v>
      </c>
      <c r="C830" s="6">
        <v>209.0574951171875</v>
      </c>
      <c r="D830" s="6">
        <v>50.592227935791016</v>
      </c>
      <c r="E830" s="6">
        <v>40.227207183837891</v>
      </c>
      <c r="F830" s="6">
        <v>50.327888488769531</v>
      </c>
      <c r="G830" s="6">
        <v>579.55908203125011</v>
      </c>
      <c r="H830" s="6">
        <v>584.809814453125</v>
      </c>
      <c r="I830" s="6">
        <v>1017.6527709960939</v>
      </c>
      <c r="J830" s="6">
        <v>1011.2366333007811</v>
      </c>
      <c r="K830" s="6">
        <v>1047.412109375</v>
      </c>
      <c r="L830" s="6">
        <v>9755.6533203125</v>
      </c>
      <c r="M830" s="6">
        <v>0</v>
      </c>
      <c r="N830" s="6">
        <v>9726.29296875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45878.635416664656</v>
      </c>
      <c r="B831" s="6">
        <v>211.86341857910156</v>
      </c>
      <c r="C831" s="6">
        <v>208.16903686523438</v>
      </c>
      <c r="D831" s="6">
        <v>50.585918426513672</v>
      </c>
      <c r="E831" s="6">
        <v>40.225234985351563</v>
      </c>
      <c r="F831" s="6">
        <v>50.306884765625007</v>
      </c>
      <c r="G831" s="6">
        <v>579.7071533203125</v>
      </c>
      <c r="H831" s="6">
        <v>584.94146728515625</v>
      </c>
      <c r="I831" s="6">
        <v>1017.7803955078126</v>
      </c>
      <c r="J831" s="6">
        <v>1011.0294799804689</v>
      </c>
      <c r="K831" s="6">
        <v>1047.3897705078125</v>
      </c>
      <c r="L831" s="6">
        <v>9742.001953125</v>
      </c>
      <c r="M831" s="6">
        <v>0</v>
      </c>
      <c r="N831" s="6">
        <v>9733.64453125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45878.64583333132</v>
      </c>
      <c r="B832" s="6">
        <v>211.82218933105472</v>
      </c>
      <c r="C832" s="6">
        <v>207.11714172363281</v>
      </c>
      <c r="D832" s="6">
        <v>50.618865966796875</v>
      </c>
      <c r="E832" s="6">
        <v>40.249759674072266</v>
      </c>
      <c r="F832" s="6">
        <v>50.314781188964844</v>
      </c>
      <c r="G832" s="6">
        <v>579.70037841796875</v>
      </c>
      <c r="H832" s="6">
        <v>584.95458984375</v>
      </c>
      <c r="I832" s="6">
        <v>1017.8677368164061</v>
      </c>
      <c r="J832" s="6">
        <v>1010.8206787109375</v>
      </c>
      <c r="K832" s="6">
        <v>1046.995849609375</v>
      </c>
      <c r="L832" s="6">
        <v>11283.873046875</v>
      </c>
      <c r="M832" s="6">
        <v>0</v>
      </c>
      <c r="N832" s="6">
        <v>11289.099609375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45878.656249997985</v>
      </c>
      <c r="B833" s="6">
        <v>211.60147094726565</v>
      </c>
      <c r="C833" s="6">
        <v>211.17996215820313</v>
      </c>
      <c r="D833" s="6">
        <v>50.544994354248047</v>
      </c>
      <c r="E833" s="6">
        <v>40.201221466064453</v>
      </c>
      <c r="F833" s="6">
        <v>50.280708312988281</v>
      </c>
      <c r="G833" s="6">
        <v>579.60614013671875</v>
      </c>
      <c r="H833" s="6">
        <v>584.8543701171875</v>
      </c>
      <c r="I833" s="6">
        <v>1015.7714843750001</v>
      </c>
      <c r="J833" s="6">
        <v>1008.8634643554689</v>
      </c>
      <c r="K833" s="6">
        <v>1010.3251953125001</v>
      </c>
      <c r="L833" s="6">
        <v>11276.1484375</v>
      </c>
      <c r="M833" s="6">
        <v>0</v>
      </c>
      <c r="N833" s="6">
        <v>11266.937500000002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45878.666666664649</v>
      </c>
      <c r="B834" s="6">
        <v>211.57377624511719</v>
      </c>
      <c r="C834" s="6">
        <v>210.89720153808594</v>
      </c>
      <c r="D834" s="6">
        <v>50.576606750488288</v>
      </c>
      <c r="E834" s="6">
        <v>40.233184814453125</v>
      </c>
      <c r="F834" s="6">
        <v>50.323539733886726</v>
      </c>
      <c r="G834" s="6">
        <v>579.64068603515625</v>
      </c>
      <c r="H834" s="6">
        <v>584.78851318359386</v>
      </c>
      <c r="I834" s="6">
        <v>1018.8831787109376</v>
      </c>
      <c r="J834" s="6">
        <v>1011.7125244140626</v>
      </c>
      <c r="K834" s="6">
        <v>1062.6527099609375</v>
      </c>
      <c r="L834" s="6">
        <v>11305.8330078125</v>
      </c>
      <c r="M834" s="6">
        <v>0</v>
      </c>
      <c r="N834" s="6">
        <v>11290.822265625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45878.677083331313</v>
      </c>
      <c r="B835" s="6">
        <v>211.530517578125</v>
      </c>
      <c r="C835" s="6">
        <v>210.4033203125</v>
      </c>
      <c r="D835" s="6">
        <v>50.56915283203125</v>
      </c>
      <c r="E835" s="6">
        <v>40.220958709716797</v>
      </c>
      <c r="F835" s="6">
        <v>50.305950164794922</v>
      </c>
      <c r="G835" s="6">
        <v>579.781005859375</v>
      </c>
      <c r="H835" s="6">
        <v>584.95172119140625</v>
      </c>
      <c r="I835" s="6">
        <v>1060.5435791015625</v>
      </c>
      <c r="J835" s="6">
        <v>1053.7279052734377</v>
      </c>
      <c r="K835" s="6">
        <v>1079.1405029296875</v>
      </c>
      <c r="L835" s="6">
        <v>11347.3330078125</v>
      </c>
      <c r="M835" s="6">
        <v>0</v>
      </c>
      <c r="N835" s="6">
        <v>11331.8974609375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45878.687499997977</v>
      </c>
      <c r="B836" s="6">
        <v>211.34144592285156</v>
      </c>
      <c r="C836" s="6">
        <v>209.53364562988281</v>
      </c>
      <c r="D836" s="6">
        <v>50.553909301757813</v>
      </c>
      <c r="E836" s="6">
        <v>40.212169647216797</v>
      </c>
      <c r="F836" s="6">
        <v>50.297428131103516</v>
      </c>
      <c r="G836" s="6">
        <v>579.717041015625</v>
      </c>
      <c r="H836" s="6">
        <v>584.94573974609375</v>
      </c>
      <c r="I836" s="6">
        <v>1142.5330810546875</v>
      </c>
      <c r="J836" s="6">
        <v>1148.1563720703125</v>
      </c>
      <c r="K836" s="6">
        <v>1152.016357421875</v>
      </c>
      <c r="L836" s="6">
        <v>11326.56640625</v>
      </c>
      <c r="M836" s="6">
        <v>0</v>
      </c>
      <c r="N836" s="6">
        <v>11315.1591796875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45878.697916664642</v>
      </c>
      <c r="B837" s="6">
        <v>211.55244445800781</v>
      </c>
      <c r="C837" s="6">
        <v>209.08642578125</v>
      </c>
      <c r="D837" s="6">
        <v>50.556671142578125</v>
      </c>
      <c r="E837" s="6">
        <v>40.214729309082038</v>
      </c>
      <c r="F837" s="6">
        <v>50.284896850585938</v>
      </c>
      <c r="G837" s="6">
        <v>579.68353271484375</v>
      </c>
      <c r="H837" s="6">
        <v>584.90484619140625</v>
      </c>
      <c r="I837" s="6">
        <v>1138.3936767578125</v>
      </c>
      <c r="J837" s="6">
        <v>1148.4805908203127</v>
      </c>
      <c r="K837" s="6">
        <v>1153.9190673828125</v>
      </c>
      <c r="L837" s="6">
        <v>11325.5390625</v>
      </c>
      <c r="M837" s="6">
        <v>0</v>
      </c>
      <c r="N837" s="6">
        <v>11314.1416015625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45878.708333331306</v>
      </c>
      <c r="B838" s="6">
        <v>211.7423095703125</v>
      </c>
      <c r="C838" s="6">
        <v>208.41621398925781</v>
      </c>
      <c r="D838" s="6">
        <v>50.540042877197266</v>
      </c>
      <c r="E838" s="6">
        <v>40.208900451660156</v>
      </c>
      <c r="F838" s="6">
        <v>50.28416824340821</v>
      </c>
      <c r="G838" s="6">
        <v>579.7392578125</v>
      </c>
      <c r="H838" s="6">
        <v>584.874755859375</v>
      </c>
      <c r="I838" s="6">
        <v>1138.2180175781252</v>
      </c>
      <c r="J838" s="6">
        <v>1148.8736572265625</v>
      </c>
      <c r="K838" s="6">
        <v>1154.155517578125</v>
      </c>
      <c r="L838" s="6">
        <v>10619.3154296875</v>
      </c>
      <c r="M838" s="6">
        <v>5761.5556640625009</v>
      </c>
      <c r="N838" s="6">
        <v>10673.029296875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45878.71874999797</v>
      </c>
      <c r="B839" s="6">
        <v>212.16236877441409</v>
      </c>
      <c r="C839" s="6">
        <v>208.00251770019531</v>
      </c>
      <c r="D839" s="6">
        <v>50.560768127441413</v>
      </c>
      <c r="E839" s="6">
        <v>40.223239898681641</v>
      </c>
      <c r="F839" s="6">
        <v>50.300590515136719</v>
      </c>
      <c r="G839" s="6">
        <v>579.7265625</v>
      </c>
      <c r="H839" s="6">
        <v>584.80078125</v>
      </c>
      <c r="I839" s="6">
        <v>1138.49560546875</v>
      </c>
      <c r="J839" s="6">
        <v>1148.7198486328125</v>
      </c>
      <c r="K839" s="6">
        <v>1154.0548095703125</v>
      </c>
      <c r="L839" s="6">
        <v>10074.1181640625</v>
      </c>
      <c r="M839" s="6">
        <v>10095.892578125</v>
      </c>
      <c r="N839" s="6">
        <v>10301.064453125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45878.729166664634</v>
      </c>
      <c r="B840" s="6">
        <v>212.19252014160156</v>
      </c>
      <c r="C840" s="6">
        <v>206.59663391113281</v>
      </c>
      <c r="D840" s="6">
        <v>50.577896118164063</v>
      </c>
      <c r="E840" s="6">
        <v>40.232913970947266</v>
      </c>
      <c r="F840" s="6">
        <v>50.317825317382813</v>
      </c>
      <c r="G840" s="6">
        <v>579.70037841796875</v>
      </c>
      <c r="H840" s="6">
        <v>584.84295654296875</v>
      </c>
      <c r="I840" s="6">
        <v>1138.3837890625</v>
      </c>
      <c r="J840" s="6">
        <v>1149.078125</v>
      </c>
      <c r="K840" s="6">
        <v>1154.31591796875</v>
      </c>
      <c r="L840" s="6">
        <v>10102.7294921875</v>
      </c>
      <c r="M840" s="6">
        <v>10114.2216796875</v>
      </c>
      <c r="N840" s="6">
        <v>10339.543945312502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45878.739583331298</v>
      </c>
      <c r="B841" s="6">
        <v>212.66105651855469</v>
      </c>
      <c r="C841" s="6">
        <v>205.6541748046875</v>
      </c>
      <c r="D841" s="6">
        <v>50.579116821289063</v>
      </c>
      <c r="E841" s="6">
        <v>40.23223876953125</v>
      </c>
      <c r="F841" s="6">
        <v>50.294170379638672</v>
      </c>
      <c r="G841" s="6">
        <v>579.6094970703125</v>
      </c>
      <c r="H841" s="6">
        <v>584.79473876953125</v>
      </c>
      <c r="I841" s="6">
        <v>1152.1707763671875</v>
      </c>
      <c r="J841" s="6">
        <v>1161.5123291015625</v>
      </c>
      <c r="K841" s="6">
        <v>1154.841064453125</v>
      </c>
      <c r="L841" s="6">
        <v>10075.0888671875</v>
      </c>
      <c r="M841" s="6">
        <v>10082.61328125</v>
      </c>
      <c r="N841" s="6">
        <v>10318.0322265625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45878.749999997963</v>
      </c>
      <c r="B842" s="6">
        <v>212.93569946289063</v>
      </c>
      <c r="C842" s="6">
        <v>203.90562438964844</v>
      </c>
      <c r="D842" s="6">
        <v>50.585525512695313</v>
      </c>
      <c r="E842" s="6">
        <v>40.243911743164063</v>
      </c>
      <c r="F842" s="6">
        <v>50.322776794433594</v>
      </c>
      <c r="G842" s="6">
        <v>579.47479248046875</v>
      </c>
      <c r="H842" s="6">
        <v>584.722900390625</v>
      </c>
      <c r="I842" s="6">
        <v>1204.944091796875</v>
      </c>
      <c r="J842" s="6">
        <v>1212.3748779296875</v>
      </c>
      <c r="K842" s="6">
        <v>1153.8751220703125</v>
      </c>
      <c r="L842" s="6">
        <v>10072.0810546875</v>
      </c>
      <c r="M842" s="6">
        <v>10085.3818359375</v>
      </c>
      <c r="N842" s="6">
        <v>10308.0419921875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45878.760416664627</v>
      </c>
      <c r="B843" s="6">
        <v>212.99383544921878</v>
      </c>
      <c r="C843" s="6">
        <v>201.75045776367188</v>
      </c>
      <c r="D843" s="6">
        <v>50.619380950927734</v>
      </c>
      <c r="E843" s="6">
        <v>40.254726409912109</v>
      </c>
      <c r="F843" s="6">
        <v>50.336406707763672</v>
      </c>
      <c r="G843" s="6">
        <v>579.5152587890625</v>
      </c>
      <c r="H843" s="6">
        <v>584.64501953125</v>
      </c>
      <c r="I843" s="6">
        <v>1202.9615478515625</v>
      </c>
      <c r="J843" s="6">
        <v>1212.394775390625</v>
      </c>
      <c r="K843" s="6">
        <v>1169.009033203125</v>
      </c>
      <c r="L843" s="6">
        <v>10114.392578125</v>
      </c>
      <c r="M843" s="6">
        <v>10125.31640625</v>
      </c>
      <c r="N843" s="6">
        <v>10348.509765625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45878.770833331291</v>
      </c>
      <c r="B844" s="6">
        <v>212.96994018554688</v>
      </c>
      <c r="C844" s="6">
        <v>202.05075073242188</v>
      </c>
      <c r="D844" s="6">
        <v>50.542514801025391</v>
      </c>
      <c r="E844" s="6">
        <v>40.244930267333984</v>
      </c>
      <c r="F844" s="6">
        <v>50.336887359619141</v>
      </c>
      <c r="G844" s="6">
        <v>579.53515625</v>
      </c>
      <c r="H844" s="6">
        <v>584.60754394531261</v>
      </c>
      <c r="I844" s="6">
        <v>1202.7105712890625</v>
      </c>
      <c r="J844" s="6">
        <v>1212.3448486328125</v>
      </c>
      <c r="K844" s="6">
        <v>1172.444091796875</v>
      </c>
      <c r="L844" s="6">
        <v>10103.799804687502</v>
      </c>
      <c r="M844" s="6">
        <v>10111.8955078125</v>
      </c>
      <c r="N844" s="6">
        <v>10342.7197265625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45878.781249997955</v>
      </c>
      <c r="B845" s="6">
        <v>212.03826904296875</v>
      </c>
      <c r="C845" s="6">
        <v>211.97720336914063</v>
      </c>
      <c r="D845" s="6">
        <v>50.573265075683601</v>
      </c>
      <c r="E845" s="6">
        <v>40.238338470458984</v>
      </c>
      <c r="F845" s="6">
        <v>50.313278198242188</v>
      </c>
      <c r="G845" s="6">
        <v>579.486328125</v>
      </c>
      <c r="H845" s="6">
        <v>584.6317138671875</v>
      </c>
      <c r="I845" s="6">
        <v>1212.656982421875</v>
      </c>
      <c r="J845" s="6">
        <v>1211.6219482421875</v>
      </c>
      <c r="K845" s="6">
        <v>1183.3695068359375</v>
      </c>
      <c r="L845" s="6">
        <v>10028.080078125</v>
      </c>
      <c r="M845" s="6">
        <v>10038.115234375</v>
      </c>
      <c r="N845" s="6">
        <v>10271.7021484375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45878.79166666462</v>
      </c>
      <c r="B846" s="6">
        <v>211.99392700195313</v>
      </c>
      <c r="C846" s="6">
        <v>211.94468688964844</v>
      </c>
      <c r="D846" s="6">
        <v>50.551517486572266</v>
      </c>
      <c r="E846" s="6">
        <v>40.254562377929688</v>
      </c>
      <c r="F846" s="6">
        <v>50.334091186523438</v>
      </c>
      <c r="G846" s="6">
        <v>579.42395019531261</v>
      </c>
      <c r="H846" s="6">
        <v>584.63531494140625</v>
      </c>
      <c r="I846" s="6">
        <v>1219.2640380859375</v>
      </c>
      <c r="J846" s="6">
        <v>1210.6739501953125</v>
      </c>
      <c r="K846" s="6">
        <v>1200.8171386718752</v>
      </c>
      <c r="L846" s="6">
        <v>10065.712890625</v>
      </c>
      <c r="M846" s="6">
        <v>10080.7880859375</v>
      </c>
      <c r="N846" s="6">
        <v>10296.9853515625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45878.802083331284</v>
      </c>
      <c r="B847" s="6">
        <v>212.04281616210938</v>
      </c>
      <c r="C847" s="6">
        <v>211.88484191894534</v>
      </c>
      <c r="D847" s="6">
        <v>50.560451507568359</v>
      </c>
      <c r="E847" s="6">
        <v>40.246734619140625</v>
      </c>
      <c r="F847" s="6">
        <v>50.336566925048828</v>
      </c>
      <c r="G847" s="6">
        <v>579.4693603515625</v>
      </c>
      <c r="H847" s="6">
        <v>584.54693603515625</v>
      </c>
      <c r="I847" s="6">
        <v>1220.9964599609375</v>
      </c>
      <c r="J847" s="6">
        <v>1211.975830078125</v>
      </c>
      <c r="K847" s="6">
        <v>1201.9364013671875</v>
      </c>
      <c r="L847" s="6">
        <v>10062.009765625</v>
      </c>
      <c r="M847" s="6">
        <v>10071.31640625</v>
      </c>
      <c r="N847" s="6">
        <v>10302.609375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45878.812499997948</v>
      </c>
      <c r="B848" s="6">
        <v>212.17790222167972</v>
      </c>
      <c r="C848" s="6">
        <v>212.16169738769534</v>
      </c>
      <c r="D848" s="6">
        <v>50.542957305908203</v>
      </c>
      <c r="E848" s="6">
        <v>40.248367309570313</v>
      </c>
      <c r="F848" s="6">
        <v>50.331771850585938</v>
      </c>
      <c r="G848" s="6">
        <v>579.4130859375</v>
      </c>
      <c r="H848" s="6">
        <v>584.535400390625</v>
      </c>
      <c r="I848" s="6">
        <v>1220.4981689453125</v>
      </c>
      <c r="J848" s="6">
        <v>1211.819580078125</v>
      </c>
      <c r="K848" s="6">
        <v>1209.0235595703125</v>
      </c>
      <c r="L848" s="6">
        <v>10061.4365234375</v>
      </c>
      <c r="M848" s="6">
        <v>10072.5771484375</v>
      </c>
      <c r="N848" s="6">
        <v>10298.9580078125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45878.822916664612</v>
      </c>
      <c r="B849" s="6">
        <v>212.06004333496094</v>
      </c>
      <c r="C849" s="6">
        <v>211.97912597656253</v>
      </c>
      <c r="D849" s="6">
        <v>50.516487121582038</v>
      </c>
      <c r="E849" s="6">
        <v>40.244709014892578</v>
      </c>
      <c r="F849" s="6">
        <v>50.332630157470703</v>
      </c>
      <c r="G849" s="6">
        <v>579.44805908203125</v>
      </c>
      <c r="H849" s="6">
        <v>584.68438720703136</v>
      </c>
      <c r="I849" s="6">
        <v>1220.14306640625</v>
      </c>
      <c r="J849" s="6">
        <v>1211.88037109375</v>
      </c>
      <c r="K849" s="6">
        <v>1214.0845947265625</v>
      </c>
      <c r="L849" s="6">
        <v>10074.7412109375</v>
      </c>
      <c r="M849" s="6">
        <v>10085.2763671875</v>
      </c>
      <c r="N849" s="6">
        <v>10312.6806640625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45878.833333331277</v>
      </c>
      <c r="B850" s="6">
        <v>212.18792724609375</v>
      </c>
      <c r="C850" s="6">
        <v>212.15811157226563</v>
      </c>
      <c r="D850" s="6">
        <v>50.557903289794922</v>
      </c>
      <c r="E850" s="6">
        <v>40.262184143066406</v>
      </c>
      <c r="F850" s="6">
        <v>50.326412200927734</v>
      </c>
      <c r="G850" s="6">
        <v>579.41162109375</v>
      </c>
      <c r="H850" s="6">
        <v>584.51544189453125</v>
      </c>
      <c r="I850" s="6">
        <v>1219.8763427734375</v>
      </c>
      <c r="J850" s="6">
        <v>1211.6790771484375</v>
      </c>
      <c r="K850" s="6">
        <v>1214.1507568359375</v>
      </c>
      <c r="L850" s="6">
        <v>10061.5185546875</v>
      </c>
      <c r="M850" s="6">
        <v>10072.22265625</v>
      </c>
      <c r="N850" s="6">
        <v>10301.030273437502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45878.843749997941</v>
      </c>
      <c r="B851" s="6">
        <v>212.10273742675781</v>
      </c>
      <c r="C851" s="6">
        <v>211.99105834960938</v>
      </c>
      <c r="D851" s="6">
        <v>50.568794250488281</v>
      </c>
      <c r="E851" s="6">
        <v>40.257671356201172</v>
      </c>
      <c r="F851" s="6">
        <v>50.353404998779297</v>
      </c>
      <c r="G851" s="6">
        <v>579.3787841796875</v>
      </c>
      <c r="H851" s="6">
        <v>584.5516357421875</v>
      </c>
      <c r="I851" s="6">
        <v>1219.7950439453125</v>
      </c>
      <c r="J851" s="6">
        <v>1211.54345703125</v>
      </c>
      <c r="K851" s="6">
        <v>1213.52197265625</v>
      </c>
      <c r="L851" s="6">
        <v>10057.8349609375</v>
      </c>
      <c r="M851" s="6">
        <v>10069.8447265625</v>
      </c>
      <c r="N851" s="6">
        <v>10295.4814453125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45878.854166664605</v>
      </c>
      <c r="B852" s="6">
        <v>212.04348754882813</v>
      </c>
      <c r="C852" s="6">
        <v>211.9217529296875</v>
      </c>
      <c r="D852" s="6">
        <v>50.505565643310547</v>
      </c>
      <c r="E852" s="6">
        <v>40.254409790039063</v>
      </c>
      <c r="F852" s="6">
        <v>50.337833404541016</v>
      </c>
      <c r="G852" s="6">
        <v>579.472900390625</v>
      </c>
      <c r="H852" s="6">
        <v>584.67205810546875</v>
      </c>
      <c r="I852" s="6">
        <v>1219.642333984375</v>
      </c>
      <c r="J852" s="6">
        <v>1211.914306640625</v>
      </c>
      <c r="K852" s="6">
        <v>1213.593017578125</v>
      </c>
      <c r="L852" s="6">
        <v>10972.13671875</v>
      </c>
      <c r="M852" s="6">
        <v>10959.9169921875</v>
      </c>
      <c r="N852" s="6">
        <v>10986.6943359375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45878.864583331269</v>
      </c>
      <c r="B853" s="6">
        <v>212.05754089355469</v>
      </c>
      <c r="C853" s="6">
        <v>211.93199157714847</v>
      </c>
      <c r="D853" s="6">
        <v>50.515300750732422</v>
      </c>
      <c r="E853" s="6">
        <v>40.272666931152344</v>
      </c>
      <c r="F853" s="6">
        <v>50.360836029052741</v>
      </c>
      <c r="G853" s="6">
        <v>579.403564453125</v>
      </c>
      <c r="H853" s="6">
        <v>584.596923828125</v>
      </c>
      <c r="I853" s="6">
        <v>1233.7012939453125</v>
      </c>
      <c r="J853" s="6">
        <v>1211.695068359375</v>
      </c>
      <c r="K853" s="6">
        <v>1213.2784423828125</v>
      </c>
      <c r="L853" s="6">
        <v>11320.25390625</v>
      </c>
      <c r="M853" s="6">
        <v>11332.65234375</v>
      </c>
      <c r="N853" s="6">
        <v>11302.955078125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45878.874999997934</v>
      </c>
      <c r="B854" s="6">
        <v>212.15057373046875</v>
      </c>
      <c r="C854" s="6">
        <v>212.1700439453125</v>
      </c>
      <c r="D854" s="6">
        <v>50.578426361083984</v>
      </c>
      <c r="E854" s="6">
        <v>40.264652252197266</v>
      </c>
      <c r="F854" s="6">
        <v>50.337078094482422</v>
      </c>
      <c r="G854" s="6">
        <v>579.362060546875</v>
      </c>
      <c r="H854" s="6">
        <v>584.68353271484375</v>
      </c>
      <c r="I854" s="6">
        <v>1255.9610595703125</v>
      </c>
      <c r="J854" s="6">
        <v>1210.6357421875</v>
      </c>
      <c r="K854" s="6">
        <v>1212.3671875</v>
      </c>
      <c r="L854" s="6">
        <v>11316.3876953125</v>
      </c>
      <c r="M854" s="6">
        <v>11329.2080078125</v>
      </c>
      <c r="N854" s="6">
        <v>11303.3662109375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45878.885416664598</v>
      </c>
      <c r="B855" s="6">
        <v>212.21630859375</v>
      </c>
      <c r="C855" s="6">
        <v>212.17457580566406</v>
      </c>
      <c r="D855" s="6">
        <v>50.549259185791016</v>
      </c>
      <c r="E855" s="6">
        <v>40.276527404785156</v>
      </c>
      <c r="F855" s="6">
        <v>50.364871978759766</v>
      </c>
      <c r="G855" s="6">
        <v>579.36480712890625</v>
      </c>
      <c r="H855" s="6">
        <v>584.587646484375</v>
      </c>
      <c r="I855" s="6">
        <v>1255.3837890625</v>
      </c>
      <c r="J855" s="6">
        <v>1210.286865234375</v>
      </c>
      <c r="K855" s="6">
        <v>1212.0052490234375</v>
      </c>
      <c r="L855" s="6">
        <v>11342.205078125</v>
      </c>
      <c r="M855" s="6">
        <v>11355.79296875</v>
      </c>
      <c r="N855" s="6">
        <v>11325.357421875002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45878.895833331262</v>
      </c>
      <c r="B856" s="6">
        <v>212.45982360839844</v>
      </c>
      <c r="C856" s="6">
        <v>212.588134765625</v>
      </c>
      <c r="D856" s="6">
        <v>50.528438568115234</v>
      </c>
      <c r="E856" s="6">
        <v>40.267410278320313</v>
      </c>
      <c r="F856" s="6">
        <v>50.359603881835938</v>
      </c>
      <c r="G856" s="6">
        <v>579.34869384765625</v>
      </c>
      <c r="H856" s="6">
        <v>584.5308837890625</v>
      </c>
      <c r="I856" s="6">
        <v>1255.6019287109375</v>
      </c>
      <c r="J856" s="6">
        <v>1210.547119140625</v>
      </c>
      <c r="K856" s="6">
        <v>1212.4296875</v>
      </c>
      <c r="L856" s="6">
        <v>11308.93359375</v>
      </c>
      <c r="M856" s="6">
        <v>11318.7001953125</v>
      </c>
      <c r="N856" s="6">
        <v>11300.28515625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45878.906249997926</v>
      </c>
      <c r="B857" s="6">
        <v>212.42691040039063</v>
      </c>
      <c r="C857" s="6">
        <v>212.56648254394531</v>
      </c>
      <c r="D857" s="6">
        <v>50.493404388427734</v>
      </c>
      <c r="E857" s="6">
        <v>40.245697021484375</v>
      </c>
      <c r="F857" s="6">
        <v>50.336940765380859</v>
      </c>
      <c r="G857" s="6">
        <v>579.28094482421875</v>
      </c>
      <c r="H857" s="6">
        <v>584.47906494140625</v>
      </c>
      <c r="I857" s="6">
        <v>1255.9403076171875</v>
      </c>
      <c r="J857" s="6">
        <v>1211.3925781250002</v>
      </c>
      <c r="K857" s="6">
        <v>1213.2205810546875</v>
      </c>
      <c r="L857" s="6">
        <v>11318.1123046875</v>
      </c>
      <c r="M857" s="6">
        <v>11330.15234375</v>
      </c>
      <c r="N857" s="6">
        <v>11304.8798828125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45878.916666664591</v>
      </c>
      <c r="B858" s="6">
        <v>212.31742858886719</v>
      </c>
      <c r="C858" s="6">
        <v>212.37486267089844</v>
      </c>
      <c r="D858" s="6">
        <v>50.542751312255866</v>
      </c>
      <c r="E858" s="6">
        <v>40.265396118164063</v>
      </c>
      <c r="F858" s="6">
        <v>50.328968048095703</v>
      </c>
      <c r="G858" s="6">
        <v>579.3885498046875</v>
      </c>
      <c r="H858" s="6">
        <v>584.63665771484375</v>
      </c>
      <c r="I858" s="6">
        <v>1254.90234375</v>
      </c>
      <c r="J858" s="6">
        <v>1211.464599609375</v>
      </c>
      <c r="K858" s="6">
        <v>1213.083251953125</v>
      </c>
      <c r="L858" s="6">
        <v>9679.09375</v>
      </c>
      <c r="M858" s="6">
        <v>9432.876953125</v>
      </c>
      <c r="N858" s="6">
        <v>9906.3671875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45878.927083331255</v>
      </c>
      <c r="B859" s="6">
        <v>212.32078552246094</v>
      </c>
      <c r="C859" s="6">
        <v>212.35400390625</v>
      </c>
      <c r="D859" s="6">
        <v>50.530750274658203</v>
      </c>
      <c r="E859" s="6">
        <v>40.254810333251953</v>
      </c>
      <c r="F859" s="6">
        <v>50.32916259765625</v>
      </c>
      <c r="G859" s="6">
        <v>579.3446044921875</v>
      </c>
      <c r="H859" s="6">
        <v>584.56756591796875</v>
      </c>
      <c r="I859" s="6">
        <v>1254.9447021484375</v>
      </c>
      <c r="J859" s="6">
        <v>1238.5517578125</v>
      </c>
      <c r="K859" s="6">
        <v>1213.2606201171875</v>
      </c>
      <c r="L859" s="6">
        <v>9520.279296875</v>
      </c>
      <c r="M859" s="6">
        <v>160.25755310058597</v>
      </c>
      <c r="N859" s="6">
        <v>9545.517578125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45878.937499997919</v>
      </c>
      <c r="B860" s="6">
        <v>212.56791687011719</v>
      </c>
      <c r="C860" s="6">
        <v>212.73796081542969</v>
      </c>
      <c r="D860" s="6">
        <v>50.545169830322266</v>
      </c>
      <c r="E860" s="6">
        <v>40.264606475830078</v>
      </c>
      <c r="F860" s="6">
        <v>50.336154937744141</v>
      </c>
      <c r="G860" s="6">
        <v>579.3509521484375</v>
      </c>
      <c r="H860" s="6">
        <v>584.6396484375</v>
      </c>
      <c r="I860" s="6">
        <v>1221.4168701171875</v>
      </c>
      <c r="J860" s="6">
        <v>1216.67333984375</v>
      </c>
      <c r="K860" s="6">
        <v>1193.556640625</v>
      </c>
      <c r="L860" s="6">
        <v>9526.3388671875</v>
      </c>
      <c r="M860" s="6">
        <v>0</v>
      </c>
      <c r="N860" s="6">
        <v>9514.3544921875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45878.947916664583</v>
      </c>
      <c r="B861" s="6">
        <v>212.760986328125</v>
      </c>
      <c r="C861" s="6">
        <v>212.87971496582031</v>
      </c>
      <c r="D861" s="6">
        <v>50.554943084716804</v>
      </c>
      <c r="E861" s="6">
        <v>40.248443603515625</v>
      </c>
      <c r="F861" s="6">
        <v>50.323104858398438</v>
      </c>
      <c r="G861" s="6">
        <v>579.40350341796875</v>
      </c>
      <c r="H861" s="6">
        <v>584.5516357421875</v>
      </c>
      <c r="I861" s="6">
        <v>1122.266845703125</v>
      </c>
      <c r="J861" s="6">
        <v>1076.147216796875</v>
      </c>
      <c r="K861" s="6">
        <v>1038.1990966796875</v>
      </c>
      <c r="L861" s="6">
        <v>9540.8212890625</v>
      </c>
      <c r="M861" s="6">
        <v>0</v>
      </c>
      <c r="N861" s="6">
        <v>9529.0654296875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45878.958333331248</v>
      </c>
      <c r="B862" s="6">
        <v>212.484130859375</v>
      </c>
      <c r="C862" s="6">
        <v>212.41194152832031</v>
      </c>
      <c r="D862" s="6">
        <v>50.581912994384766</v>
      </c>
      <c r="E862" s="6">
        <v>40.264430999755859</v>
      </c>
      <c r="F862" s="6">
        <v>50.387203216552734</v>
      </c>
      <c r="G862" s="6">
        <v>579.3968505859375</v>
      </c>
      <c r="H862" s="6">
        <v>584.5567626953125</v>
      </c>
      <c r="I862" s="6">
        <v>1076.6217041015625</v>
      </c>
      <c r="J862" s="6">
        <v>1073.0517578125</v>
      </c>
      <c r="K862" s="6">
        <v>1028.187255859375</v>
      </c>
      <c r="L862" s="6">
        <v>9616.2734375</v>
      </c>
      <c r="M862" s="6">
        <v>0</v>
      </c>
      <c r="N862" s="6">
        <v>9605.80859375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45878.968749997912</v>
      </c>
      <c r="B863" s="6">
        <v>212.5975341796875</v>
      </c>
      <c r="C863" s="6">
        <v>212.57496643066406</v>
      </c>
      <c r="D863" s="6">
        <v>50.540359497070313</v>
      </c>
      <c r="E863" s="6">
        <v>40.261463165283203</v>
      </c>
      <c r="F863" s="6">
        <v>50.329307556152344</v>
      </c>
      <c r="G863" s="6">
        <v>579.15802001953136</v>
      </c>
      <c r="H863" s="6">
        <v>584.3592529296875</v>
      </c>
      <c r="I863" s="6">
        <v>1067.4229736328125</v>
      </c>
      <c r="J863" s="6">
        <v>1076.31103515625</v>
      </c>
      <c r="K863" s="6">
        <v>1031.4195556640627</v>
      </c>
      <c r="L863" s="6">
        <v>9801.8496093750018</v>
      </c>
      <c r="M863" s="6">
        <v>0</v>
      </c>
      <c r="N863" s="6">
        <v>9836.6337890625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45878.979166664576</v>
      </c>
      <c r="B864" s="6">
        <v>212.61079406738281</v>
      </c>
      <c r="C864" s="6">
        <v>212.5863037109375</v>
      </c>
      <c r="D864" s="6">
        <v>50.529083251953125</v>
      </c>
      <c r="E864" s="6">
        <v>40.250072479248047</v>
      </c>
      <c r="F864" s="6">
        <v>50.326740264892585</v>
      </c>
      <c r="G864" s="6">
        <v>579.135498046875</v>
      </c>
      <c r="H864" s="6">
        <v>584.41961669921875</v>
      </c>
      <c r="I864" s="6">
        <v>1050.92822265625</v>
      </c>
      <c r="J864" s="6">
        <v>1055.0985107421875</v>
      </c>
      <c r="K864" s="6">
        <v>1027.7508544921877</v>
      </c>
      <c r="L864" s="6">
        <v>9850.2568359375</v>
      </c>
      <c r="M864" s="6">
        <v>0</v>
      </c>
      <c r="N864" s="6">
        <v>9881.6025390625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45878.98958333124</v>
      </c>
      <c r="B865" s="6">
        <v>212.56015014648438</v>
      </c>
      <c r="C865" s="6">
        <v>212.01942443847656</v>
      </c>
      <c r="D865" s="6">
        <v>50.528842926025391</v>
      </c>
      <c r="E865" s="6">
        <v>40.271007537841797</v>
      </c>
      <c r="F865" s="6">
        <v>50.347339630126953</v>
      </c>
      <c r="G865" s="6">
        <v>579.33728027343761</v>
      </c>
      <c r="H865" s="6">
        <v>584.43011474609375</v>
      </c>
      <c r="I865" s="6">
        <v>1020.447998046875</v>
      </c>
      <c r="J865" s="6">
        <v>1005.8465576171875</v>
      </c>
      <c r="K865" s="6">
        <v>1030.5360107421875</v>
      </c>
      <c r="L865" s="6">
        <v>9937.3369140625</v>
      </c>
      <c r="M865" s="6">
        <v>0</v>
      </c>
      <c r="N865" s="6">
        <v>9926.671875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45878.999999997905</v>
      </c>
      <c r="B866" s="6">
        <v>212.53852844238284</v>
      </c>
      <c r="C866" s="6">
        <v>211.53343200683594</v>
      </c>
      <c r="D866" s="6">
        <v>50.514743804931641</v>
      </c>
      <c r="E866" s="6">
        <v>40.234897613525391</v>
      </c>
      <c r="F866" s="6">
        <v>50.318462371826172</v>
      </c>
      <c r="G866" s="6">
        <v>579.47039794921875</v>
      </c>
      <c r="H866" s="6">
        <v>584.6541748046875</v>
      </c>
      <c r="I866" s="6">
        <v>1021.362548828125</v>
      </c>
      <c r="J866" s="6">
        <v>1006.5586547851564</v>
      </c>
      <c r="K866" s="6">
        <v>1031.2723388671875</v>
      </c>
      <c r="L866" s="6">
        <v>9712.2080078125</v>
      </c>
      <c r="M866" s="6">
        <v>0</v>
      </c>
      <c r="N866" s="6">
        <v>9710.9687500000018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45879.010416664569</v>
      </c>
      <c r="B867" s="6">
        <v>212.28193664550781</v>
      </c>
      <c r="C867" s="6">
        <v>212.1544189453125</v>
      </c>
      <c r="D867" s="6">
        <v>50.602500915527344</v>
      </c>
      <c r="E867" s="6">
        <v>40.308311462402344</v>
      </c>
      <c r="F867" s="6">
        <v>50.394775390625</v>
      </c>
      <c r="G867" s="6">
        <v>579.40203857421875</v>
      </c>
      <c r="H867" s="6">
        <v>584.68243408203125</v>
      </c>
      <c r="I867" s="6">
        <v>1020.2368164062501</v>
      </c>
      <c r="J867" s="6">
        <v>1026.2572021484375</v>
      </c>
      <c r="K867" s="6">
        <v>1049.00244140625</v>
      </c>
      <c r="L867" s="6">
        <v>9815.7158203125</v>
      </c>
      <c r="M867" s="6">
        <v>0</v>
      </c>
      <c r="N867" s="6">
        <v>9792.6435546875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45879.020833331233</v>
      </c>
      <c r="B868" s="6">
        <v>212.39378356933594</v>
      </c>
      <c r="C868" s="6">
        <v>212.3538818359375</v>
      </c>
      <c r="D868" s="6">
        <v>50.642845153808594</v>
      </c>
      <c r="E868" s="6">
        <v>40.34306716918946</v>
      </c>
      <c r="F868" s="6">
        <v>50.418563842773438</v>
      </c>
      <c r="G868" s="6">
        <v>579.37335205078125</v>
      </c>
      <c r="H868" s="6">
        <v>584.42779541015625</v>
      </c>
      <c r="I868" s="6">
        <v>1019.99462890625</v>
      </c>
      <c r="J868" s="6">
        <v>1015.6472778320314</v>
      </c>
      <c r="K868" s="6">
        <v>1054.4212646484375</v>
      </c>
      <c r="L868" s="6">
        <v>10132.7802734375</v>
      </c>
      <c r="M868" s="6">
        <v>0</v>
      </c>
      <c r="N868" s="6">
        <v>10110.6904296875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45879.031249997897</v>
      </c>
      <c r="B869" s="6">
        <v>212.49810791015625</v>
      </c>
      <c r="C869" s="6">
        <v>211.87800598144531</v>
      </c>
      <c r="D869" s="6">
        <v>50.476234436035156</v>
      </c>
      <c r="E869" s="6">
        <v>40.251491546630859</v>
      </c>
      <c r="F869" s="6">
        <v>50.321254730224609</v>
      </c>
      <c r="G869" s="6">
        <v>579.33209228515625</v>
      </c>
      <c r="H869" s="6">
        <v>584.51629638671875</v>
      </c>
      <c r="I869" s="6">
        <v>1019.7474975585939</v>
      </c>
      <c r="J869" s="6">
        <v>1015.1455078125</v>
      </c>
      <c r="K869" s="6">
        <v>1054.2052001953125</v>
      </c>
      <c r="L869" s="6">
        <v>9666.056640625</v>
      </c>
      <c r="M869" s="6">
        <v>0</v>
      </c>
      <c r="N869" s="6">
        <v>9667.6044921875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45879.041666664561</v>
      </c>
      <c r="B870" s="6">
        <v>212.30174255371097</v>
      </c>
      <c r="C870" s="6">
        <v>211.16043090820313</v>
      </c>
      <c r="D870" s="6">
        <v>50.534950256347663</v>
      </c>
      <c r="E870" s="6">
        <v>40.27147293090821</v>
      </c>
      <c r="F870" s="6">
        <v>50.331283569335938</v>
      </c>
      <c r="G870" s="6">
        <v>579.39361572265625</v>
      </c>
      <c r="H870" s="6">
        <v>584.59259033203125</v>
      </c>
      <c r="I870" s="6">
        <v>1019.3986816406251</v>
      </c>
      <c r="J870" s="6">
        <v>1015.3744506835938</v>
      </c>
      <c r="K870" s="6">
        <v>1054.2801513671875</v>
      </c>
      <c r="L870" s="6">
        <v>9693.4384765625</v>
      </c>
      <c r="M870" s="6">
        <v>0</v>
      </c>
      <c r="N870" s="6">
        <v>9685.892578125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45879.052083331226</v>
      </c>
      <c r="B871" s="6">
        <v>212.15800476074222</v>
      </c>
      <c r="C871" s="6">
        <v>211.77410888671875</v>
      </c>
      <c r="D871" s="6">
        <v>50.484596252441406</v>
      </c>
      <c r="E871" s="6">
        <v>40.227626800537109</v>
      </c>
      <c r="F871" s="6">
        <v>50.286373138427734</v>
      </c>
      <c r="G871" s="6">
        <v>579.242431640625</v>
      </c>
      <c r="H871" s="6">
        <v>584.510498046875</v>
      </c>
      <c r="I871" s="6">
        <v>1019.0585327148439</v>
      </c>
      <c r="J871" s="6">
        <v>1015.4511718750001</v>
      </c>
      <c r="K871" s="6">
        <v>1054.2784423828125</v>
      </c>
      <c r="L871" s="6">
        <v>9606.77734375</v>
      </c>
      <c r="M871" s="6">
        <v>0</v>
      </c>
      <c r="N871" s="6">
        <v>9603.0712890625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45879.06249999789</v>
      </c>
      <c r="B872" s="6">
        <v>212.27104187011719</v>
      </c>
      <c r="C872" s="6">
        <v>211.83421325683594</v>
      </c>
      <c r="D872" s="6">
        <v>50.538753509521484</v>
      </c>
      <c r="E872" s="6">
        <v>40.268596649169922</v>
      </c>
      <c r="F872" s="6">
        <v>50.313877105712891</v>
      </c>
      <c r="G872" s="6">
        <v>579.3079833984375</v>
      </c>
      <c r="H872" s="6">
        <v>584.52197265625</v>
      </c>
      <c r="I872" s="6">
        <v>1018.6296997070313</v>
      </c>
      <c r="J872" s="6">
        <v>1015.1828613281251</v>
      </c>
      <c r="K872" s="6">
        <v>1053.9665527343752</v>
      </c>
      <c r="L872" s="6">
        <v>9615.59375</v>
      </c>
      <c r="M872" s="6">
        <v>0</v>
      </c>
      <c r="N872" s="6">
        <v>9600.2607421875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45879.072916664554</v>
      </c>
      <c r="B873" s="6">
        <v>212.47418212890625</v>
      </c>
      <c r="C873" s="6">
        <v>212.35159301757813</v>
      </c>
      <c r="D873" s="6">
        <v>50.490039825439453</v>
      </c>
      <c r="E873" s="6">
        <v>40.244884490966797</v>
      </c>
      <c r="F873" s="6">
        <v>50.301559448242188</v>
      </c>
      <c r="G873" s="6">
        <v>579.28442382812511</v>
      </c>
      <c r="H873" s="6">
        <v>584.59857177734375</v>
      </c>
      <c r="I873" s="6">
        <v>1017.4181518554688</v>
      </c>
      <c r="J873" s="6">
        <v>1015.3519897460939</v>
      </c>
      <c r="K873" s="6">
        <v>1034.7255859375</v>
      </c>
      <c r="L873" s="6">
        <v>9681.208984375</v>
      </c>
      <c r="M873" s="6">
        <v>0</v>
      </c>
      <c r="N873" s="6">
        <v>9670.9306640625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45879.083333331218</v>
      </c>
      <c r="B874" s="6">
        <v>212.29470825195313</v>
      </c>
      <c r="C874" s="6">
        <v>211.98478698730469</v>
      </c>
      <c r="D874" s="6">
        <v>50.491039276123047</v>
      </c>
      <c r="E874" s="6">
        <v>40.221462249755859</v>
      </c>
      <c r="F874" s="6">
        <v>50.282836914062507</v>
      </c>
      <c r="G874" s="6">
        <v>579.2156982421875</v>
      </c>
      <c r="H874" s="6">
        <v>584.4476318359375</v>
      </c>
      <c r="I874" s="6">
        <v>1018.6062011718751</v>
      </c>
      <c r="J874" s="6">
        <v>1016.9503173828125</v>
      </c>
      <c r="K874" s="6">
        <v>1005.9784545898438</v>
      </c>
      <c r="L874" s="6">
        <v>9318.16796875</v>
      </c>
      <c r="M874" s="6">
        <v>0</v>
      </c>
      <c r="N874" s="6">
        <v>9335.0878906250018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45879.093749997883</v>
      </c>
      <c r="B875" s="6">
        <v>212.07014465332034</v>
      </c>
      <c r="C875" s="6">
        <v>211.35574340820313</v>
      </c>
      <c r="D875" s="6">
        <v>50.468223571777344</v>
      </c>
      <c r="E875" s="6">
        <v>40.234508514404297</v>
      </c>
      <c r="F875" s="6">
        <v>50.297672271728516</v>
      </c>
      <c r="G875" s="6">
        <v>579.21014404296875</v>
      </c>
      <c r="H875" s="6">
        <v>584.42474365234375</v>
      </c>
      <c r="I875" s="6">
        <v>1017.79638671875</v>
      </c>
      <c r="J875" s="6">
        <v>1016.878662109375</v>
      </c>
      <c r="K875" s="6">
        <v>1015.9476318359375</v>
      </c>
      <c r="L875" s="6">
        <v>8113.3779296875</v>
      </c>
      <c r="M875" s="6">
        <v>0</v>
      </c>
      <c r="N875" s="6">
        <v>8097.5908203125009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45879.104166664547</v>
      </c>
      <c r="B876" s="6">
        <v>212.20657348632813</v>
      </c>
      <c r="C876" s="6">
        <v>211.12982177734378</v>
      </c>
      <c r="D876" s="6">
        <v>50.5020751953125</v>
      </c>
      <c r="E876" s="6">
        <v>40.25152587890625</v>
      </c>
      <c r="F876" s="6">
        <v>50.306858062744141</v>
      </c>
      <c r="G876" s="6">
        <v>579.332275390625</v>
      </c>
      <c r="H876" s="6">
        <v>584.46466064453125</v>
      </c>
      <c r="I876" s="6">
        <v>1016.293212890625</v>
      </c>
      <c r="J876" s="6">
        <v>1016.1744995117188</v>
      </c>
      <c r="K876" s="6">
        <v>1046.12109375</v>
      </c>
      <c r="L876" s="6">
        <v>8139.9970703125</v>
      </c>
      <c r="M876" s="6">
        <v>0</v>
      </c>
      <c r="N876" s="6">
        <v>8130.3300781250009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45879.114583331211</v>
      </c>
      <c r="B877" s="6">
        <v>212.44209289550781</v>
      </c>
      <c r="C877" s="6">
        <v>210.62625122070313</v>
      </c>
      <c r="D877" s="6">
        <v>50.498882293701179</v>
      </c>
      <c r="E877" s="6">
        <v>40.209316253662109</v>
      </c>
      <c r="F877" s="6">
        <v>50.250812530517578</v>
      </c>
      <c r="G877" s="6">
        <v>579.3404541015625</v>
      </c>
      <c r="H877" s="6">
        <v>584.51129150390625</v>
      </c>
      <c r="I877" s="6">
        <v>1013.0536499023438</v>
      </c>
      <c r="J877" s="6">
        <v>1013.8867797851563</v>
      </c>
      <c r="K877" s="6">
        <v>1024.3944091796875</v>
      </c>
      <c r="L877" s="6">
        <v>8048.0107421875</v>
      </c>
      <c r="M877" s="6">
        <v>0</v>
      </c>
      <c r="N877" s="6">
        <v>8045.0566406250009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45879.124999997875</v>
      </c>
      <c r="B878" s="6">
        <v>212.59811401367188</v>
      </c>
      <c r="C878" s="6">
        <v>210.30010986328128</v>
      </c>
      <c r="D878" s="6">
        <v>50.502639770507813</v>
      </c>
      <c r="E878" s="6">
        <v>40.258930206298828</v>
      </c>
      <c r="F878" s="6">
        <v>50.313640594482422</v>
      </c>
      <c r="G878" s="6">
        <v>579.229248046875</v>
      </c>
      <c r="H878" s="6">
        <v>584.267333984375</v>
      </c>
      <c r="I878" s="6">
        <v>938.68127441406261</v>
      </c>
      <c r="J878" s="6">
        <v>957.44097900390625</v>
      </c>
      <c r="K878" s="6">
        <v>989.72131347656261</v>
      </c>
      <c r="L878" s="6">
        <v>8172.17919921875</v>
      </c>
      <c r="M878" s="6">
        <v>0</v>
      </c>
      <c r="N878" s="6">
        <v>8175.8564453124991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45879.13541666454</v>
      </c>
      <c r="B879" s="6">
        <v>212.3759765625</v>
      </c>
      <c r="C879" s="6">
        <v>210.51722717285156</v>
      </c>
      <c r="D879" s="6">
        <v>50.494884490966797</v>
      </c>
      <c r="E879" s="6">
        <v>40.247169494628906</v>
      </c>
      <c r="F879" s="6">
        <v>50.296684265136719</v>
      </c>
      <c r="G879" s="6">
        <v>579.246337890625</v>
      </c>
      <c r="H879" s="6">
        <v>584.4566650390625</v>
      </c>
      <c r="I879" s="6">
        <v>869.549560546875</v>
      </c>
      <c r="J879" s="6">
        <v>905.4173583984375</v>
      </c>
      <c r="K879" s="6">
        <v>850.58563232421875</v>
      </c>
      <c r="L879" s="6">
        <v>8219.166015625</v>
      </c>
      <c r="M879" s="6">
        <v>0</v>
      </c>
      <c r="N879" s="6">
        <v>8208.5634765625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45879.145833331204</v>
      </c>
      <c r="B880" s="6">
        <v>212.25883483886722</v>
      </c>
      <c r="C880" s="6">
        <v>211.60481262207031</v>
      </c>
      <c r="D880" s="6">
        <v>50.539199829101563</v>
      </c>
      <c r="E880" s="6">
        <v>40.254161834716797</v>
      </c>
      <c r="F880" s="6">
        <v>50.298656463623047</v>
      </c>
      <c r="G880" s="6">
        <v>579.32147216796886</v>
      </c>
      <c r="H880" s="6">
        <v>584.552734375</v>
      </c>
      <c r="I880" s="6">
        <v>866.335205078125</v>
      </c>
      <c r="J880" s="6">
        <v>906.82080078125</v>
      </c>
      <c r="K880" s="6">
        <v>813.18511962890625</v>
      </c>
      <c r="L880" s="6">
        <v>8193.7109375</v>
      </c>
      <c r="M880" s="6">
        <v>0</v>
      </c>
      <c r="N880" s="6">
        <v>8187.6640625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45879.156249997868</v>
      </c>
      <c r="B881" s="6">
        <v>212.17181396484375</v>
      </c>
      <c r="C881" s="6">
        <v>211.02268981933594</v>
      </c>
      <c r="D881" s="6">
        <v>50.449546813964844</v>
      </c>
      <c r="E881" s="6">
        <v>40.219112396240234</v>
      </c>
      <c r="F881" s="6">
        <v>50.262489318847656</v>
      </c>
      <c r="G881" s="6">
        <v>579.20172119140625</v>
      </c>
      <c r="H881" s="6">
        <v>584.40252685546875</v>
      </c>
      <c r="I881" s="6">
        <v>865.19055175781261</v>
      </c>
      <c r="J881" s="6">
        <v>906.49237060546875</v>
      </c>
      <c r="K881" s="6">
        <v>812.8165283203125</v>
      </c>
      <c r="L881" s="6">
        <v>8153.2529296875009</v>
      </c>
      <c r="M881" s="6">
        <v>0</v>
      </c>
      <c r="N881" s="6">
        <v>8145.7255859375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45879.166666664532</v>
      </c>
      <c r="B882" s="6">
        <v>212.46730041503906</v>
      </c>
      <c r="C882" s="6">
        <v>210.97390747070313</v>
      </c>
      <c r="D882" s="6">
        <v>50.524257659912109</v>
      </c>
      <c r="E882" s="6">
        <v>40.245002746582031</v>
      </c>
      <c r="F882" s="6">
        <v>50.274925231933594</v>
      </c>
      <c r="G882" s="6">
        <v>579.2542724609375</v>
      </c>
      <c r="H882" s="6">
        <v>584.460693359375</v>
      </c>
      <c r="I882" s="6">
        <v>865.17968750000011</v>
      </c>
      <c r="J882" s="6">
        <v>906.5863037109375</v>
      </c>
      <c r="K882" s="6">
        <v>812.9071044921875</v>
      </c>
      <c r="L882" s="6">
        <v>8192.5302734375</v>
      </c>
      <c r="M882" s="6">
        <v>0</v>
      </c>
      <c r="N882" s="6">
        <v>8181.6923828125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45879.177083331197</v>
      </c>
      <c r="B883" s="6">
        <v>212.3531494140625</v>
      </c>
      <c r="C883" s="6">
        <v>210.12419128417969</v>
      </c>
      <c r="D883" s="6">
        <v>50.522563934326172</v>
      </c>
      <c r="E883" s="6">
        <v>40.241657257080078</v>
      </c>
      <c r="F883" s="6">
        <v>50.2620849609375</v>
      </c>
      <c r="G883" s="6">
        <v>579.27996826171875</v>
      </c>
      <c r="H883" s="6">
        <v>584.49200439453125</v>
      </c>
      <c r="I883" s="6">
        <v>865.579345703125</v>
      </c>
      <c r="J883" s="6">
        <v>906.899169921875</v>
      </c>
      <c r="K883" s="6">
        <v>813.14569091796875</v>
      </c>
      <c r="L883" s="6">
        <v>8153.4975585937509</v>
      </c>
      <c r="M883" s="6">
        <v>0</v>
      </c>
      <c r="N883" s="6">
        <v>8146.1333007812491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45879.187499997861</v>
      </c>
      <c r="B884" s="6">
        <v>212.43911743164063</v>
      </c>
      <c r="C884" s="6">
        <v>209.55361938476563</v>
      </c>
      <c r="D884" s="6">
        <v>50.550384521484375</v>
      </c>
      <c r="E884" s="6">
        <v>40.250537872314453</v>
      </c>
      <c r="F884" s="6">
        <v>50.284740447998047</v>
      </c>
      <c r="G884" s="6">
        <v>579.27362060546875</v>
      </c>
      <c r="H884" s="6">
        <v>584.4044189453125</v>
      </c>
      <c r="I884" s="6">
        <v>865.751708984375</v>
      </c>
      <c r="J884" s="6">
        <v>907.174072265625</v>
      </c>
      <c r="K884" s="6">
        <v>813.37884521484375</v>
      </c>
      <c r="L884" s="6">
        <v>8176.6044921875009</v>
      </c>
      <c r="M884" s="6">
        <v>0</v>
      </c>
      <c r="N884" s="6">
        <v>8165.39599609375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45879.197916664525</v>
      </c>
      <c r="B885" s="6">
        <v>212.2918701171875</v>
      </c>
      <c r="C885" s="6">
        <v>209.61039733886719</v>
      </c>
      <c r="D885" s="6">
        <v>50.547328948974609</v>
      </c>
      <c r="E885" s="6">
        <v>40.266918182373047</v>
      </c>
      <c r="F885" s="6">
        <v>50.304767608642578</v>
      </c>
      <c r="G885" s="6">
        <v>579.28424072265625</v>
      </c>
      <c r="H885" s="6">
        <v>584.52056884765625</v>
      </c>
      <c r="I885" s="6">
        <v>865.803466796875</v>
      </c>
      <c r="J885" s="6">
        <v>907.10711669921875</v>
      </c>
      <c r="K885" s="6">
        <v>813.336181640625</v>
      </c>
      <c r="L885" s="6">
        <v>8166.44091796875</v>
      </c>
      <c r="M885" s="6">
        <v>0</v>
      </c>
      <c r="N885" s="6">
        <v>8158.0747070312509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45879.208333331189</v>
      </c>
      <c r="B886" s="6">
        <v>211.91470336914063</v>
      </c>
      <c r="C886" s="6">
        <v>211.628662109375</v>
      </c>
      <c r="D886" s="6">
        <v>50.568405151367188</v>
      </c>
      <c r="E886" s="6">
        <v>40.257560729980469</v>
      </c>
      <c r="F886" s="6">
        <v>50.294879913330078</v>
      </c>
      <c r="G886" s="6">
        <v>579.2418212890625</v>
      </c>
      <c r="H886" s="6">
        <v>584.39935302734375</v>
      </c>
      <c r="I886" s="6">
        <v>868.3623046875</v>
      </c>
      <c r="J886" s="6">
        <v>905.18463134765625</v>
      </c>
      <c r="K886" s="6">
        <v>821.58868408203125</v>
      </c>
      <c r="L886" s="6">
        <v>8187.7080078125</v>
      </c>
      <c r="M886" s="6">
        <v>0</v>
      </c>
      <c r="N886" s="6">
        <v>8176.8115234375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45879.218749997854</v>
      </c>
      <c r="B887" s="6">
        <v>212.28330993652344</v>
      </c>
      <c r="C887" s="6">
        <v>211.98777770996094</v>
      </c>
      <c r="D887" s="6">
        <v>50.483299255371094</v>
      </c>
      <c r="E887" s="6">
        <v>40.242870330810547</v>
      </c>
      <c r="F887" s="6">
        <v>50.283515930175781</v>
      </c>
      <c r="G887" s="6">
        <v>579.26751708984386</v>
      </c>
      <c r="H887" s="6">
        <v>584.45263671875</v>
      </c>
      <c r="I887" s="6">
        <v>872.50714111328136</v>
      </c>
      <c r="J887" s="6">
        <v>888.88385009765625</v>
      </c>
      <c r="K887" s="6">
        <v>888.67071533203125</v>
      </c>
      <c r="L887" s="6">
        <v>8175.18115234375</v>
      </c>
      <c r="M887" s="6">
        <v>0</v>
      </c>
      <c r="N887" s="6">
        <v>8166.3090820312491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45879.229166664518</v>
      </c>
      <c r="B888" s="6">
        <v>212.08169555664063</v>
      </c>
      <c r="C888" s="6">
        <v>211.19586181640625</v>
      </c>
      <c r="D888" s="6">
        <v>50.498409271240234</v>
      </c>
      <c r="E888" s="6">
        <v>40.246372222900391</v>
      </c>
      <c r="F888" s="6">
        <v>50.288364410400391</v>
      </c>
      <c r="G888" s="6">
        <v>579.21868896484375</v>
      </c>
      <c r="H888" s="6">
        <v>584.4161376953125</v>
      </c>
      <c r="I888" s="6">
        <v>877.7564697265625</v>
      </c>
      <c r="J888" s="6">
        <v>888.75610351562511</v>
      </c>
      <c r="K888" s="6">
        <v>910.32281494140636</v>
      </c>
      <c r="L888" s="6">
        <v>8165.2021484374991</v>
      </c>
      <c r="M888" s="6">
        <v>0</v>
      </c>
      <c r="N888" s="6">
        <v>8155.6254882812509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45879.239583331182</v>
      </c>
      <c r="B889" s="6">
        <v>212.26451110839844</v>
      </c>
      <c r="C889" s="6">
        <v>211.00430297851563</v>
      </c>
      <c r="D889" s="6">
        <v>50.502079010009766</v>
      </c>
      <c r="E889" s="6">
        <v>40.252006530761719</v>
      </c>
      <c r="F889" s="6">
        <v>50.295791625976563</v>
      </c>
      <c r="G889" s="6">
        <v>579.22448730468761</v>
      </c>
      <c r="H889" s="6">
        <v>584.53173828125</v>
      </c>
      <c r="I889" s="6">
        <v>882.3369140625</v>
      </c>
      <c r="J889" s="6">
        <v>889.038330078125</v>
      </c>
      <c r="K889" s="6">
        <v>946.81469726562511</v>
      </c>
      <c r="L889" s="6">
        <v>8204.1513671875</v>
      </c>
      <c r="M889" s="6">
        <v>0</v>
      </c>
      <c r="N889" s="6">
        <v>8192.794921875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45879.249999997846</v>
      </c>
      <c r="B890" s="6">
        <v>212.38983154296875</v>
      </c>
      <c r="C890" s="6">
        <v>210.66915893554688</v>
      </c>
      <c r="D890" s="6">
        <v>50.481563568115234</v>
      </c>
      <c r="E890" s="6">
        <v>40.241294860839851</v>
      </c>
      <c r="F890" s="6">
        <v>50.281623840332031</v>
      </c>
      <c r="G890" s="6">
        <v>579.16461181640625</v>
      </c>
      <c r="H890" s="6">
        <v>584.38775634765625</v>
      </c>
      <c r="I890" s="6">
        <v>880.123291015625</v>
      </c>
      <c r="J890" s="6">
        <v>887.3297119140625</v>
      </c>
      <c r="K890" s="6">
        <v>973.6680908203125</v>
      </c>
      <c r="L890" s="6">
        <v>8173.9526367187509</v>
      </c>
      <c r="M890" s="6">
        <v>0</v>
      </c>
      <c r="N890" s="6">
        <v>8166.3759765625009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45879.260416664511</v>
      </c>
      <c r="B891" s="6">
        <v>212.21583557128906</v>
      </c>
      <c r="C891" s="6">
        <v>211.56278991699222</v>
      </c>
      <c r="D891" s="6">
        <v>50.470645904541023</v>
      </c>
      <c r="E891" s="6">
        <v>40.225406646728516</v>
      </c>
      <c r="F891" s="6">
        <v>50.257892608642578</v>
      </c>
      <c r="G891" s="6">
        <v>579.24151611328125</v>
      </c>
      <c r="H891" s="6">
        <v>584.39593505859375</v>
      </c>
      <c r="I891" s="6">
        <v>881.58935546875011</v>
      </c>
      <c r="J891" s="6">
        <v>888.843505859375</v>
      </c>
      <c r="K891" s="6">
        <v>940.55743408203125</v>
      </c>
      <c r="L891" s="6">
        <v>8140.9091796875009</v>
      </c>
      <c r="M891" s="6">
        <v>0</v>
      </c>
      <c r="N891" s="6">
        <v>8131.921875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45879.270833331175</v>
      </c>
      <c r="B892" s="6">
        <v>212.44175720214844</v>
      </c>
      <c r="C892" s="6">
        <v>212.27922058105469</v>
      </c>
      <c r="D892" s="6">
        <v>50.443817138671875</v>
      </c>
      <c r="E892" s="6">
        <v>40.242744445800781</v>
      </c>
      <c r="F892" s="6">
        <v>50.262569427490234</v>
      </c>
      <c r="G892" s="6">
        <v>579.26849365234375</v>
      </c>
      <c r="H892" s="6">
        <v>584.4273681640625</v>
      </c>
      <c r="I892" s="6">
        <v>881.419677734375</v>
      </c>
      <c r="J892" s="6">
        <v>889.00408935546886</v>
      </c>
      <c r="K892" s="6">
        <v>951.48040771484375</v>
      </c>
      <c r="L892" s="6">
        <v>8189.09423828125</v>
      </c>
      <c r="M892" s="6">
        <v>0</v>
      </c>
      <c r="N892" s="6">
        <v>8180.5629882812509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45879.281249997839</v>
      </c>
      <c r="B893" s="6">
        <v>212.73585510253906</v>
      </c>
      <c r="C893" s="6">
        <v>212.55836486816406</v>
      </c>
      <c r="D893" s="6">
        <v>50.393840789794929</v>
      </c>
      <c r="E893" s="6">
        <v>40.157444000244141</v>
      </c>
      <c r="F893" s="6">
        <v>50.264438629150391</v>
      </c>
      <c r="G893" s="6">
        <v>579.14794921875</v>
      </c>
      <c r="H893" s="6">
        <v>584.491455078125</v>
      </c>
      <c r="I893" s="6">
        <v>879.9705810546875</v>
      </c>
      <c r="J893" s="6">
        <v>887.8402099609375</v>
      </c>
      <c r="K893" s="6">
        <v>972.56774902343761</v>
      </c>
      <c r="L893" s="6">
        <v>8101.90234375</v>
      </c>
      <c r="M893" s="6">
        <v>0</v>
      </c>
      <c r="N893" s="6">
        <v>8094.517578125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45879.291666664503</v>
      </c>
      <c r="B894" s="6">
        <v>212.64540100097656</v>
      </c>
      <c r="C894" s="6">
        <v>212.36851501464844</v>
      </c>
      <c r="D894" s="6">
        <v>50.352218627929695</v>
      </c>
      <c r="E894" s="6">
        <v>40.136577606201172</v>
      </c>
      <c r="F894" s="6">
        <v>50.245487213134766</v>
      </c>
      <c r="G894" s="6">
        <v>579.26239013671875</v>
      </c>
      <c r="H894" s="6">
        <v>584.47308349609375</v>
      </c>
      <c r="I894" s="6">
        <v>887.87438964843761</v>
      </c>
      <c r="J894" s="6">
        <v>899.28906250000011</v>
      </c>
      <c r="K894" s="6">
        <v>944.832275390625</v>
      </c>
      <c r="L894" s="6">
        <v>7981.8095703125009</v>
      </c>
      <c r="M894" s="6">
        <v>0</v>
      </c>
      <c r="N894" s="6">
        <v>7989.642578125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45879.302083331168</v>
      </c>
      <c r="B895" s="6">
        <v>212.54081726074219</v>
      </c>
      <c r="C895" s="6">
        <v>211.82904052734375</v>
      </c>
      <c r="D895" s="6">
        <v>50.411941528320313</v>
      </c>
      <c r="E895" s="6">
        <v>40.157188415527344</v>
      </c>
      <c r="F895" s="6">
        <v>50.280586242675781</v>
      </c>
      <c r="G895" s="6">
        <v>579.0992431640625</v>
      </c>
      <c r="H895" s="6">
        <v>584.25799560546875</v>
      </c>
      <c r="I895" s="6">
        <v>886.5745849609375</v>
      </c>
      <c r="J895" s="6">
        <v>904.77752685546875</v>
      </c>
      <c r="K895" s="6">
        <v>943.5196533203125</v>
      </c>
      <c r="L895" s="6">
        <v>6222.2314453125009</v>
      </c>
      <c r="M895" s="6">
        <v>0</v>
      </c>
      <c r="N895" s="6">
        <v>6203.87646484375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45879.312499997832</v>
      </c>
      <c r="B896" s="6">
        <v>212.48243713378906</v>
      </c>
      <c r="C896" s="6">
        <v>211.51423645019531</v>
      </c>
      <c r="D896" s="6">
        <v>50.392551422119141</v>
      </c>
      <c r="E896" s="6">
        <v>40.154148101806641</v>
      </c>
      <c r="F896" s="6">
        <v>50.2955322265625</v>
      </c>
      <c r="G896" s="6">
        <v>579.151611328125</v>
      </c>
      <c r="H896" s="6">
        <v>584.28900146484375</v>
      </c>
      <c r="I896" s="6">
        <v>885.45092773437511</v>
      </c>
      <c r="J896" s="6">
        <v>903.9410400390625</v>
      </c>
      <c r="K896" s="6">
        <v>942.37957763671875</v>
      </c>
      <c r="L896" s="6">
        <v>6233.74853515625</v>
      </c>
      <c r="M896" s="6">
        <v>0</v>
      </c>
      <c r="N896" s="6">
        <v>6218.88916015625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45879.322916664496</v>
      </c>
      <c r="B897" s="6">
        <v>212.58642578125</v>
      </c>
      <c r="C897" s="6">
        <v>211.0820007324219</v>
      </c>
      <c r="D897" s="6">
        <v>50.370151519775391</v>
      </c>
      <c r="E897" s="6">
        <v>40.172115325927734</v>
      </c>
      <c r="F897" s="6">
        <v>50.317935943603516</v>
      </c>
      <c r="G897" s="6">
        <v>579.295654296875</v>
      </c>
      <c r="H897" s="6">
        <v>584.45428466796875</v>
      </c>
      <c r="I897" s="6">
        <v>885.86993408203125</v>
      </c>
      <c r="J897" s="6">
        <v>904.50408935546875</v>
      </c>
      <c r="K897" s="6">
        <v>911.16851806640636</v>
      </c>
      <c r="L897" s="6">
        <v>6365.447265625</v>
      </c>
      <c r="M897" s="6">
        <v>0</v>
      </c>
      <c r="N897" s="6">
        <v>6358.22998046875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45879.33333333116</v>
      </c>
      <c r="B898" s="6">
        <v>212.64350891113281</v>
      </c>
      <c r="C898" s="6">
        <v>210.36256408691406</v>
      </c>
      <c r="D898" s="6">
        <v>50.386619567871101</v>
      </c>
      <c r="E898" s="6">
        <v>40.163028717041016</v>
      </c>
      <c r="F898" s="6">
        <v>50.28765869140625</v>
      </c>
      <c r="G898" s="6">
        <v>579.2813720703125</v>
      </c>
      <c r="H898" s="6">
        <v>584.4525146484375</v>
      </c>
      <c r="I898" s="6">
        <v>887.99444580078125</v>
      </c>
      <c r="J898" s="6">
        <v>911.3853759765625</v>
      </c>
      <c r="K898" s="6">
        <v>879.7550048828125</v>
      </c>
      <c r="L898" s="6">
        <v>6225.900390625</v>
      </c>
      <c r="M898" s="6">
        <v>0</v>
      </c>
      <c r="N898" s="6">
        <v>6223.3466796875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45879.343749997824</v>
      </c>
      <c r="B899" s="6">
        <v>212.40367126464844</v>
      </c>
      <c r="C899" s="6">
        <v>209.52261352539063</v>
      </c>
      <c r="D899" s="6">
        <v>50.408466339111328</v>
      </c>
      <c r="E899" s="6">
        <v>40.177211761474609</v>
      </c>
      <c r="F899" s="6">
        <v>50.306911468505859</v>
      </c>
      <c r="G899" s="6">
        <v>579.1668701171875</v>
      </c>
      <c r="H899" s="6">
        <v>584.38592529296875</v>
      </c>
      <c r="I899" s="6">
        <v>887.53839111328125</v>
      </c>
      <c r="J899" s="6">
        <v>945.01763916015625</v>
      </c>
      <c r="K899" s="6">
        <v>879.20849609375011</v>
      </c>
      <c r="L899" s="6">
        <v>6227.193359375</v>
      </c>
      <c r="M899" s="6">
        <v>0</v>
      </c>
      <c r="N899" s="6">
        <v>6221.82666015625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45879.354166664489</v>
      </c>
      <c r="B900" s="6">
        <v>212.4749755859375</v>
      </c>
      <c r="C900" s="6">
        <v>208.62016296386719</v>
      </c>
      <c r="D900" s="6">
        <v>50.385158538818359</v>
      </c>
      <c r="E900" s="6">
        <v>40.207103729248047</v>
      </c>
      <c r="F900" s="6">
        <v>50.363494873046875</v>
      </c>
      <c r="G900" s="6">
        <v>579.17156982421875</v>
      </c>
      <c r="H900" s="6">
        <v>584.48095703125</v>
      </c>
      <c r="I900" s="6">
        <v>887.6614990234375</v>
      </c>
      <c r="J900" s="6">
        <v>945.33410644531261</v>
      </c>
      <c r="K900" s="6">
        <v>879.3345947265625</v>
      </c>
      <c r="L900" s="6">
        <v>6309.4384765625</v>
      </c>
      <c r="M900" s="6">
        <v>0</v>
      </c>
      <c r="N900" s="6">
        <v>6301.6083984375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45879.364583331153</v>
      </c>
      <c r="B901" s="6">
        <v>212.5914306640625</v>
      </c>
      <c r="C901" s="6">
        <v>207.56878662109378</v>
      </c>
      <c r="D901" s="6">
        <v>50.367401123046875</v>
      </c>
      <c r="E901" s="6">
        <v>40.168300628662109</v>
      </c>
      <c r="F901" s="6">
        <v>50.286113739013672</v>
      </c>
      <c r="G901" s="6">
        <v>579.23724365234375</v>
      </c>
      <c r="H901" s="6">
        <v>584.450927734375</v>
      </c>
      <c r="I901" s="6">
        <v>887.25311279296886</v>
      </c>
      <c r="J901" s="6">
        <v>944.92486572265625</v>
      </c>
      <c r="K901" s="6">
        <v>879.0533447265625</v>
      </c>
      <c r="L901" s="6">
        <v>6166.654296875</v>
      </c>
      <c r="M901" s="6">
        <v>0</v>
      </c>
      <c r="N901" s="6">
        <v>6164.6826171875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45879.374999997817</v>
      </c>
      <c r="B902" s="6">
        <v>212.69680786132813</v>
      </c>
      <c r="C902" s="6">
        <v>206.41777038574219</v>
      </c>
      <c r="D902" s="6">
        <v>50.398853302001953</v>
      </c>
      <c r="E902" s="6">
        <v>40.2352294921875</v>
      </c>
      <c r="F902" s="6">
        <v>50.352684020996094</v>
      </c>
      <c r="G902" s="6">
        <v>579.19177246093761</v>
      </c>
      <c r="H902" s="6">
        <v>584.39776611328136</v>
      </c>
      <c r="I902" s="6">
        <v>887.80328369140625</v>
      </c>
      <c r="J902" s="6">
        <v>945.47003173828125</v>
      </c>
      <c r="K902" s="6">
        <v>879.39776611328125</v>
      </c>
      <c r="L902" s="6">
        <v>6296.0205078125</v>
      </c>
      <c r="M902" s="6">
        <v>0</v>
      </c>
      <c r="N902" s="6">
        <v>6283.18701171875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45879.385416664481</v>
      </c>
      <c r="B903" s="6">
        <v>212.52862548828125</v>
      </c>
      <c r="C903" s="6">
        <v>209.71760559082031</v>
      </c>
      <c r="D903" s="6">
        <v>50.412067413330078</v>
      </c>
      <c r="E903" s="6">
        <v>40.206474304199219</v>
      </c>
      <c r="F903" s="6">
        <v>50.314510345458984</v>
      </c>
      <c r="G903" s="6">
        <v>579.30633544921875</v>
      </c>
      <c r="H903" s="6">
        <v>584.47943115234375</v>
      </c>
      <c r="I903" s="6">
        <v>887.63134765625011</v>
      </c>
      <c r="J903" s="6">
        <v>945.28961181640625</v>
      </c>
      <c r="K903" s="6">
        <v>879.2694091796875</v>
      </c>
      <c r="L903" s="6">
        <v>6285.4677734375</v>
      </c>
      <c r="M903" s="6">
        <v>0</v>
      </c>
      <c r="N903" s="6">
        <v>6278.59423828125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45879.395833331146</v>
      </c>
      <c r="B904" s="6">
        <v>212.3929443359375</v>
      </c>
      <c r="C904" s="6">
        <v>212.03659057617188</v>
      </c>
      <c r="D904" s="6">
        <v>50.333919525146484</v>
      </c>
      <c r="E904" s="6">
        <v>40.204959869384766</v>
      </c>
      <c r="F904" s="6">
        <v>50.324874877929688</v>
      </c>
      <c r="G904" s="6">
        <v>579.281494140625</v>
      </c>
      <c r="H904" s="6">
        <v>584.38543701171875</v>
      </c>
      <c r="I904" s="6">
        <v>887.3748779296875</v>
      </c>
      <c r="J904" s="6">
        <v>945.1888427734375</v>
      </c>
      <c r="K904" s="6">
        <v>879.0374755859375</v>
      </c>
      <c r="L904" s="6">
        <v>6229.1025390625009</v>
      </c>
      <c r="M904" s="6">
        <v>0</v>
      </c>
      <c r="N904" s="6">
        <v>6225.12548828125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45879.40624999781</v>
      </c>
      <c r="B905" s="6">
        <v>212.29193115234378</v>
      </c>
      <c r="C905" s="6">
        <v>211.81037902832031</v>
      </c>
      <c r="D905" s="6">
        <v>50.425613403320313</v>
      </c>
      <c r="E905" s="6">
        <v>40.228641510009766</v>
      </c>
      <c r="F905" s="6">
        <v>50.328433990478516</v>
      </c>
      <c r="G905" s="6">
        <v>579.2520751953125</v>
      </c>
      <c r="H905" s="6">
        <v>584.41204833984375</v>
      </c>
      <c r="I905" s="6">
        <v>887.0711669921875</v>
      </c>
      <c r="J905" s="6">
        <v>945.12445068359375</v>
      </c>
      <c r="K905" s="6">
        <v>878.873779296875</v>
      </c>
      <c r="L905" s="6">
        <v>6526.6552734375</v>
      </c>
      <c r="M905" s="6">
        <v>0</v>
      </c>
      <c r="N905" s="6">
        <v>6501.0537109375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45879.416666664474</v>
      </c>
      <c r="B906" s="6">
        <v>212.42427062988281</v>
      </c>
      <c r="C906" s="6">
        <v>211.48265075683594</v>
      </c>
      <c r="D906" s="6">
        <v>50.426559448242188</v>
      </c>
      <c r="E906" s="6">
        <v>40.2171630859375</v>
      </c>
      <c r="F906" s="6">
        <v>50.342456817626953</v>
      </c>
      <c r="G906" s="6">
        <v>579.3399658203125</v>
      </c>
      <c r="H906" s="6">
        <v>585.1417236328125</v>
      </c>
      <c r="I906" s="6">
        <v>909.53118896484375</v>
      </c>
      <c r="J906" s="6">
        <v>910.40435791015625</v>
      </c>
      <c r="K906" s="6">
        <v>871.80035400390636</v>
      </c>
      <c r="L906" s="6">
        <v>8862.5273437500018</v>
      </c>
      <c r="M906" s="6">
        <v>0</v>
      </c>
      <c r="N906" s="6">
        <v>8872.16796875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45879.427083331138</v>
      </c>
      <c r="B907" s="6">
        <v>212.25376892089844</v>
      </c>
      <c r="C907" s="6">
        <v>210.72857666015625</v>
      </c>
      <c r="D907" s="6">
        <v>50.428009033203125</v>
      </c>
      <c r="E907" s="6">
        <v>40.221889495849609</v>
      </c>
      <c r="F907" s="6">
        <v>50.345237731933601</v>
      </c>
      <c r="G907" s="6">
        <v>579.29364013671875</v>
      </c>
      <c r="H907" s="6">
        <v>584.489501953125</v>
      </c>
      <c r="I907" s="6">
        <v>1011.4068603515625</v>
      </c>
      <c r="J907" s="6">
        <v>1061.1844482421875</v>
      </c>
      <c r="K907" s="6">
        <v>1053.832275390625</v>
      </c>
      <c r="L907" s="6">
        <v>8812.3916015625018</v>
      </c>
      <c r="M907" s="6">
        <v>0</v>
      </c>
      <c r="N907" s="6">
        <v>8805.2353515625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45879.437499997803</v>
      </c>
      <c r="B908" s="6">
        <v>212.27571105957031</v>
      </c>
      <c r="C908" s="6">
        <v>210.0491943359375</v>
      </c>
      <c r="D908" s="6">
        <v>50.440006256103516</v>
      </c>
      <c r="E908" s="6">
        <v>40.212814331054688</v>
      </c>
      <c r="F908" s="6">
        <v>50.337955474853516</v>
      </c>
      <c r="G908" s="6">
        <v>579.37597656250011</v>
      </c>
      <c r="H908" s="6">
        <v>584.5361328125</v>
      </c>
      <c r="I908" s="6">
        <v>1060.1920166015625</v>
      </c>
      <c r="J908" s="6">
        <v>1125.866455078125</v>
      </c>
      <c r="K908" s="6">
        <v>1096.6812744140625</v>
      </c>
      <c r="L908" s="6">
        <v>8810.294921875</v>
      </c>
      <c r="M908" s="6">
        <v>0</v>
      </c>
      <c r="N908" s="6">
        <v>8801.6416015625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45879.447916664467</v>
      </c>
      <c r="B909" s="6">
        <v>212.30476379394531</v>
      </c>
      <c r="C909" s="6">
        <v>209.24935913085938</v>
      </c>
      <c r="D909" s="6">
        <v>50.419551849365234</v>
      </c>
      <c r="E909" s="6">
        <v>40.220485687255866</v>
      </c>
      <c r="F909" s="6">
        <v>50.377635955810547</v>
      </c>
      <c r="G909" s="6">
        <v>579.396728515625</v>
      </c>
      <c r="H909" s="6">
        <v>584.60308837890625</v>
      </c>
      <c r="I909" s="6">
        <v>1060.653564453125</v>
      </c>
      <c r="J909" s="6">
        <v>1125.88623046875</v>
      </c>
      <c r="K909" s="6">
        <v>1096.7967529296875</v>
      </c>
      <c r="L909" s="6">
        <v>8792.08203125</v>
      </c>
      <c r="M909" s="6">
        <v>0</v>
      </c>
      <c r="N909" s="6">
        <v>8781.7763671875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45879.458333331131</v>
      </c>
      <c r="B910" s="6">
        <v>212.30026245117188</v>
      </c>
      <c r="C910" s="6">
        <v>207.94216918945313</v>
      </c>
      <c r="D910" s="6">
        <v>50.339244842529297</v>
      </c>
      <c r="E910" s="6">
        <v>40.163265228271491</v>
      </c>
      <c r="F910" s="6">
        <v>50.324909210205078</v>
      </c>
      <c r="G910" s="6">
        <v>579.58746337890625</v>
      </c>
      <c r="H910" s="6">
        <v>584.65899658203125</v>
      </c>
      <c r="I910" s="6">
        <v>1094.3201904296875</v>
      </c>
      <c r="J910" s="6">
        <v>1110.319091796875</v>
      </c>
      <c r="K910" s="6">
        <v>1115.8541259765625</v>
      </c>
      <c r="L910" s="6">
        <v>8785.216796875</v>
      </c>
      <c r="M910" s="6">
        <v>0</v>
      </c>
      <c r="N910" s="6">
        <v>8777.029296875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45879.468749997795</v>
      </c>
      <c r="B911" s="6">
        <v>212.37982177734375</v>
      </c>
      <c r="C911" s="6">
        <v>211.66470336914063</v>
      </c>
      <c r="D911" s="6">
        <v>50.436016082763672</v>
      </c>
      <c r="E911" s="6">
        <v>40.212112426757813</v>
      </c>
      <c r="F911" s="6">
        <v>50.385147094726563</v>
      </c>
      <c r="G911" s="6">
        <v>579.48736572265625</v>
      </c>
      <c r="H911" s="6">
        <v>584.67071533203125</v>
      </c>
      <c r="I911" s="6">
        <v>1107.158203125</v>
      </c>
      <c r="J911" s="6">
        <v>1101.3604736328125</v>
      </c>
      <c r="K911" s="6">
        <v>1119.841796875</v>
      </c>
      <c r="L911" s="6">
        <v>8850.294921875</v>
      </c>
      <c r="M911" s="6">
        <v>0</v>
      </c>
      <c r="N911" s="6">
        <v>8841.5986328125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45879.47916666446</v>
      </c>
      <c r="B912" s="6">
        <v>212.24493408203128</v>
      </c>
      <c r="C912" s="6">
        <v>211.59877014160156</v>
      </c>
      <c r="D912" s="6">
        <v>50.397769927978516</v>
      </c>
      <c r="E912" s="6">
        <v>40.20147705078125</v>
      </c>
      <c r="F912" s="6">
        <v>50.357460021972656</v>
      </c>
      <c r="G912" s="6">
        <v>579.400390625</v>
      </c>
      <c r="H912" s="6">
        <v>584.66119384765625</v>
      </c>
      <c r="I912" s="6">
        <v>1106.334228515625</v>
      </c>
      <c r="J912" s="6">
        <v>1100.557861328125</v>
      </c>
      <c r="K912" s="6">
        <v>1119.29638671875</v>
      </c>
      <c r="L912" s="6">
        <v>8722.677734375</v>
      </c>
      <c r="M912" s="6">
        <v>0</v>
      </c>
      <c r="N912" s="6">
        <v>8716.4599609375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45879.489583331124</v>
      </c>
      <c r="B913" s="6">
        <v>212.24998474121094</v>
      </c>
      <c r="C913" s="6">
        <v>211.3375244140625</v>
      </c>
      <c r="D913" s="6">
        <v>50.469959259033203</v>
      </c>
      <c r="E913" s="6">
        <v>40.217041015625</v>
      </c>
      <c r="F913" s="6">
        <v>50.371028900146484</v>
      </c>
      <c r="G913" s="6">
        <v>579.45953369140625</v>
      </c>
      <c r="H913" s="6">
        <v>584.62030029296875</v>
      </c>
      <c r="I913" s="6">
        <v>1083.45751953125</v>
      </c>
      <c r="J913" s="6">
        <v>1083.4510498046875</v>
      </c>
      <c r="K913" s="6">
        <v>1118.047607421875</v>
      </c>
      <c r="L913" s="6">
        <v>8759.4404296875</v>
      </c>
      <c r="M913" s="6">
        <v>0</v>
      </c>
      <c r="N913" s="6">
        <v>8745.7744140625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45879.499999997788</v>
      </c>
      <c r="B914" s="6">
        <v>212.37187194824219</v>
      </c>
      <c r="C914" s="6">
        <v>210.92201232910156</v>
      </c>
      <c r="D914" s="6">
        <v>50.384197235107422</v>
      </c>
      <c r="E914" s="6">
        <v>40.177082061767578</v>
      </c>
      <c r="F914" s="6">
        <v>50.346004486083984</v>
      </c>
      <c r="G914" s="6">
        <v>579.37408447265625</v>
      </c>
      <c r="H914" s="6">
        <v>584.64361572265625</v>
      </c>
      <c r="I914" s="6">
        <v>1051.4276123046875</v>
      </c>
      <c r="J914" s="6">
        <v>1080.005859375</v>
      </c>
      <c r="K914" s="6">
        <v>1120.1868896484375</v>
      </c>
      <c r="L914" s="6">
        <v>8729.2470703125</v>
      </c>
      <c r="M914" s="6">
        <v>0</v>
      </c>
      <c r="N914" s="6">
        <v>8728.9248046875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45879.510416664452</v>
      </c>
      <c r="B915" s="6">
        <v>212.4195556640625</v>
      </c>
      <c r="C915" s="6">
        <v>210.12368774414065</v>
      </c>
      <c r="D915" s="6">
        <v>50.382556915283203</v>
      </c>
      <c r="E915" s="6">
        <v>40.190238952636726</v>
      </c>
      <c r="F915" s="6">
        <v>50.378688812255859</v>
      </c>
      <c r="G915" s="6">
        <v>579.48468017578125</v>
      </c>
      <c r="H915" s="6">
        <v>584.6639404296875</v>
      </c>
      <c r="I915" s="6">
        <v>1053.1527099609375</v>
      </c>
      <c r="J915" s="6">
        <v>1113.145263671875</v>
      </c>
      <c r="K915" s="6">
        <v>1120.009521484375</v>
      </c>
      <c r="L915" s="6">
        <v>8729.4443359375</v>
      </c>
      <c r="M915" s="6">
        <v>0</v>
      </c>
      <c r="N915" s="6">
        <v>8716.677734375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45879.520833331117</v>
      </c>
      <c r="B916" s="6">
        <v>212.76762390136719</v>
      </c>
      <c r="C916" s="6">
        <v>209.6744384765625</v>
      </c>
      <c r="D916" s="6">
        <v>50.454826354980469</v>
      </c>
      <c r="E916" s="6">
        <v>40.202316284179688</v>
      </c>
      <c r="F916" s="6">
        <v>50.385334014892578</v>
      </c>
      <c r="G916" s="6">
        <v>579.351318359375</v>
      </c>
      <c r="H916" s="6">
        <v>584.46453857421875</v>
      </c>
      <c r="I916" s="6">
        <v>1066.5172119140625</v>
      </c>
      <c r="J916" s="6">
        <v>1113.1055908203125</v>
      </c>
      <c r="K916" s="6">
        <v>1120.077880859375</v>
      </c>
      <c r="L916" s="6">
        <v>8730.177734375</v>
      </c>
      <c r="M916" s="6">
        <v>0</v>
      </c>
      <c r="N916" s="6">
        <v>8719.5283203125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45879.531249997781</v>
      </c>
      <c r="B917" s="6">
        <v>212.68995666503906</v>
      </c>
      <c r="C917" s="6">
        <v>208.47331237792969</v>
      </c>
      <c r="D917" s="6">
        <v>50.390491485595703</v>
      </c>
      <c r="E917" s="6">
        <v>40.214313507080078</v>
      </c>
      <c r="F917" s="6">
        <v>50.441799163818359</v>
      </c>
      <c r="G917" s="6">
        <v>579.33978271484375</v>
      </c>
      <c r="H917" s="6">
        <v>584.58050537109375</v>
      </c>
      <c r="I917" s="6">
        <v>1067.1673583984375</v>
      </c>
      <c r="J917" s="6">
        <v>1113.14794921875</v>
      </c>
      <c r="K917" s="6">
        <v>1120.0352783203125</v>
      </c>
      <c r="L917" s="6">
        <v>8792.6455078125</v>
      </c>
      <c r="M917" s="6">
        <v>0</v>
      </c>
      <c r="N917" s="6">
        <v>8779.53515625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45879.541666664445</v>
      </c>
      <c r="B918" s="6">
        <v>212.60659790039063</v>
      </c>
      <c r="C918" s="6">
        <v>208.7711181640625</v>
      </c>
      <c r="D918" s="6">
        <v>50.45648193359375</v>
      </c>
      <c r="E918" s="6">
        <v>40.224567413330078</v>
      </c>
      <c r="F918" s="6">
        <v>50.437408447265625</v>
      </c>
      <c r="G918" s="6">
        <v>579.390625</v>
      </c>
      <c r="H918" s="6">
        <v>584.5574951171875</v>
      </c>
      <c r="I918" s="6">
        <v>1068.0303955078125</v>
      </c>
      <c r="J918" s="6">
        <v>1113.072265625</v>
      </c>
      <c r="K918" s="6">
        <v>1119.9903564453125</v>
      </c>
      <c r="L918" s="6">
        <v>8801</v>
      </c>
      <c r="M918" s="6">
        <v>0</v>
      </c>
      <c r="N918" s="6">
        <v>8791.19140625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45879.552083331109</v>
      </c>
      <c r="B919" s="6">
        <v>212.50741577148438</v>
      </c>
      <c r="C919" s="6">
        <v>212.45330810546875</v>
      </c>
      <c r="D919" s="6">
        <v>50.462661743164063</v>
      </c>
      <c r="E919" s="6">
        <v>40.222785949707031</v>
      </c>
      <c r="F919" s="6">
        <v>50.433071136474609</v>
      </c>
      <c r="G919" s="6">
        <v>579.44189453125</v>
      </c>
      <c r="H919" s="6">
        <v>584.6043701171875</v>
      </c>
      <c r="I919" s="6">
        <v>1067.09912109375</v>
      </c>
      <c r="J919" s="6">
        <v>1112.744140625</v>
      </c>
      <c r="K919" s="6">
        <v>1119.803466796875</v>
      </c>
      <c r="L919" s="6">
        <v>8835.1630859375</v>
      </c>
      <c r="M919" s="6">
        <v>0</v>
      </c>
      <c r="N919" s="6">
        <v>8819.4453125000018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45879.562499997774</v>
      </c>
      <c r="B920" s="6">
        <v>212.59181213378906</v>
      </c>
      <c r="C920" s="6">
        <v>212.14501953125</v>
      </c>
      <c r="D920" s="6">
        <v>50.419193267822266</v>
      </c>
      <c r="E920" s="6">
        <v>40.204071044921875</v>
      </c>
      <c r="F920" s="6">
        <v>50.425460815429688</v>
      </c>
      <c r="G920" s="6">
        <v>579.51080322265625</v>
      </c>
      <c r="H920" s="6">
        <v>584.6900634765625</v>
      </c>
      <c r="I920" s="6">
        <v>1065.4671630859375</v>
      </c>
      <c r="J920" s="6">
        <v>1108.11181640625</v>
      </c>
      <c r="K920" s="6">
        <v>1118.464111328125</v>
      </c>
      <c r="L920" s="6">
        <v>8836.693359375</v>
      </c>
      <c r="M920" s="6">
        <v>0</v>
      </c>
      <c r="N920" s="6">
        <v>8833.2783203125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45879.572916664438</v>
      </c>
      <c r="B921" s="6">
        <v>212.40777587890625</v>
      </c>
      <c r="C921" s="6">
        <v>211.64085388183597</v>
      </c>
      <c r="D921" s="6">
        <v>50.392112731933594</v>
      </c>
      <c r="E921" s="6">
        <v>40.166645050048828</v>
      </c>
      <c r="F921" s="6">
        <v>50.379356384277344</v>
      </c>
      <c r="G921" s="6">
        <v>579.45117187500011</v>
      </c>
      <c r="H921" s="6">
        <v>584.68603515625011</v>
      </c>
      <c r="I921" s="6">
        <v>1055.16943359375</v>
      </c>
      <c r="J921" s="6">
        <v>1064.07568359375</v>
      </c>
      <c r="K921" s="6">
        <v>1086.9332275390627</v>
      </c>
      <c r="L921" s="6">
        <v>8776.0498046875018</v>
      </c>
      <c r="M921" s="6">
        <v>0</v>
      </c>
      <c r="N921" s="6">
        <v>8772.8994140625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45879.583333331102</v>
      </c>
      <c r="B922" s="6">
        <v>212.59425354003909</v>
      </c>
      <c r="C922" s="6">
        <v>211.39999389648438</v>
      </c>
      <c r="D922" s="6">
        <v>50.384349822998047</v>
      </c>
      <c r="E922" s="6">
        <v>40.161678314208984</v>
      </c>
      <c r="F922" s="6">
        <v>50.376438140869141</v>
      </c>
      <c r="G922" s="6">
        <v>579.487548828125</v>
      </c>
      <c r="H922" s="6">
        <v>584.65814208984375</v>
      </c>
      <c r="I922" s="6">
        <v>1057.336669921875</v>
      </c>
      <c r="J922" s="6">
        <v>1065.96484375</v>
      </c>
      <c r="K922" s="6">
        <v>1052.6707763671875</v>
      </c>
      <c r="L922" s="6">
        <v>8822.0302734375</v>
      </c>
      <c r="M922" s="6">
        <v>0</v>
      </c>
      <c r="N922" s="6">
        <v>8811.408203125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45879.593749997766</v>
      </c>
      <c r="B923" s="6">
        <v>212.53907775878909</v>
      </c>
      <c r="C923" s="6">
        <v>211.95286560058594</v>
      </c>
      <c r="D923" s="6">
        <v>50.442638397216797</v>
      </c>
      <c r="E923" s="6">
        <v>40.169090270996094</v>
      </c>
      <c r="F923" s="6">
        <v>50.358020782470703</v>
      </c>
      <c r="G923" s="6">
        <v>579.44732666015625</v>
      </c>
      <c r="H923" s="6">
        <v>584.68713378906261</v>
      </c>
      <c r="I923" s="6">
        <v>1056.7000732421877</v>
      </c>
      <c r="J923" s="6">
        <v>1065.4320068359375</v>
      </c>
      <c r="K923" s="6">
        <v>1062.5338134765625</v>
      </c>
      <c r="L923" s="6">
        <v>8825.6240234375</v>
      </c>
      <c r="M923" s="6">
        <v>0</v>
      </c>
      <c r="N923" s="6">
        <v>8817.314453125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45879.604166664431</v>
      </c>
      <c r="B924" s="6">
        <v>212.36351013183594</v>
      </c>
      <c r="C924" s="6">
        <v>212.0919189453125</v>
      </c>
      <c r="D924" s="6">
        <v>50.418952941894531</v>
      </c>
      <c r="E924" s="6">
        <v>40.184856414794929</v>
      </c>
      <c r="F924" s="6">
        <v>50.316513061523438</v>
      </c>
      <c r="G924" s="6">
        <v>579.45703125</v>
      </c>
      <c r="H924" s="6">
        <v>584.7401123046875</v>
      </c>
      <c r="I924" s="6">
        <v>1055.8140869140625</v>
      </c>
      <c r="J924" s="6">
        <v>1058.2415771484375</v>
      </c>
      <c r="K924" s="6">
        <v>1059.2476806640625</v>
      </c>
      <c r="L924" s="6">
        <v>8755.82421875</v>
      </c>
      <c r="M924" s="6">
        <v>0</v>
      </c>
      <c r="N924" s="6">
        <v>8749.3164062500018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45879.614583331095</v>
      </c>
      <c r="B925" s="6">
        <v>212.41824340820313</v>
      </c>
      <c r="C925" s="6">
        <v>211.73863220214844</v>
      </c>
      <c r="D925" s="6">
        <v>50.457870483398445</v>
      </c>
      <c r="E925" s="6">
        <v>40.264377593994141</v>
      </c>
      <c r="F925" s="6">
        <v>50.308586120605476</v>
      </c>
      <c r="G925" s="6">
        <v>579.44720458984375</v>
      </c>
      <c r="H925" s="6">
        <v>584.77410888671875</v>
      </c>
      <c r="I925" s="6">
        <v>1057.7713623046875</v>
      </c>
      <c r="J925" s="6">
        <v>1035.2249755859375</v>
      </c>
      <c r="K925" s="6">
        <v>1031.9305419921875</v>
      </c>
      <c r="L925" s="6">
        <v>8744.3447265625</v>
      </c>
      <c r="M925" s="6">
        <v>0</v>
      </c>
      <c r="N925" s="6">
        <v>8735.0263671875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45879.624999997759</v>
      </c>
      <c r="B926" s="6">
        <v>212.26777648925781</v>
      </c>
      <c r="C926" s="6">
        <v>211.0140075683594</v>
      </c>
      <c r="D926" s="6">
        <v>50.419712066650391</v>
      </c>
      <c r="E926" s="6">
        <v>40.248668670654297</v>
      </c>
      <c r="F926" s="6">
        <v>50.317718505859375</v>
      </c>
      <c r="G926" s="6">
        <v>579.50848388671875</v>
      </c>
      <c r="H926" s="6">
        <v>584.75274658203125</v>
      </c>
      <c r="I926" s="6">
        <v>1057.9439697265625</v>
      </c>
      <c r="J926" s="6">
        <v>1034.2183837890625</v>
      </c>
      <c r="K926" s="6">
        <v>1031.065185546875</v>
      </c>
      <c r="L926" s="6">
        <v>8749.0849609375</v>
      </c>
      <c r="M926" s="6">
        <v>0</v>
      </c>
      <c r="N926" s="6">
        <v>8747.5576171875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45879.635416664423</v>
      </c>
      <c r="B927" s="6">
        <v>212.46171569824219</v>
      </c>
      <c r="C927" s="6">
        <v>212.15666198730469</v>
      </c>
      <c r="D927" s="6">
        <v>50.462387084960938</v>
      </c>
      <c r="E927" s="6">
        <v>40.283393859863288</v>
      </c>
      <c r="F927" s="6">
        <v>50.357540130615234</v>
      </c>
      <c r="G927" s="6">
        <v>579.55798339843761</v>
      </c>
      <c r="H927" s="6">
        <v>584.8203125</v>
      </c>
      <c r="I927" s="6">
        <v>1057.6282958984375</v>
      </c>
      <c r="J927" s="6">
        <v>1034.2613525390625</v>
      </c>
      <c r="K927" s="6">
        <v>1031.092041015625</v>
      </c>
      <c r="L927" s="6">
        <v>8784.046875</v>
      </c>
      <c r="M927" s="6">
        <v>0</v>
      </c>
      <c r="N927" s="6">
        <v>8770.9111328125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45879.645833331087</v>
      </c>
      <c r="B928" s="6">
        <v>212.16716003417969</v>
      </c>
      <c r="C928" s="6">
        <v>212.16552734375</v>
      </c>
      <c r="D928" s="6">
        <v>50.455623626708991</v>
      </c>
      <c r="E928" s="6">
        <v>40.264999389648445</v>
      </c>
      <c r="F928" s="6">
        <v>50.335216522216797</v>
      </c>
      <c r="G928" s="6">
        <v>579.74310302734375</v>
      </c>
      <c r="H928" s="6">
        <v>584.92938232421875</v>
      </c>
      <c r="I928" s="6">
        <v>1057.25537109375</v>
      </c>
      <c r="J928" s="6">
        <v>1033.8797607421875</v>
      </c>
      <c r="K928" s="6">
        <v>1030.6693115234375</v>
      </c>
      <c r="L928" s="6">
        <v>8807.29296875</v>
      </c>
      <c r="M928" s="6">
        <v>0</v>
      </c>
      <c r="N928" s="6">
        <v>8797.9267578125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45879.656249997752</v>
      </c>
      <c r="B929" s="6">
        <v>212.02592468261719</v>
      </c>
      <c r="C929" s="6">
        <v>211.89617919921875</v>
      </c>
      <c r="D929" s="6">
        <v>50.444076538085945</v>
      </c>
      <c r="E929" s="6">
        <v>40.281455993652344</v>
      </c>
      <c r="F929" s="6">
        <v>50.347442626953125</v>
      </c>
      <c r="G929" s="6">
        <v>579.69482421875</v>
      </c>
      <c r="H929" s="6">
        <v>584.931396484375</v>
      </c>
      <c r="I929" s="6">
        <v>1057.1038818359375</v>
      </c>
      <c r="J929" s="6">
        <v>1033.3289794921875</v>
      </c>
      <c r="K929" s="6">
        <v>1030.034912109375</v>
      </c>
      <c r="L929" s="6">
        <v>8791.2705078125</v>
      </c>
      <c r="M929" s="6">
        <v>0</v>
      </c>
      <c r="N929" s="6">
        <v>8780.1044921875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45879.666666664416</v>
      </c>
      <c r="B930" s="6">
        <v>211.97427368164063</v>
      </c>
      <c r="C930" s="6">
        <v>211.8201904296875</v>
      </c>
      <c r="D930" s="6">
        <v>50.416961669921875</v>
      </c>
      <c r="E930" s="6">
        <v>40.261554718017578</v>
      </c>
      <c r="F930" s="6">
        <v>50.330429077148438</v>
      </c>
      <c r="G930" s="6">
        <v>579.6273193359375</v>
      </c>
      <c r="H930" s="6">
        <v>584.9185791015625</v>
      </c>
      <c r="I930" s="6">
        <v>1038.1885986328125</v>
      </c>
      <c r="J930" s="6">
        <v>1033.8150634765625</v>
      </c>
      <c r="K930" s="6">
        <v>1030.58984375</v>
      </c>
      <c r="L930" s="6">
        <v>8796.2119140625</v>
      </c>
      <c r="M930" s="6">
        <v>0</v>
      </c>
      <c r="N930" s="6">
        <v>8790.177734375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45879.67708333108</v>
      </c>
      <c r="B931" s="6">
        <v>212.30352783203125</v>
      </c>
      <c r="C931" s="6">
        <v>212.3039245605469</v>
      </c>
      <c r="D931" s="6">
        <v>50.405544281005859</v>
      </c>
      <c r="E931" s="6">
        <v>40.2791748046875</v>
      </c>
      <c r="F931" s="6">
        <v>50.357681274414063</v>
      </c>
      <c r="G931" s="6">
        <v>579.5792236328125</v>
      </c>
      <c r="H931" s="6">
        <v>584.8485107421875</v>
      </c>
      <c r="I931" s="6">
        <v>1022.6826171875001</v>
      </c>
      <c r="J931" s="6">
        <v>1035.3831787109375</v>
      </c>
      <c r="K931" s="6">
        <v>1032.123291015625</v>
      </c>
      <c r="L931" s="6">
        <v>8852.263671875</v>
      </c>
      <c r="M931" s="6">
        <v>0</v>
      </c>
      <c r="N931" s="6">
        <v>8843.185546875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45879.687499997744</v>
      </c>
      <c r="B932" s="6">
        <v>212.01603698730469</v>
      </c>
      <c r="C932" s="6">
        <v>211.99400329589844</v>
      </c>
      <c r="D932" s="6">
        <v>50.425090789794922</v>
      </c>
      <c r="E932" s="6">
        <v>40.279037475585938</v>
      </c>
      <c r="F932" s="6">
        <v>50.338397979736328</v>
      </c>
      <c r="G932" s="6">
        <v>579.73431396484375</v>
      </c>
      <c r="H932" s="6">
        <v>584.89202880859386</v>
      </c>
      <c r="I932" s="6">
        <v>1020.7376708984375</v>
      </c>
      <c r="J932" s="6">
        <v>1035.2000732421875</v>
      </c>
      <c r="K932" s="6">
        <v>1032.0548095703125</v>
      </c>
      <c r="L932" s="6">
        <v>8812.7265625</v>
      </c>
      <c r="M932" s="6">
        <v>0</v>
      </c>
      <c r="N932" s="6">
        <v>8806.48046875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45879.697916664409</v>
      </c>
      <c r="B933" s="6">
        <v>211.90599060058594</v>
      </c>
      <c r="C933" s="6">
        <v>211.80935668945313</v>
      </c>
      <c r="D933" s="6">
        <v>50.379051208496094</v>
      </c>
      <c r="E933" s="6">
        <v>40.278213500976563</v>
      </c>
      <c r="F933" s="6">
        <v>50.347721099853523</v>
      </c>
      <c r="G933" s="6">
        <v>579.63250732421875</v>
      </c>
      <c r="H933" s="6">
        <v>584.935546875</v>
      </c>
      <c r="I933" s="6">
        <v>1019.3789672851564</v>
      </c>
      <c r="J933" s="6">
        <v>1035.254150390625</v>
      </c>
      <c r="K933" s="6">
        <v>1032.1234130859375</v>
      </c>
      <c r="L933" s="6">
        <v>8789.4853515625</v>
      </c>
      <c r="M933" s="6">
        <v>0</v>
      </c>
      <c r="N933" s="6">
        <v>8783.83984375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45879.708333331073</v>
      </c>
      <c r="B934" s="6">
        <v>212.40592956542969</v>
      </c>
      <c r="C934" s="6">
        <v>212.370361328125</v>
      </c>
      <c r="D934" s="6">
        <v>50.385459899902351</v>
      </c>
      <c r="E934" s="6">
        <v>40.280227661132813</v>
      </c>
      <c r="F934" s="6">
        <v>50.338485717773438</v>
      </c>
      <c r="G934" s="6">
        <v>579.43322753906261</v>
      </c>
      <c r="H934" s="6">
        <v>584.68011474609375</v>
      </c>
      <c r="I934" s="6">
        <v>1018.36376953125</v>
      </c>
      <c r="J934" s="6">
        <v>1035.4697265625</v>
      </c>
      <c r="K934" s="6">
        <v>1032.08447265625</v>
      </c>
      <c r="L934" s="6">
        <v>8830.140625</v>
      </c>
      <c r="M934" s="6">
        <v>0</v>
      </c>
      <c r="N934" s="6">
        <v>8818.4921875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45879.718749997737</v>
      </c>
      <c r="B935" s="6">
        <v>211.99784851074219</v>
      </c>
      <c r="C935" s="6">
        <v>211.96890258789065</v>
      </c>
      <c r="D935" s="6">
        <v>50.429260253906257</v>
      </c>
      <c r="E935" s="6">
        <v>40.299919128417969</v>
      </c>
      <c r="F935" s="6">
        <v>50.353866577148438</v>
      </c>
      <c r="G935" s="6">
        <v>579.64135742187511</v>
      </c>
      <c r="H935" s="6">
        <v>584.80841064453125</v>
      </c>
      <c r="I935" s="6">
        <v>1017.1499633789063</v>
      </c>
      <c r="J935" s="6">
        <v>1035.317138671875</v>
      </c>
      <c r="K935" s="6">
        <v>1032.0594482421875</v>
      </c>
      <c r="L935" s="6">
        <v>8821.3330078125</v>
      </c>
      <c r="M935" s="6">
        <v>0</v>
      </c>
      <c r="N935" s="6">
        <v>8811.134765625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45879.729166664401</v>
      </c>
      <c r="B936" s="6">
        <v>212.11811828613281</v>
      </c>
      <c r="C936" s="6">
        <v>212.03010559082031</v>
      </c>
      <c r="D936" s="6">
        <v>50.408012390136719</v>
      </c>
      <c r="E936" s="6">
        <v>40.275581359863281</v>
      </c>
      <c r="F936" s="6">
        <v>50.333915710449219</v>
      </c>
      <c r="G936" s="6">
        <v>579.585693359375</v>
      </c>
      <c r="H936" s="6">
        <v>584.8382568359375</v>
      </c>
      <c r="I936" s="6">
        <v>1015.3623046875</v>
      </c>
      <c r="J936" s="6">
        <v>1035.222900390625</v>
      </c>
      <c r="K936" s="6">
        <v>1031.8443603515625</v>
      </c>
      <c r="L936" s="6">
        <v>8810.796875</v>
      </c>
      <c r="M936" s="6">
        <v>0</v>
      </c>
      <c r="N936" s="6">
        <v>8803.5126953125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45879.739583331066</v>
      </c>
      <c r="B937" s="6">
        <v>212.05720520019531</v>
      </c>
      <c r="C937" s="6">
        <v>211.99421691894531</v>
      </c>
      <c r="D937" s="6">
        <v>50.448341369628906</v>
      </c>
      <c r="E937" s="6">
        <v>40.300689697265625</v>
      </c>
      <c r="F937" s="6">
        <v>50.338424682617195</v>
      </c>
      <c r="G937" s="6">
        <v>579.5528564453125</v>
      </c>
      <c r="H937" s="6">
        <v>584.69537353515625</v>
      </c>
      <c r="I937" s="6">
        <v>1014.9833374023439</v>
      </c>
      <c r="J937" s="6">
        <v>1034.90087890625</v>
      </c>
      <c r="K937" s="6">
        <v>1031.6175537109375</v>
      </c>
      <c r="L937" s="6">
        <v>8802.8359375</v>
      </c>
      <c r="M937" s="6">
        <v>0</v>
      </c>
      <c r="N937" s="6">
        <v>8792.306640625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45879.74999999773</v>
      </c>
      <c r="B938" s="6">
        <v>212.26217651367188</v>
      </c>
      <c r="C938" s="6">
        <v>212.18928527832031</v>
      </c>
      <c r="D938" s="6">
        <v>50.455539703369141</v>
      </c>
      <c r="E938" s="6">
        <v>40.33758544921875</v>
      </c>
      <c r="F938" s="6">
        <v>50.388431549072266</v>
      </c>
      <c r="G938" s="6">
        <v>579.3642578125</v>
      </c>
      <c r="H938" s="6">
        <v>584.61871337890625</v>
      </c>
      <c r="I938" s="6">
        <v>1014.5755615234375</v>
      </c>
      <c r="J938" s="6">
        <v>1034.916748046875</v>
      </c>
      <c r="K938" s="6">
        <v>1031.257568359375</v>
      </c>
      <c r="L938" s="6">
        <v>8850.65234375</v>
      </c>
      <c r="M938" s="6">
        <v>0</v>
      </c>
      <c r="N938" s="6">
        <v>8837.8525390625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45879.760416664394</v>
      </c>
      <c r="B939" s="6">
        <v>212.19113159179688</v>
      </c>
      <c r="C939" s="6">
        <v>212.11570739746094</v>
      </c>
      <c r="D939" s="6">
        <v>50.432811737060547</v>
      </c>
      <c r="E939" s="6">
        <v>40.332038879394531</v>
      </c>
      <c r="F939" s="6">
        <v>50.369709014892578</v>
      </c>
      <c r="G939" s="6">
        <v>579.4619140625</v>
      </c>
      <c r="H939" s="6">
        <v>584.74700927734375</v>
      </c>
      <c r="I939" s="6">
        <v>1014.4217529296875</v>
      </c>
      <c r="J939" s="6">
        <v>1034.7263183593752</v>
      </c>
      <c r="K939" s="6">
        <v>1031.3511962890625</v>
      </c>
      <c r="L939" s="6">
        <v>9219.185546875</v>
      </c>
      <c r="M939" s="6">
        <v>0</v>
      </c>
      <c r="N939" s="6">
        <v>9170.4794921875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45879.770833331058</v>
      </c>
      <c r="B940" s="6">
        <v>211.98040771484375</v>
      </c>
      <c r="C940" s="6">
        <v>211.9530029296875</v>
      </c>
      <c r="D940" s="6">
        <v>50.388942718505859</v>
      </c>
      <c r="E940" s="6">
        <v>40.318206787109375</v>
      </c>
      <c r="F940" s="6">
        <v>50.364505767822266</v>
      </c>
      <c r="G940" s="6">
        <v>579.530029296875</v>
      </c>
      <c r="H940" s="6">
        <v>584.84039306640625</v>
      </c>
      <c r="I940" s="6">
        <v>1013.9996948242188</v>
      </c>
      <c r="J940" s="6">
        <v>1034.614501953125</v>
      </c>
      <c r="K940" s="6">
        <v>1031.3574218750002</v>
      </c>
      <c r="L940" s="6">
        <v>10192.421875</v>
      </c>
      <c r="M940" s="6">
        <v>5966.5205078125009</v>
      </c>
      <c r="N940" s="6">
        <v>10127.166015625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45879.781249997723</v>
      </c>
      <c r="B941" s="6">
        <v>212.31939697265625</v>
      </c>
      <c r="C941" s="6">
        <v>212.24261474609378</v>
      </c>
      <c r="D941" s="6">
        <v>50.410736083984375</v>
      </c>
      <c r="E941" s="6">
        <v>40.310237884521484</v>
      </c>
      <c r="F941" s="6">
        <v>50.354892730712891</v>
      </c>
      <c r="G941" s="6">
        <v>579.3497314453125</v>
      </c>
      <c r="H941" s="6">
        <v>584.62982177734375</v>
      </c>
      <c r="I941" s="6">
        <v>1013.9602050781251</v>
      </c>
      <c r="J941" s="6">
        <v>1034.5965576171875</v>
      </c>
      <c r="K941" s="6">
        <v>1031.415771484375</v>
      </c>
      <c r="L941" s="6">
        <v>9308.8447265625</v>
      </c>
      <c r="M941" s="6">
        <v>9325.3779296875</v>
      </c>
      <c r="N941" s="6">
        <v>9295.7460937500018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45879.791666664387</v>
      </c>
      <c r="B942" s="6">
        <v>212.03665161132813</v>
      </c>
      <c r="C942" s="6">
        <v>211.97572326660159</v>
      </c>
      <c r="D942" s="6">
        <v>50.409698486328125</v>
      </c>
      <c r="E942" s="6">
        <v>40.306766510009766</v>
      </c>
      <c r="F942" s="6">
        <v>50.353000640869148</v>
      </c>
      <c r="G942" s="6">
        <v>579.46319580078136</v>
      </c>
      <c r="H942" s="6">
        <v>584.63128662109375</v>
      </c>
      <c r="I942" s="6">
        <v>1013.9557495117189</v>
      </c>
      <c r="J942" s="6">
        <v>1034.94775390625</v>
      </c>
      <c r="K942" s="6">
        <v>1031.8900146484375</v>
      </c>
      <c r="L942" s="6">
        <v>10541.302734375</v>
      </c>
      <c r="M942" s="6">
        <v>10494.681640625</v>
      </c>
      <c r="N942" s="6">
        <v>10436.5263671875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45879.802083331051</v>
      </c>
      <c r="B943" s="6">
        <v>212.30108642578125</v>
      </c>
      <c r="C943" s="6">
        <v>212.21371459960938</v>
      </c>
      <c r="D943" s="6">
        <v>50.498828887939453</v>
      </c>
      <c r="E943" s="6">
        <v>40.297843933105469</v>
      </c>
      <c r="F943" s="6">
        <v>50.352912902832031</v>
      </c>
      <c r="G943" s="6">
        <v>579.44415283203125</v>
      </c>
      <c r="H943" s="6">
        <v>584.76739501953125</v>
      </c>
      <c r="I943" s="6">
        <v>1074.517578125</v>
      </c>
      <c r="J943" s="6">
        <v>1075.6358642578125</v>
      </c>
      <c r="K943" s="6">
        <v>1080.38916015625</v>
      </c>
      <c r="L943" s="6">
        <v>11716.4755859375</v>
      </c>
      <c r="M943" s="6">
        <v>11730.220703125002</v>
      </c>
      <c r="N943" s="6">
        <v>11700.755859375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45879.812499997715</v>
      </c>
      <c r="B944" s="6">
        <v>212.05380249023438</v>
      </c>
      <c r="C944" s="6">
        <v>211.97715759277344</v>
      </c>
      <c r="D944" s="6">
        <v>50.541637420654297</v>
      </c>
      <c r="E944" s="6">
        <v>40.313209533691406</v>
      </c>
      <c r="F944" s="6">
        <v>50.355220794677734</v>
      </c>
      <c r="G944" s="6">
        <v>579.4525146484375</v>
      </c>
      <c r="H944" s="6">
        <v>584.77880859375</v>
      </c>
      <c r="I944" s="6">
        <v>1165.1060791015625</v>
      </c>
      <c r="J944" s="6">
        <v>1165.318115234375</v>
      </c>
      <c r="K944" s="6">
        <v>1187.1214599609375</v>
      </c>
      <c r="L944" s="6">
        <v>11732.982421875</v>
      </c>
      <c r="M944" s="6">
        <v>11747.853515625</v>
      </c>
      <c r="N944" s="6">
        <v>11719.8955078125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45879.82291666438</v>
      </c>
      <c r="B945" s="6">
        <v>212.07527160644531</v>
      </c>
      <c r="C945" s="6">
        <v>211.89280700683594</v>
      </c>
      <c r="D945" s="6">
        <v>50.541305541992188</v>
      </c>
      <c r="E945" s="6">
        <v>40.289119720458984</v>
      </c>
      <c r="F945" s="6">
        <v>50.333984375</v>
      </c>
      <c r="G945" s="6">
        <v>579.33172607421875</v>
      </c>
      <c r="H945" s="6">
        <v>584.6416015625</v>
      </c>
      <c r="I945" s="6">
        <v>1173.302978515625</v>
      </c>
      <c r="J945" s="6">
        <v>1166.10009765625</v>
      </c>
      <c r="K945" s="6">
        <v>1216.243408203125</v>
      </c>
      <c r="L945" s="6">
        <v>11721.556640625</v>
      </c>
      <c r="M945" s="6">
        <v>11733.888671875</v>
      </c>
      <c r="N945" s="6">
        <v>11711.2626953125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45879.833333331044</v>
      </c>
      <c r="B946" s="6">
        <v>212.40144348144531</v>
      </c>
      <c r="C946" s="6">
        <v>212.41619873046875</v>
      </c>
      <c r="D946" s="6">
        <v>50.526649475097656</v>
      </c>
      <c r="E946" s="6">
        <v>40.293720245361328</v>
      </c>
      <c r="F946" s="6">
        <v>50.329410552978516</v>
      </c>
      <c r="G946" s="6">
        <v>579.3140869140625</v>
      </c>
      <c r="H946" s="6">
        <v>584.66967773437511</v>
      </c>
      <c r="I946" s="6">
        <v>1173.73876953125</v>
      </c>
      <c r="J946" s="6">
        <v>1203.8966064453125</v>
      </c>
      <c r="K946" s="6">
        <v>1215.9842529296875</v>
      </c>
      <c r="L946" s="6">
        <v>11715.263671875</v>
      </c>
      <c r="M946" s="6">
        <v>11728.3232421875</v>
      </c>
      <c r="N946" s="6">
        <v>11703.953125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45879.843749997708</v>
      </c>
      <c r="B947" s="6">
        <v>211.73199462890628</v>
      </c>
      <c r="C947" s="6">
        <v>211.53776550292969</v>
      </c>
      <c r="D947" s="6">
        <v>50.519565582275391</v>
      </c>
      <c r="E947" s="6">
        <v>40.284450531005859</v>
      </c>
      <c r="F947" s="6">
        <v>50.331287384033203</v>
      </c>
      <c r="G947" s="6">
        <v>579.47637939453125</v>
      </c>
      <c r="H947" s="6">
        <v>584.74029541015625</v>
      </c>
      <c r="I947" s="6">
        <v>1190.33642578125</v>
      </c>
      <c r="J947" s="6">
        <v>1207.939208984375</v>
      </c>
      <c r="K947" s="6">
        <v>1215.786376953125</v>
      </c>
      <c r="L947" s="6">
        <v>11716.2451171875</v>
      </c>
      <c r="M947" s="6">
        <v>11730.75390625</v>
      </c>
      <c r="N947" s="6">
        <v>11703.853515625002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45879.854166664372</v>
      </c>
      <c r="B948" s="6">
        <v>211.76974487304688</v>
      </c>
      <c r="C948" s="6">
        <v>211.4527587890625</v>
      </c>
      <c r="D948" s="6">
        <v>50.537982940673835</v>
      </c>
      <c r="E948" s="6">
        <v>40.279090881347656</v>
      </c>
      <c r="F948" s="6">
        <v>50.320423126220703</v>
      </c>
      <c r="G948" s="6">
        <v>579.51971435546875</v>
      </c>
      <c r="H948" s="6">
        <v>584.81207275390625</v>
      </c>
      <c r="I948" s="6">
        <v>1189.8668212890627</v>
      </c>
      <c r="J948" s="6">
        <v>1207.5037841796877</v>
      </c>
      <c r="K948" s="6">
        <v>1215.3875732421875</v>
      </c>
      <c r="L948" s="6">
        <v>11705.3603515625</v>
      </c>
      <c r="M948" s="6">
        <v>11718.04296875</v>
      </c>
      <c r="N948" s="6">
        <v>11695.5859375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45879.864583331037</v>
      </c>
      <c r="B949" s="6">
        <v>211.84532165527344</v>
      </c>
      <c r="C949" s="6">
        <v>211.67866516113281</v>
      </c>
      <c r="D949" s="6">
        <v>50.520439147949226</v>
      </c>
      <c r="E949" s="6">
        <v>40.299823760986328</v>
      </c>
      <c r="F949" s="6">
        <v>50.339153289794922</v>
      </c>
      <c r="G949" s="6">
        <v>579.3900146484375</v>
      </c>
      <c r="H949" s="6">
        <v>584.75396728515625</v>
      </c>
      <c r="I949" s="6">
        <v>1188.6136474609375</v>
      </c>
      <c r="J949" s="6">
        <v>1207.5731201171875</v>
      </c>
      <c r="K949" s="6">
        <v>1215.4615478515625</v>
      </c>
      <c r="L949" s="6">
        <v>11701.7275390625</v>
      </c>
      <c r="M949" s="6">
        <v>11715.7919921875</v>
      </c>
      <c r="N949" s="6">
        <v>11690.0205078125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45879.874999997701</v>
      </c>
      <c r="B950" s="6">
        <v>212.05146789550784</v>
      </c>
      <c r="C950" s="6">
        <v>211.92059326171875</v>
      </c>
      <c r="D950" s="6">
        <v>50.524440765380859</v>
      </c>
      <c r="E950" s="6">
        <v>40.283702850341797</v>
      </c>
      <c r="F950" s="6">
        <v>50.337318420410156</v>
      </c>
      <c r="G950" s="6">
        <v>579.39617919921875</v>
      </c>
      <c r="H950" s="6">
        <v>584.74273681640636</v>
      </c>
      <c r="I950" s="6">
        <v>1188.9588623046875</v>
      </c>
      <c r="J950" s="6">
        <v>1208.060302734375</v>
      </c>
      <c r="K950" s="6">
        <v>1215.8499755859375</v>
      </c>
      <c r="L950" s="6">
        <v>11720.3876953125</v>
      </c>
      <c r="M950" s="6">
        <v>11735.42578125</v>
      </c>
      <c r="N950" s="6">
        <v>11706.427734375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45879.885416664365</v>
      </c>
      <c r="B951" s="6">
        <v>212.25433349609378</v>
      </c>
      <c r="C951" s="6">
        <v>212.19563293457031</v>
      </c>
      <c r="D951" s="6">
        <v>50.538673400878906</v>
      </c>
      <c r="E951" s="6">
        <v>40.286674499511719</v>
      </c>
      <c r="F951" s="6">
        <v>50.363838195800781</v>
      </c>
      <c r="G951" s="6">
        <v>579.3099365234375</v>
      </c>
      <c r="H951" s="6">
        <v>584.6376953125</v>
      </c>
      <c r="I951" s="6">
        <v>1189.3870849609375</v>
      </c>
      <c r="J951" s="6">
        <v>1208.2236328125</v>
      </c>
      <c r="K951" s="6">
        <v>1216.0703125</v>
      </c>
      <c r="L951" s="6">
        <v>11742.6962890625</v>
      </c>
      <c r="M951" s="6">
        <v>11756.9921875</v>
      </c>
      <c r="N951" s="6">
        <v>11728.365234375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45879.895833331029</v>
      </c>
      <c r="B952" s="6">
        <v>212.82337951660156</v>
      </c>
      <c r="C952" s="6">
        <v>212.70413208007813</v>
      </c>
      <c r="D952" s="6">
        <v>50.460830688476563</v>
      </c>
      <c r="E952" s="6">
        <v>40.257740020751953</v>
      </c>
      <c r="F952" s="6">
        <v>50.329456329345703</v>
      </c>
      <c r="G952" s="6">
        <v>579.21954345703125</v>
      </c>
      <c r="H952" s="6">
        <v>584.53692626953125</v>
      </c>
      <c r="I952" s="6">
        <v>1190.6978759765625</v>
      </c>
      <c r="J952" s="6">
        <v>1208.752685546875</v>
      </c>
      <c r="K952" s="6">
        <v>1216.63134765625</v>
      </c>
      <c r="L952" s="6">
        <v>11722.3828125</v>
      </c>
      <c r="M952" s="6">
        <v>11734.34765625</v>
      </c>
      <c r="N952" s="6">
        <v>11713.267578125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45879.906249997694</v>
      </c>
      <c r="B953" s="6">
        <v>212.92172241210938</v>
      </c>
      <c r="C953" s="6">
        <v>212.71592712402344</v>
      </c>
      <c r="D953" s="6">
        <v>50.4654541015625</v>
      </c>
      <c r="E953" s="6">
        <v>40.259258270263672</v>
      </c>
      <c r="F953" s="6">
        <v>50.33140945434571</v>
      </c>
      <c r="G953" s="6">
        <v>579.35125732421875</v>
      </c>
      <c r="H953" s="6">
        <v>584.6488037109375</v>
      </c>
      <c r="I953" s="6">
        <v>1191.1163330078125</v>
      </c>
      <c r="J953" s="6">
        <v>1208.8658447265625</v>
      </c>
      <c r="K953" s="6">
        <v>1216.8660888671875</v>
      </c>
      <c r="L953" s="6">
        <v>11709.41015625</v>
      </c>
      <c r="M953" s="6">
        <v>11722.268554687502</v>
      </c>
      <c r="N953" s="6">
        <v>11699.8984375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45879.916666664358</v>
      </c>
      <c r="B954" s="6">
        <v>212.96070861816406</v>
      </c>
      <c r="C954" s="6">
        <v>212.86166381835938</v>
      </c>
      <c r="D954" s="6">
        <v>50.490001678466797</v>
      </c>
      <c r="E954" s="6">
        <v>40.257869720458984</v>
      </c>
      <c r="F954" s="6">
        <v>50.325901031494141</v>
      </c>
      <c r="G954" s="6">
        <v>579.36859130859375</v>
      </c>
      <c r="H954" s="6">
        <v>584.68414306640625</v>
      </c>
      <c r="I954" s="6">
        <v>1222.2984619140625</v>
      </c>
      <c r="J954" s="6">
        <v>1208.4822998046875</v>
      </c>
      <c r="K954" s="6">
        <v>1216.685546875</v>
      </c>
      <c r="L954" s="6">
        <v>11707.896484375</v>
      </c>
      <c r="M954" s="6">
        <v>11720.74609375</v>
      </c>
      <c r="N954" s="6">
        <v>11698.2451171875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45879.927083331022</v>
      </c>
      <c r="B955" s="6">
        <v>212.7498779296875</v>
      </c>
      <c r="C955" s="6">
        <v>212.65333557128906</v>
      </c>
      <c r="D955" s="6">
        <v>50.531524658203125</v>
      </c>
      <c r="E955" s="6">
        <v>40.286403656005859</v>
      </c>
      <c r="F955" s="6">
        <v>50.357734680175788</v>
      </c>
      <c r="G955" s="6">
        <v>579.36944580078136</v>
      </c>
      <c r="H955" s="6">
        <v>584.621826171875</v>
      </c>
      <c r="I955" s="6">
        <v>1236.1087646484375</v>
      </c>
      <c r="J955" s="6">
        <v>1208.3441162109377</v>
      </c>
      <c r="K955" s="6">
        <v>1216.3021240234375</v>
      </c>
      <c r="L955" s="6">
        <v>9820.7978515625</v>
      </c>
      <c r="M955" s="6">
        <v>9261.6806640625</v>
      </c>
      <c r="N955" s="6">
        <v>10062.1708984375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45879.937499997686</v>
      </c>
      <c r="B956" s="6">
        <v>212.9917907714844</v>
      </c>
      <c r="C956" s="6">
        <v>212.75909423828128</v>
      </c>
      <c r="D956" s="6">
        <v>50.464405059814453</v>
      </c>
      <c r="E956" s="6">
        <v>40.246524810791016</v>
      </c>
      <c r="F956" s="6">
        <v>50.321994781494141</v>
      </c>
      <c r="G956" s="6">
        <v>579.2601318359375</v>
      </c>
      <c r="H956" s="6">
        <v>584.48577880859375</v>
      </c>
      <c r="I956" s="6">
        <v>1235.6849365234375</v>
      </c>
      <c r="J956" s="6">
        <v>1208.0870361328125</v>
      </c>
      <c r="K956" s="6">
        <v>1216.177490234375</v>
      </c>
      <c r="L956" s="6">
        <v>8070.0458984375009</v>
      </c>
      <c r="M956" s="6">
        <v>21.415903091430664</v>
      </c>
      <c r="N956" s="6">
        <v>8070.6762695312491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45879.94791666435</v>
      </c>
      <c r="B957" s="6">
        <v>212.9776611328125</v>
      </c>
      <c r="C957" s="6">
        <v>212.77644348144531</v>
      </c>
      <c r="D957" s="6">
        <v>50.466579437255859</v>
      </c>
      <c r="E957" s="6">
        <v>40.255176544189453</v>
      </c>
      <c r="F957" s="6">
        <v>50.331611633300788</v>
      </c>
      <c r="G957" s="6">
        <v>579.02484130859375</v>
      </c>
      <c r="H957" s="6">
        <v>584.358642578125</v>
      </c>
      <c r="I957" s="6">
        <v>1097.3221435546875</v>
      </c>
      <c r="J957" s="6">
        <v>1103.5205078125</v>
      </c>
      <c r="K957" s="6">
        <v>1131.2705078125</v>
      </c>
      <c r="L957" s="6">
        <v>8022.84521484375</v>
      </c>
      <c r="M957" s="6">
        <v>0</v>
      </c>
      <c r="N957" s="6">
        <v>8016.1250000000009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45879.958333331015</v>
      </c>
      <c r="B958" s="6">
        <v>212.89500427246094</v>
      </c>
      <c r="C958" s="6">
        <v>212.18852233886722</v>
      </c>
      <c r="D958" s="6">
        <v>50.485954284667969</v>
      </c>
      <c r="E958" s="6">
        <v>40.276844024658203</v>
      </c>
      <c r="F958" s="6">
        <v>50.35894775390625</v>
      </c>
      <c r="G958" s="6">
        <v>579.06036376953125</v>
      </c>
      <c r="H958" s="6">
        <v>584.33447265625</v>
      </c>
      <c r="I958" s="6">
        <v>1009.7443847656251</v>
      </c>
      <c r="J958" s="6">
        <v>1025.1016845703125</v>
      </c>
      <c r="K958" s="6">
        <v>1090.354248046875</v>
      </c>
      <c r="L958" s="6">
        <v>8063.3403320312509</v>
      </c>
      <c r="M958" s="6">
        <v>0</v>
      </c>
      <c r="N958" s="6">
        <v>8051.75048828125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45879.968749997679</v>
      </c>
      <c r="B959" s="6">
        <v>212.76736450195313</v>
      </c>
      <c r="C959" s="6">
        <v>211.58224487304688</v>
      </c>
      <c r="D959" s="6">
        <v>50.451911926269538</v>
      </c>
      <c r="E959" s="6">
        <v>40.242500305175781</v>
      </c>
      <c r="F959" s="6">
        <v>50.339591979980469</v>
      </c>
      <c r="G959" s="6">
        <v>579.44586181640625</v>
      </c>
      <c r="H959" s="6">
        <v>584.537841796875</v>
      </c>
      <c r="I959" s="6">
        <v>1002.3134155273439</v>
      </c>
      <c r="J959" s="6">
        <v>1019.9346923828125</v>
      </c>
      <c r="K959" s="6">
        <v>1085.6893310546875</v>
      </c>
      <c r="L959" s="6">
        <v>8019.1621093749991</v>
      </c>
      <c r="M959" s="6">
        <v>0</v>
      </c>
      <c r="N959" s="6">
        <v>7947.50048828125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45879.979166664343</v>
      </c>
      <c r="B960" s="6">
        <v>212.73248291015625</v>
      </c>
      <c r="C960" s="6">
        <v>210.94979858398438</v>
      </c>
      <c r="D960" s="6">
        <v>50.47813796997071</v>
      </c>
      <c r="E960" s="6">
        <v>40.24737548828125</v>
      </c>
      <c r="F960" s="6">
        <v>50.316287994384766</v>
      </c>
      <c r="G960" s="6">
        <v>579.4180908203125</v>
      </c>
      <c r="H960" s="6">
        <v>584.63232421875</v>
      </c>
      <c r="I960" s="6">
        <v>1011.545654296875</v>
      </c>
      <c r="J960" s="6">
        <v>1027.1981201171875</v>
      </c>
      <c r="K960" s="6">
        <v>988.35992431640625</v>
      </c>
      <c r="L960" s="6">
        <v>7872.30908203125</v>
      </c>
      <c r="M960" s="6">
        <v>0</v>
      </c>
      <c r="N960" s="6">
        <v>7750.11669921875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45879.989583331007</v>
      </c>
      <c r="B961" s="6">
        <v>212.88583374023438</v>
      </c>
      <c r="C961" s="6">
        <v>210.21266174316406</v>
      </c>
      <c r="D961" s="6">
        <v>50.481754302978516</v>
      </c>
      <c r="E961" s="6">
        <v>40.255992889404297</v>
      </c>
      <c r="F961" s="6">
        <v>50.324909210205078</v>
      </c>
      <c r="G961" s="6">
        <v>579.32354736328125</v>
      </c>
      <c r="H961" s="6">
        <v>584.5615234375</v>
      </c>
      <c r="I961" s="6">
        <v>1013.5588989257814</v>
      </c>
      <c r="J961" s="6">
        <v>1029.747802734375</v>
      </c>
      <c r="K961" s="6">
        <v>1046.415771484375</v>
      </c>
      <c r="L961" s="6">
        <v>8101.26416015625</v>
      </c>
      <c r="M961" s="6">
        <v>0</v>
      </c>
      <c r="N961" s="6">
        <v>8162.1357421875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45879.999999997672</v>
      </c>
      <c r="B962" s="6">
        <v>212.63572692871094</v>
      </c>
      <c r="C962" s="6">
        <v>209.37690734863281</v>
      </c>
      <c r="D962" s="6">
        <v>50.457244873046875</v>
      </c>
      <c r="E962" s="6">
        <v>40.260066986083984</v>
      </c>
      <c r="F962" s="6">
        <v>50.327865600585945</v>
      </c>
      <c r="G962" s="6">
        <v>579.29046630859375</v>
      </c>
      <c r="H962" s="6">
        <v>584.49847412109375</v>
      </c>
      <c r="I962" s="6">
        <v>1016.1005249023439</v>
      </c>
      <c r="J962" s="6">
        <v>1032.5570068359375</v>
      </c>
      <c r="K962" s="6">
        <v>996.5367431640625</v>
      </c>
      <c r="L962" s="6">
        <v>8030.9331054687491</v>
      </c>
      <c r="M962" s="6">
        <v>0</v>
      </c>
      <c r="N962" s="6">
        <v>8141.8818359375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45880.010416664336</v>
      </c>
      <c r="B963" s="6">
        <v>212.58273315429688</v>
      </c>
      <c r="C963" s="6">
        <v>210.41487121582031</v>
      </c>
      <c r="D963" s="6">
        <v>50.476249694824219</v>
      </c>
      <c r="E963" s="6">
        <v>40.273021697998047</v>
      </c>
      <c r="F963" s="6">
        <v>50.337162017822273</v>
      </c>
      <c r="G963" s="6">
        <v>579.35882568359375</v>
      </c>
      <c r="H963" s="6">
        <v>584.5556640625</v>
      </c>
      <c r="I963" s="6">
        <v>1015.6926879882813</v>
      </c>
      <c r="J963" s="6">
        <v>1032.5068359375</v>
      </c>
      <c r="K963" s="6">
        <v>996.53546142578136</v>
      </c>
      <c r="L963" s="6">
        <v>7969.3022460937509</v>
      </c>
      <c r="M963" s="6">
        <v>0</v>
      </c>
      <c r="N963" s="6">
        <v>7958.6777343750009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45880.020833331</v>
      </c>
      <c r="B964" s="6">
        <v>212.50640869140625</v>
      </c>
      <c r="C964" s="6">
        <v>211.87159729003906</v>
      </c>
      <c r="D964" s="6">
        <v>50.4986572265625</v>
      </c>
      <c r="E964" s="6">
        <v>40.26312255859375</v>
      </c>
      <c r="F964" s="6">
        <v>50.3343505859375</v>
      </c>
      <c r="G964" s="6">
        <v>579.46832275390625</v>
      </c>
      <c r="H964" s="6">
        <v>584.75201416015625</v>
      </c>
      <c r="I964" s="6">
        <v>1014.4768066406251</v>
      </c>
      <c r="J964" s="6">
        <v>1032.5025634765625</v>
      </c>
      <c r="K964" s="6">
        <v>996.6693115234375</v>
      </c>
      <c r="L964" s="6">
        <v>8045.08544921875</v>
      </c>
      <c r="M964" s="6">
        <v>0</v>
      </c>
      <c r="N964" s="6">
        <v>8037.68505859375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45880.031249997664</v>
      </c>
      <c r="B965" s="6">
        <v>212.17835998535156</v>
      </c>
      <c r="C965" s="6">
        <v>211.21788024902344</v>
      </c>
      <c r="D965" s="6">
        <v>50.455234527587891</v>
      </c>
      <c r="E965" s="6">
        <v>40.23686599731446</v>
      </c>
      <c r="F965" s="6">
        <v>50.306976318359375</v>
      </c>
      <c r="G965" s="6">
        <v>579.38641357421875</v>
      </c>
      <c r="H965" s="6">
        <v>584.64013671875</v>
      </c>
      <c r="I965" s="6">
        <v>1013.2856445312499</v>
      </c>
      <c r="J965" s="6">
        <v>1032.1505126953125</v>
      </c>
      <c r="K965" s="6">
        <v>996.52227783203125</v>
      </c>
      <c r="L965" s="6">
        <v>7952.5605468750009</v>
      </c>
      <c r="M965" s="6">
        <v>0</v>
      </c>
      <c r="N965" s="6">
        <v>7950.16015625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45880.041666664329</v>
      </c>
      <c r="B966" s="6">
        <v>212.36703491210938</v>
      </c>
      <c r="C966" s="6">
        <v>211.09370422363284</v>
      </c>
      <c r="D966" s="6">
        <v>50.506519317626953</v>
      </c>
      <c r="E966" s="6">
        <v>40.270469665527344</v>
      </c>
      <c r="F966" s="6">
        <v>50.337409973144531</v>
      </c>
      <c r="G966" s="6">
        <v>579.32635498046875</v>
      </c>
      <c r="H966" s="6">
        <v>584.66033935546875</v>
      </c>
      <c r="I966" s="6">
        <v>1007.9422607421875</v>
      </c>
      <c r="J966" s="6">
        <v>1028.285888671875</v>
      </c>
      <c r="K966" s="6">
        <v>992.79821777343761</v>
      </c>
      <c r="L966" s="6">
        <v>8085.35302734375</v>
      </c>
      <c r="M966" s="6">
        <v>0</v>
      </c>
      <c r="N966" s="6">
        <v>8069.0185546874991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45880.052083330993</v>
      </c>
      <c r="B967" s="6">
        <v>212.31237792968753</v>
      </c>
      <c r="C967" s="6">
        <v>211.48687744140625</v>
      </c>
      <c r="D967" s="6">
        <v>50.479400634765625</v>
      </c>
      <c r="E967" s="6">
        <v>40.249279022216797</v>
      </c>
      <c r="F967" s="6">
        <v>50.308773040771484</v>
      </c>
      <c r="G967" s="6">
        <v>579.3031005859375</v>
      </c>
      <c r="H967" s="6">
        <v>584.56329345703125</v>
      </c>
      <c r="I967" s="6">
        <v>965.759521484375</v>
      </c>
      <c r="J967" s="6">
        <v>994.10357666015625</v>
      </c>
      <c r="K967" s="6">
        <v>967.83929443359375</v>
      </c>
      <c r="L967" s="6">
        <v>8037.7500000000009</v>
      </c>
      <c r="M967" s="6">
        <v>0</v>
      </c>
      <c r="N967" s="6">
        <v>8036.59716796875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45880.062499997657</v>
      </c>
      <c r="B968" s="6">
        <v>212.38775634765625</v>
      </c>
      <c r="C968" s="6">
        <v>211.88259887695313</v>
      </c>
      <c r="D968" s="6">
        <v>50.463676452636719</v>
      </c>
      <c r="E968" s="6">
        <v>40.257034301757813</v>
      </c>
      <c r="F968" s="6">
        <v>50.304443359375</v>
      </c>
      <c r="G968" s="6">
        <v>579.40704345703136</v>
      </c>
      <c r="H968" s="6">
        <v>584.76031494140625</v>
      </c>
      <c r="I968" s="6">
        <v>787.19708251953125</v>
      </c>
      <c r="J968" s="6">
        <v>947.2203369140625</v>
      </c>
      <c r="K968" s="6">
        <v>947.3822021484375</v>
      </c>
      <c r="L968" s="6">
        <v>8033.1635742187509</v>
      </c>
      <c r="M968" s="6">
        <v>0</v>
      </c>
      <c r="N968" s="6">
        <v>8024.947265625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45880.072916664321</v>
      </c>
      <c r="B969" s="6">
        <v>212.43998718261719</v>
      </c>
      <c r="C969" s="6">
        <v>211.48823547363281</v>
      </c>
      <c r="D969" s="6">
        <v>50.493412017822266</v>
      </c>
      <c r="E969" s="6">
        <v>40.265583038330078</v>
      </c>
      <c r="F969" s="6">
        <v>50.319068908691406</v>
      </c>
      <c r="G969" s="6">
        <v>579.44464111328136</v>
      </c>
      <c r="H969" s="6">
        <v>584.73724365234386</v>
      </c>
      <c r="I969" s="6">
        <v>850.22308349609375</v>
      </c>
      <c r="J969" s="6">
        <v>881.31396484375</v>
      </c>
      <c r="K969" s="6">
        <v>860.11297607421875</v>
      </c>
      <c r="L969" s="6">
        <v>8007.6708984375</v>
      </c>
      <c r="M969" s="6">
        <v>0</v>
      </c>
      <c r="N969" s="6">
        <v>8002.0463867187491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45880.083333330986</v>
      </c>
      <c r="B970" s="6">
        <v>212.46548461914063</v>
      </c>
      <c r="C970" s="6">
        <v>211.07417297363281</v>
      </c>
      <c r="D970" s="6">
        <v>50.472423553466797</v>
      </c>
      <c r="E970" s="6">
        <v>40.260379791259766</v>
      </c>
      <c r="F970" s="6">
        <v>50.303955078125007</v>
      </c>
      <c r="G970" s="6">
        <v>579.28814697265625</v>
      </c>
      <c r="H970" s="6">
        <v>584.61590576171875</v>
      </c>
      <c r="I970" s="6">
        <v>915.878662109375</v>
      </c>
      <c r="J970" s="6">
        <v>868.38958740234375</v>
      </c>
      <c r="K970" s="6">
        <v>830.53265380859375</v>
      </c>
      <c r="L970" s="6">
        <v>8011.734375</v>
      </c>
      <c r="M970" s="6">
        <v>0</v>
      </c>
      <c r="N970" s="6">
        <v>8003.3779296875009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45880.09374999765</v>
      </c>
      <c r="B971" s="6">
        <v>212.50717163085938</v>
      </c>
      <c r="C971" s="6">
        <v>210.85575866699219</v>
      </c>
      <c r="D971" s="6">
        <v>50.501750946044922</v>
      </c>
      <c r="E971" s="6">
        <v>40.270038604736328</v>
      </c>
      <c r="F971" s="6">
        <v>50.308177947998054</v>
      </c>
      <c r="G971" s="6">
        <v>579.35205078125</v>
      </c>
      <c r="H971" s="6">
        <v>584.70330810546875</v>
      </c>
      <c r="I971" s="6">
        <v>915.96826171875</v>
      </c>
      <c r="J971" s="6">
        <v>868.5811767578125</v>
      </c>
      <c r="K971" s="6">
        <v>830.70306396484375</v>
      </c>
      <c r="L971" s="6">
        <v>8021.71240234375</v>
      </c>
      <c r="M971" s="6">
        <v>0</v>
      </c>
      <c r="N971" s="6">
        <v>8015.9702148437509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45880.104166664314</v>
      </c>
      <c r="B972" s="6">
        <v>212.29046630859375</v>
      </c>
      <c r="C972" s="6">
        <v>209.74221801757815</v>
      </c>
      <c r="D972" s="6">
        <v>50.494647979736328</v>
      </c>
      <c r="E972" s="6">
        <v>40.274169921875</v>
      </c>
      <c r="F972" s="6">
        <v>50.305805206298828</v>
      </c>
      <c r="G972" s="6">
        <v>579.32464599609375</v>
      </c>
      <c r="H972" s="6">
        <v>584.6546630859375</v>
      </c>
      <c r="I972" s="6">
        <v>915.90039062500011</v>
      </c>
      <c r="J972" s="6">
        <v>868.6165771484375</v>
      </c>
      <c r="K972" s="6">
        <v>830.78216552734375</v>
      </c>
      <c r="L972" s="6">
        <v>8045.8242187500009</v>
      </c>
      <c r="M972" s="6">
        <v>0</v>
      </c>
      <c r="N972" s="6">
        <v>8038.0136718749991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45880.114583330978</v>
      </c>
      <c r="B973" s="6">
        <v>212.47990417480469</v>
      </c>
      <c r="C973" s="6">
        <v>209.06086730957031</v>
      </c>
      <c r="D973" s="6">
        <v>50.461055755615234</v>
      </c>
      <c r="E973" s="6">
        <v>40.251224517822266</v>
      </c>
      <c r="F973" s="6">
        <v>50.28082275390625</v>
      </c>
      <c r="G973" s="6">
        <v>579.24432373046875</v>
      </c>
      <c r="H973" s="6">
        <v>584.60345458984375</v>
      </c>
      <c r="I973" s="6">
        <v>914.4569091796875</v>
      </c>
      <c r="J973" s="6">
        <v>868.3597412109375</v>
      </c>
      <c r="K973" s="6">
        <v>830.65301513671875</v>
      </c>
      <c r="L973" s="6">
        <v>7961.0488281250009</v>
      </c>
      <c r="M973" s="6">
        <v>0</v>
      </c>
      <c r="N973" s="6">
        <v>7957.10595703125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45880.124999997643</v>
      </c>
      <c r="B974" s="6">
        <v>212.65194702148438</v>
      </c>
      <c r="C974" s="6">
        <v>208.03172302246094</v>
      </c>
      <c r="D974" s="6">
        <v>50.472194671630859</v>
      </c>
      <c r="E974" s="6">
        <v>40.249862670898438</v>
      </c>
      <c r="F974" s="6">
        <v>50.271923065185547</v>
      </c>
      <c r="G974" s="6">
        <v>579.28948974609375</v>
      </c>
      <c r="H974" s="6">
        <v>584.6241455078125</v>
      </c>
      <c r="I974" s="6">
        <v>914.41693115234375</v>
      </c>
      <c r="J974" s="6">
        <v>868.33941650390625</v>
      </c>
      <c r="K974" s="6">
        <v>830.53948974609386</v>
      </c>
      <c r="L974" s="6">
        <v>5335.0507812500009</v>
      </c>
      <c r="M974" s="6">
        <v>0</v>
      </c>
      <c r="N974" s="6">
        <v>5353.3115234375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45880.135416664307</v>
      </c>
      <c r="B975" s="6">
        <v>212.73419189453125</v>
      </c>
      <c r="C975" s="6">
        <v>206.943115234375</v>
      </c>
      <c r="D975" s="6">
        <v>50.447624206542969</v>
      </c>
      <c r="E975" s="6">
        <v>40.240798950195313</v>
      </c>
      <c r="F975" s="6">
        <v>50.282062530517578</v>
      </c>
      <c r="G975" s="6">
        <v>579.31591796875</v>
      </c>
      <c r="H975" s="6">
        <v>584.55743408203136</v>
      </c>
      <c r="I975" s="6">
        <v>943.62359619140625</v>
      </c>
      <c r="J975" s="6">
        <v>935.1046142578125</v>
      </c>
      <c r="K975" s="6">
        <v>834.18572998046875</v>
      </c>
      <c r="L975" s="6">
        <v>3743.486083984375</v>
      </c>
      <c r="M975" s="6">
        <v>0</v>
      </c>
      <c r="N975" s="6">
        <v>3733.1025390625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45880.145833330971</v>
      </c>
      <c r="B976" s="6">
        <v>212.96946716308594</v>
      </c>
      <c r="C976" s="6">
        <v>206.43376159667969</v>
      </c>
      <c r="D976" s="6">
        <v>50.378116607666016</v>
      </c>
      <c r="E976" s="6">
        <v>40.214836120605469</v>
      </c>
      <c r="F976" s="6">
        <v>50.263019561767578</v>
      </c>
      <c r="G976" s="6">
        <v>579.36810302734375</v>
      </c>
      <c r="H976" s="6">
        <v>584.57952880859375</v>
      </c>
      <c r="I976" s="6">
        <v>950.03649902343761</v>
      </c>
      <c r="J976" s="6">
        <v>951.7598876953125</v>
      </c>
      <c r="K976" s="6">
        <v>882.25213623046875</v>
      </c>
      <c r="L976" s="6">
        <v>3707.88134765625</v>
      </c>
      <c r="M976" s="6">
        <v>0</v>
      </c>
      <c r="N976" s="6">
        <v>3709.688720703125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45880.156249997635</v>
      </c>
      <c r="B977" s="6">
        <v>212.46095275878906</v>
      </c>
      <c r="C977" s="6">
        <v>211.17915344238281</v>
      </c>
      <c r="D977" s="6">
        <v>50.430576324462891</v>
      </c>
      <c r="E977" s="6">
        <v>40.25616455078125</v>
      </c>
      <c r="F977" s="6">
        <v>50.312568664550781</v>
      </c>
      <c r="G977" s="6">
        <v>579.3167724609375</v>
      </c>
      <c r="H977" s="6">
        <v>584.63604736328125</v>
      </c>
      <c r="I977" s="6">
        <v>950.07849121093761</v>
      </c>
      <c r="J977" s="6">
        <v>951.77178955078125</v>
      </c>
      <c r="K977" s="6">
        <v>882.3857421875</v>
      </c>
      <c r="L977" s="6">
        <v>3749.6372070312505</v>
      </c>
      <c r="M977" s="6">
        <v>0</v>
      </c>
      <c r="N977" s="6">
        <v>3736.88037109375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45880.1666666643</v>
      </c>
      <c r="B978" s="6">
        <v>212.61532592773438</v>
      </c>
      <c r="C978" s="6">
        <v>211.00012207031253</v>
      </c>
      <c r="D978" s="6">
        <v>50.497203826904297</v>
      </c>
      <c r="E978" s="6">
        <v>40.246486663818359</v>
      </c>
      <c r="F978" s="6">
        <v>50.284904479980469</v>
      </c>
      <c r="G978" s="6">
        <v>579.23687744140625</v>
      </c>
      <c r="H978" s="6">
        <v>584.55609130859375</v>
      </c>
      <c r="I978" s="6">
        <v>949.92919921875</v>
      </c>
      <c r="J978" s="6">
        <v>951.83367919921875</v>
      </c>
      <c r="K978" s="6">
        <v>882.38372802734375</v>
      </c>
      <c r="L978" s="6">
        <v>3771.3005371093755</v>
      </c>
      <c r="M978" s="6">
        <v>0</v>
      </c>
      <c r="N978" s="6">
        <v>3764.7368164062505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45880.177083330964</v>
      </c>
      <c r="B979" s="6">
        <v>212.45654296875</v>
      </c>
      <c r="C979" s="6">
        <v>210.33358764648438</v>
      </c>
      <c r="D979" s="6">
        <v>50.425975799560547</v>
      </c>
      <c r="E979" s="6">
        <v>40.239021301269531</v>
      </c>
      <c r="F979" s="6">
        <v>50.299842834472656</v>
      </c>
      <c r="G979" s="6">
        <v>579.24884033203125</v>
      </c>
      <c r="H979" s="6">
        <v>584.53179931640636</v>
      </c>
      <c r="I979" s="6">
        <v>949.60455322265625</v>
      </c>
      <c r="J979" s="6">
        <v>951.6943359375</v>
      </c>
      <c r="K979" s="6">
        <v>882.25335693359375</v>
      </c>
      <c r="L979" s="6">
        <v>3759.265869140625</v>
      </c>
      <c r="M979" s="6">
        <v>0</v>
      </c>
      <c r="N979" s="6">
        <v>3751.08349609375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45880.187499997628</v>
      </c>
      <c r="B980" s="6">
        <v>212.649658203125</v>
      </c>
      <c r="C980" s="6">
        <v>209.99530029296875</v>
      </c>
      <c r="D980" s="6">
        <v>50.476337432861328</v>
      </c>
      <c r="E980" s="6">
        <v>40.246753692626953</v>
      </c>
      <c r="F980" s="6">
        <v>50.27388000488282</v>
      </c>
      <c r="G980" s="6">
        <v>579.26409912109375</v>
      </c>
      <c r="H980" s="6">
        <v>584.5927734375</v>
      </c>
      <c r="I980" s="6">
        <v>949.467529296875</v>
      </c>
      <c r="J980" s="6">
        <v>951.651611328125</v>
      </c>
      <c r="K980" s="6">
        <v>882.19219970703125</v>
      </c>
      <c r="L980" s="6">
        <v>3753.134765625</v>
      </c>
      <c r="M980" s="6">
        <v>0</v>
      </c>
      <c r="N980" s="6">
        <v>3747.92236328125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45880.197916664292</v>
      </c>
      <c r="B981" s="6">
        <v>212.58837890625</v>
      </c>
      <c r="C981" s="6">
        <v>210.06497192382815</v>
      </c>
      <c r="D981" s="6">
        <v>50.458263397216797</v>
      </c>
      <c r="E981" s="6">
        <v>40.238067626953125</v>
      </c>
      <c r="F981" s="6">
        <v>50.292381286621094</v>
      </c>
      <c r="G981" s="6">
        <v>579.26568603515625</v>
      </c>
      <c r="H981" s="6">
        <v>584.53936767578125</v>
      </c>
      <c r="I981" s="6">
        <v>949.38214111328125</v>
      </c>
      <c r="J981" s="6">
        <v>951.623779296875</v>
      </c>
      <c r="K981" s="6">
        <v>882.24713134765636</v>
      </c>
      <c r="L981" s="6">
        <v>3745.146484375</v>
      </c>
      <c r="M981" s="6">
        <v>0</v>
      </c>
      <c r="N981" s="6">
        <v>3739.69091796875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45880.208333330957</v>
      </c>
      <c r="B982" s="6">
        <v>212.46212768554688</v>
      </c>
      <c r="C982" s="6">
        <v>210.89808654785156</v>
      </c>
      <c r="D982" s="6">
        <v>50.460796356201172</v>
      </c>
      <c r="E982" s="6">
        <v>40.249790191650391</v>
      </c>
      <c r="F982" s="6">
        <v>50.303386688232422</v>
      </c>
      <c r="G982" s="6">
        <v>579.28857421875</v>
      </c>
      <c r="H982" s="6">
        <v>584.59259033203125</v>
      </c>
      <c r="I982" s="6">
        <v>949.492919921875</v>
      </c>
      <c r="J982" s="6">
        <v>951.7630615234375</v>
      </c>
      <c r="K982" s="6">
        <v>882.3375244140625</v>
      </c>
      <c r="L982" s="6">
        <v>3764.744873046875</v>
      </c>
      <c r="M982" s="6">
        <v>0</v>
      </c>
      <c r="N982" s="6">
        <v>3759.44677734375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45880.218749997621</v>
      </c>
      <c r="B983" s="6">
        <v>212.58494567871094</v>
      </c>
      <c r="C983" s="6">
        <v>211.06640625</v>
      </c>
      <c r="D983" s="6">
        <v>50.433406829833984</v>
      </c>
      <c r="E983" s="6">
        <v>40.240123748779297</v>
      </c>
      <c r="F983" s="6">
        <v>50.287899017333984</v>
      </c>
      <c r="G983" s="6">
        <v>579.2464599609375</v>
      </c>
      <c r="H983" s="6">
        <v>584.47381591796875</v>
      </c>
      <c r="I983" s="6">
        <v>949.49847412109375</v>
      </c>
      <c r="J983" s="6">
        <v>951.608642578125</v>
      </c>
      <c r="K983" s="6">
        <v>882.15277099609375</v>
      </c>
      <c r="L983" s="6">
        <v>3771.221435546875</v>
      </c>
      <c r="M983" s="6">
        <v>0</v>
      </c>
      <c r="N983" s="6">
        <v>3764.8076171875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45880.229166664285</v>
      </c>
      <c r="B984" s="6">
        <v>212.40086364746094</v>
      </c>
      <c r="C984" s="6">
        <v>210.77508544921875</v>
      </c>
      <c r="D984" s="6">
        <v>50.4620361328125</v>
      </c>
      <c r="E984" s="6">
        <v>40.239315032958984</v>
      </c>
      <c r="F984" s="6">
        <v>50.281791687011719</v>
      </c>
      <c r="G984" s="6">
        <v>579.11627197265625</v>
      </c>
      <c r="H984" s="6">
        <v>584.512451171875</v>
      </c>
      <c r="I984" s="6">
        <v>945.99102783203125</v>
      </c>
      <c r="J984" s="6">
        <v>945.18841552734375</v>
      </c>
      <c r="K984" s="6">
        <v>879.8590087890625</v>
      </c>
      <c r="L984" s="6">
        <v>3759.749755859375</v>
      </c>
      <c r="M984" s="6">
        <v>0</v>
      </c>
      <c r="N984" s="6">
        <v>3752.2841796875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45880.239583330949</v>
      </c>
      <c r="B985" s="6">
        <v>212.64761352539063</v>
      </c>
      <c r="C985" s="6">
        <v>210.89724731445315</v>
      </c>
      <c r="D985" s="6">
        <v>50.429950714111328</v>
      </c>
      <c r="E985" s="6">
        <v>40.224601745605469</v>
      </c>
      <c r="F985" s="6">
        <v>50.272327423095703</v>
      </c>
      <c r="G985" s="6">
        <v>579.0706787109375</v>
      </c>
      <c r="H985" s="6">
        <v>584.51336669921875</v>
      </c>
      <c r="I985" s="6">
        <v>924.28558349609375</v>
      </c>
      <c r="J985" s="6">
        <v>858.06488037109375</v>
      </c>
      <c r="K985" s="6">
        <v>880.50994873046875</v>
      </c>
      <c r="L985" s="6">
        <v>3793.758544921875</v>
      </c>
      <c r="M985" s="6">
        <v>0</v>
      </c>
      <c r="N985" s="6">
        <v>3788.23046875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45880.249999997613</v>
      </c>
      <c r="B986" s="6">
        <v>212.51837158203128</v>
      </c>
      <c r="C986" s="6">
        <v>210.47293090820313</v>
      </c>
      <c r="D986" s="6">
        <v>50.472183227539063</v>
      </c>
      <c r="E986" s="6">
        <v>40.254268646240234</v>
      </c>
      <c r="F986" s="6">
        <v>50.297344207763672</v>
      </c>
      <c r="G986" s="6">
        <v>579.10626220703125</v>
      </c>
      <c r="H986" s="6">
        <v>584.48577880859375</v>
      </c>
      <c r="I986" s="6">
        <v>959.14410400390625</v>
      </c>
      <c r="J986" s="6">
        <v>880.6025390625</v>
      </c>
      <c r="K986" s="6">
        <v>879.98876953125</v>
      </c>
      <c r="L986" s="6">
        <v>3780.78125</v>
      </c>
      <c r="M986" s="6">
        <v>0</v>
      </c>
      <c r="N986" s="6">
        <v>3773.798828125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45880.260416664278</v>
      </c>
      <c r="B987" s="6">
        <v>212.45343017578125</v>
      </c>
      <c r="C987" s="6">
        <v>210.71331787109375</v>
      </c>
      <c r="D987" s="6">
        <v>50.442096710205078</v>
      </c>
      <c r="E987" s="6">
        <v>40.244720458984375</v>
      </c>
      <c r="F987" s="6">
        <v>50.299331665039063</v>
      </c>
      <c r="G987" s="6">
        <v>579.1015625</v>
      </c>
      <c r="H987" s="6">
        <v>584.4935302734375</v>
      </c>
      <c r="I987" s="6">
        <v>887.96246337890625</v>
      </c>
      <c r="J987" s="6">
        <v>882.30133056640625</v>
      </c>
      <c r="K987" s="6">
        <v>881.443603515625</v>
      </c>
      <c r="L987" s="6">
        <v>3794.56396484375</v>
      </c>
      <c r="M987" s="6">
        <v>0</v>
      </c>
      <c r="N987" s="6">
        <v>3783.197021484375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45880.270833330942</v>
      </c>
      <c r="B988" s="6">
        <v>212.47390747070313</v>
      </c>
      <c r="C988" s="6">
        <v>210.86744689941406</v>
      </c>
      <c r="D988" s="6">
        <v>50.483573913574219</v>
      </c>
      <c r="E988" s="6">
        <v>40.256134033203125</v>
      </c>
      <c r="F988" s="6">
        <v>50.297260284423828</v>
      </c>
      <c r="G988" s="6">
        <v>579.1702880859375</v>
      </c>
      <c r="H988" s="6">
        <v>584.48358154296875</v>
      </c>
      <c r="I988" s="6">
        <v>885.7276611328125</v>
      </c>
      <c r="J988" s="6">
        <v>882.864990234375</v>
      </c>
      <c r="K988" s="6">
        <v>881.79864501953136</v>
      </c>
      <c r="L988" s="6">
        <v>3788.366943359375</v>
      </c>
      <c r="M988" s="6">
        <v>0</v>
      </c>
      <c r="N988" s="6">
        <v>3784.978515625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45880.281249997606</v>
      </c>
      <c r="B989" s="6">
        <v>212.46609497070313</v>
      </c>
      <c r="C989" s="6">
        <v>210.76553344726563</v>
      </c>
      <c r="D989" s="6">
        <v>50.448665618896484</v>
      </c>
      <c r="E989" s="6">
        <v>40.2269287109375</v>
      </c>
      <c r="F989" s="6">
        <v>50.258029937744141</v>
      </c>
      <c r="G989" s="6">
        <v>579.08477783203125</v>
      </c>
      <c r="H989" s="6">
        <v>584.42443847656261</v>
      </c>
      <c r="I989" s="6">
        <v>902.51751708984375</v>
      </c>
      <c r="J989" s="6">
        <v>882.30609130859375</v>
      </c>
      <c r="K989" s="6">
        <v>887.105224609375</v>
      </c>
      <c r="L989" s="6">
        <v>3693.859619140625</v>
      </c>
      <c r="M989" s="6">
        <v>0</v>
      </c>
      <c r="N989" s="6">
        <v>3690.278076171875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45880.29166666427</v>
      </c>
      <c r="B990" s="6">
        <v>212.39195251464844</v>
      </c>
      <c r="C990" s="6">
        <v>210.38990783691409</v>
      </c>
      <c r="D990" s="6">
        <v>50.448863983154297</v>
      </c>
      <c r="E990" s="6">
        <v>40.230327606201179</v>
      </c>
      <c r="F990" s="6">
        <v>50.262035369873047</v>
      </c>
      <c r="G990" s="6">
        <v>579.0430908203125</v>
      </c>
      <c r="H990" s="6">
        <v>584.41247558593761</v>
      </c>
      <c r="I990" s="6">
        <v>888.74969482421875</v>
      </c>
      <c r="J990" s="6">
        <v>882.15167236328125</v>
      </c>
      <c r="K990" s="6">
        <v>892.96643066406261</v>
      </c>
      <c r="L990" s="6">
        <v>3668.648193359375</v>
      </c>
      <c r="M990" s="6">
        <v>0</v>
      </c>
      <c r="N990" s="6">
        <v>3662.727294921875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45880.302083330935</v>
      </c>
      <c r="B991" s="6">
        <v>212.05169677734375</v>
      </c>
      <c r="C991" s="6">
        <v>209.80210876464844</v>
      </c>
      <c r="D991" s="6">
        <v>50.489921569824226</v>
      </c>
      <c r="E991" s="6">
        <v>40.259563446044922</v>
      </c>
      <c r="F991" s="6">
        <v>50.290615081787109</v>
      </c>
      <c r="G991" s="6">
        <v>579.2587890625</v>
      </c>
      <c r="H991" s="6">
        <v>584.47894287109386</v>
      </c>
      <c r="I991" s="6">
        <v>884.95489501953125</v>
      </c>
      <c r="J991" s="6">
        <v>882.46502685546875</v>
      </c>
      <c r="K991" s="6">
        <v>893.00909423828125</v>
      </c>
      <c r="L991" s="6">
        <v>3835.470703125</v>
      </c>
      <c r="M991" s="6">
        <v>0</v>
      </c>
      <c r="N991" s="6">
        <v>3821.1052246093755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45880.312499997599</v>
      </c>
      <c r="B992" s="6">
        <v>211.8822021484375</v>
      </c>
      <c r="C992" s="6">
        <v>208.97833251953128</v>
      </c>
      <c r="D992" s="6">
        <v>50.428131103515625</v>
      </c>
      <c r="E992" s="6">
        <v>40.224674224853523</v>
      </c>
      <c r="F992" s="6">
        <v>50.265972137451172</v>
      </c>
      <c r="G992" s="6">
        <v>579.38836669921875</v>
      </c>
      <c r="H992" s="6">
        <v>584.65173339843761</v>
      </c>
      <c r="I992" s="6">
        <v>884.6370849609375</v>
      </c>
      <c r="J992" s="6">
        <v>882.13543701171886</v>
      </c>
      <c r="K992" s="6">
        <v>892.61224365234386</v>
      </c>
      <c r="L992" s="6">
        <v>8701.10546875</v>
      </c>
      <c r="M992" s="6">
        <v>0</v>
      </c>
      <c r="N992" s="6">
        <v>8684.7509765625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45880.322916664263</v>
      </c>
      <c r="B993" s="6">
        <v>212.21699523925784</v>
      </c>
      <c r="C993" s="6">
        <v>208.62052917480469</v>
      </c>
      <c r="D993" s="6">
        <v>50.47340393066407</v>
      </c>
      <c r="E993" s="6">
        <v>40.266765594482422</v>
      </c>
      <c r="F993" s="6">
        <v>50.308181762695313</v>
      </c>
      <c r="G993" s="6">
        <v>579.27886962890625</v>
      </c>
      <c r="H993" s="6">
        <v>584.5574951171875</v>
      </c>
      <c r="I993" s="6">
        <v>785.81903076171875</v>
      </c>
      <c r="J993" s="6">
        <v>817.8511962890625</v>
      </c>
      <c r="K993" s="6">
        <v>825.72589111328136</v>
      </c>
      <c r="L993" s="6">
        <v>8767.98046875</v>
      </c>
      <c r="M993" s="6">
        <v>0</v>
      </c>
      <c r="N993" s="6">
        <v>8763.1962890625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45880.333333330927</v>
      </c>
      <c r="B994" s="6">
        <v>212.22251892089844</v>
      </c>
      <c r="C994" s="6">
        <v>207.84254455566406</v>
      </c>
      <c r="D994" s="6">
        <v>50.479831695556641</v>
      </c>
      <c r="E994" s="6">
        <v>40.271392822265625</v>
      </c>
      <c r="F994" s="6">
        <v>50.317211151123047</v>
      </c>
      <c r="G994" s="6">
        <v>579.26458740234375</v>
      </c>
      <c r="H994" s="6">
        <v>584.6051025390625</v>
      </c>
      <c r="I994" s="6">
        <v>717.31170654296875</v>
      </c>
      <c r="J994" s="6">
        <v>730.0286865234375</v>
      </c>
      <c r="K994" s="6">
        <v>771.82086181640625</v>
      </c>
      <c r="L994" s="6">
        <v>8725.6943359375</v>
      </c>
      <c r="M994" s="6">
        <v>0</v>
      </c>
      <c r="N994" s="6">
        <v>8723.251953125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45880.343749997592</v>
      </c>
      <c r="B995" s="6">
        <v>212.30308532714844</v>
      </c>
      <c r="C995" s="6">
        <v>210.03094482421875</v>
      </c>
      <c r="D995" s="6">
        <v>50.525314331054688</v>
      </c>
      <c r="E995" s="6">
        <v>40.312789916992188</v>
      </c>
      <c r="F995" s="6">
        <v>50.361484527587898</v>
      </c>
      <c r="G995" s="6">
        <v>579.329833984375</v>
      </c>
      <c r="H995" s="6">
        <v>584.67913818359375</v>
      </c>
      <c r="I995" s="6">
        <v>736.832763671875</v>
      </c>
      <c r="J995" s="6">
        <v>739.20172119140625</v>
      </c>
      <c r="K995" s="6">
        <v>772.945068359375</v>
      </c>
      <c r="L995" s="6">
        <v>8872.771484375</v>
      </c>
      <c r="M995" s="6">
        <v>0</v>
      </c>
      <c r="N995" s="6">
        <v>8848.8017578125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45880.354166664256</v>
      </c>
      <c r="B996" s="6">
        <v>211.75956726074219</v>
      </c>
      <c r="C996" s="6">
        <v>210.61329650878906</v>
      </c>
      <c r="D996" s="6">
        <v>50.502876281738281</v>
      </c>
      <c r="E996" s="6">
        <v>40.281097412109375</v>
      </c>
      <c r="F996" s="6">
        <v>50.337368011474616</v>
      </c>
      <c r="G996" s="6">
        <v>579.37640380859375</v>
      </c>
      <c r="H996" s="6">
        <v>584.6630859375</v>
      </c>
      <c r="I996" s="6">
        <v>741.05316162109375</v>
      </c>
      <c r="J996" s="6">
        <v>739.03594970703125</v>
      </c>
      <c r="K996" s="6">
        <v>771.84515380859375</v>
      </c>
      <c r="L996" s="6">
        <v>8823.18359375</v>
      </c>
      <c r="M996" s="6">
        <v>0</v>
      </c>
      <c r="N996" s="6">
        <v>8821.814453125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45880.36458333092</v>
      </c>
      <c r="B997" s="6">
        <v>211.85302734375</v>
      </c>
      <c r="C997" s="6">
        <v>210.89277648925781</v>
      </c>
      <c r="D997" s="6">
        <v>50.474376678466797</v>
      </c>
      <c r="E997" s="6">
        <v>40.2650146484375</v>
      </c>
      <c r="F997" s="6">
        <v>50.33392333984375</v>
      </c>
      <c r="G997" s="6">
        <v>579.370361328125</v>
      </c>
      <c r="H997" s="6">
        <v>584.6575927734375</v>
      </c>
      <c r="I997" s="6">
        <v>741.29510498046875</v>
      </c>
      <c r="J997" s="6">
        <v>738.95019531250011</v>
      </c>
      <c r="K997" s="6">
        <v>771.54693603515625</v>
      </c>
      <c r="L997" s="6">
        <v>8747.53515625</v>
      </c>
      <c r="M997" s="6">
        <v>0</v>
      </c>
      <c r="N997" s="6">
        <v>8733.7861328125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45880.374999997584</v>
      </c>
      <c r="B998" s="6">
        <v>211.77479553222656</v>
      </c>
      <c r="C998" s="6">
        <v>210.68951416015625</v>
      </c>
      <c r="D998" s="6">
        <v>50.489189147949219</v>
      </c>
      <c r="E998" s="6">
        <v>40.268833160400391</v>
      </c>
      <c r="F998" s="6">
        <v>50.340137481689453</v>
      </c>
      <c r="G998" s="6">
        <v>579.51953125</v>
      </c>
      <c r="H998" s="6">
        <v>584.6834716796875</v>
      </c>
      <c r="I998" s="6">
        <v>741.5279541015625</v>
      </c>
      <c r="J998" s="6">
        <v>738.96630859375</v>
      </c>
      <c r="K998" s="6">
        <v>771.6507568359375</v>
      </c>
      <c r="L998" s="6">
        <v>9545.8720703125</v>
      </c>
      <c r="M998" s="6">
        <v>0</v>
      </c>
      <c r="N998" s="6">
        <v>9520.9443359375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45880.385416664249</v>
      </c>
      <c r="B999" s="6">
        <v>211.91639709472656</v>
      </c>
      <c r="C999" s="6">
        <v>210.81925964355469</v>
      </c>
      <c r="D999" s="6">
        <v>50.447959899902351</v>
      </c>
      <c r="E999" s="6">
        <v>40.261100769042969</v>
      </c>
      <c r="F999" s="6">
        <v>50.328441619873047</v>
      </c>
      <c r="G999" s="6">
        <v>579.43231201171875</v>
      </c>
      <c r="H999" s="6">
        <v>584.7115478515625</v>
      </c>
      <c r="I999" s="6">
        <v>781.99566650390625</v>
      </c>
      <c r="J999" s="6">
        <v>785.88836669921875</v>
      </c>
      <c r="K999" s="6">
        <v>803.22790527343761</v>
      </c>
      <c r="L999" s="6">
        <v>10063.4169921875</v>
      </c>
      <c r="M999" s="6">
        <v>0</v>
      </c>
      <c r="N999" s="6">
        <v>10054.75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45880.395833330913</v>
      </c>
      <c r="B1000" s="6">
        <v>212.15325927734375</v>
      </c>
      <c r="C1000" s="6">
        <v>211.02520751953125</v>
      </c>
      <c r="D1000" s="6">
        <v>50.509883880615234</v>
      </c>
      <c r="E1000" s="6">
        <v>40.294548034667969</v>
      </c>
      <c r="F1000" s="6">
        <v>50.363445281982422</v>
      </c>
      <c r="G1000" s="6">
        <v>579.2432861328125</v>
      </c>
      <c r="H1000" s="6">
        <v>584.61962890625</v>
      </c>
      <c r="I1000" s="6">
        <v>953.30908203125</v>
      </c>
      <c r="J1000" s="6">
        <v>964.857421875</v>
      </c>
      <c r="K1000" s="6">
        <v>969.51190185546875</v>
      </c>
      <c r="L1000" s="6">
        <v>10115.448242187502</v>
      </c>
      <c r="M1000" s="6">
        <v>0</v>
      </c>
      <c r="N1000" s="6">
        <v>10101.509765625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45880.406249997577</v>
      </c>
      <c r="B1001" s="6">
        <v>212.20161437988284</v>
      </c>
      <c r="C1001" s="6">
        <v>211.13864135742188</v>
      </c>
      <c r="D1001" s="6">
        <v>50.552658081054688</v>
      </c>
      <c r="E1001" s="6">
        <v>40.313491821289063</v>
      </c>
      <c r="F1001" s="6">
        <v>50.369316101074226</v>
      </c>
      <c r="G1001" s="6">
        <v>579.23516845703125</v>
      </c>
      <c r="H1001" s="6">
        <v>584.53582763671875</v>
      </c>
      <c r="I1001" s="6">
        <v>987.33038330078125</v>
      </c>
      <c r="J1001" s="6">
        <v>1014.1040039062501</v>
      </c>
      <c r="K1001" s="6">
        <v>1026.8780517578125</v>
      </c>
      <c r="L1001" s="6">
        <v>10130.9453125</v>
      </c>
      <c r="M1001" s="6">
        <v>0</v>
      </c>
      <c r="N1001" s="6">
        <v>10115.0771484375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45880.416666664241</v>
      </c>
      <c r="B1002" s="6">
        <v>212.18843078613281</v>
      </c>
      <c r="C1002" s="6">
        <v>211.08224487304688</v>
      </c>
      <c r="D1002" s="6">
        <v>50.50628662109375</v>
      </c>
      <c r="E1002" s="6">
        <v>40.277999877929688</v>
      </c>
      <c r="F1002" s="6">
        <v>50.320201873779304</v>
      </c>
      <c r="G1002" s="6">
        <v>579.28045654296875</v>
      </c>
      <c r="H1002" s="6">
        <v>584.6103515625</v>
      </c>
      <c r="I1002" s="6">
        <v>990.0120849609375</v>
      </c>
      <c r="J1002" s="6">
        <v>985.55914306640625</v>
      </c>
      <c r="K1002" s="6">
        <v>1020.1989746093749</v>
      </c>
      <c r="L1002" s="6">
        <v>10014.3984375</v>
      </c>
      <c r="M1002" s="6">
        <v>0</v>
      </c>
      <c r="N1002" s="6">
        <v>10007.442382812502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45880.427083330906</v>
      </c>
      <c r="B1003" s="6">
        <v>212.1201171875</v>
      </c>
      <c r="C1003" s="6">
        <v>211.0198669433594</v>
      </c>
      <c r="D1003" s="6">
        <v>50.533935546875</v>
      </c>
      <c r="E1003" s="6">
        <v>40.29609680175782</v>
      </c>
      <c r="F1003" s="6">
        <v>50.349044799804688</v>
      </c>
      <c r="G1003" s="6">
        <v>579.39300537109375</v>
      </c>
      <c r="H1003" s="6">
        <v>584.71533203125</v>
      </c>
      <c r="I1003" s="6">
        <v>989.56878662109386</v>
      </c>
      <c r="J1003" s="6">
        <v>985.74908447265625</v>
      </c>
      <c r="K1003" s="6">
        <v>1021.0966186523438</v>
      </c>
      <c r="L1003" s="6">
        <v>10045.779296875</v>
      </c>
      <c r="M1003" s="6">
        <v>0</v>
      </c>
      <c r="N1003" s="6">
        <v>10029.669921875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45880.43749999757</v>
      </c>
      <c r="B1004" s="6">
        <v>211.92628479003906</v>
      </c>
      <c r="C1004" s="6">
        <v>210.90473937988284</v>
      </c>
      <c r="D1004" s="6">
        <v>50.543384552001953</v>
      </c>
      <c r="E1004" s="6">
        <v>40.290134429931641</v>
      </c>
      <c r="F1004" s="6">
        <v>50.347152709960938</v>
      </c>
      <c r="G1004" s="6">
        <v>579.42303466796875</v>
      </c>
      <c r="H1004" s="6">
        <v>584.64459228515625</v>
      </c>
      <c r="I1004" s="6">
        <v>989.047607421875</v>
      </c>
      <c r="J1004" s="6">
        <v>985.171875</v>
      </c>
      <c r="K1004" s="6">
        <v>1021.0178833007813</v>
      </c>
      <c r="L1004" s="6">
        <v>10079.3310546875</v>
      </c>
      <c r="M1004" s="6">
        <v>0</v>
      </c>
      <c r="N1004" s="6">
        <v>10063.690429687502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45880.447916664234</v>
      </c>
      <c r="B1005" s="6">
        <v>211.80783081054688</v>
      </c>
      <c r="C1005" s="6">
        <v>210.68357849121094</v>
      </c>
      <c r="D1005" s="6">
        <v>50.483444213867188</v>
      </c>
      <c r="E1005" s="6">
        <v>40.276206970214851</v>
      </c>
      <c r="F1005" s="6">
        <v>50.333568572998047</v>
      </c>
      <c r="G1005" s="6">
        <v>579.50799560546875</v>
      </c>
      <c r="H1005" s="6">
        <v>584.77398681640625</v>
      </c>
      <c r="I1005" s="6">
        <v>989.020751953125</v>
      </c>
      <c r="J1005" s="6">
        <v>985.20391845703125</v>
      </c>
      <c r="K1005" s="6">
        <v>1021.0258178710939</v>
      </c>
      <c r="L1005" s="6">
        <v>10079.751953125002</v>
      </c>
      <c r="M1005" s="6">
        <v>0</v>
      </c>
      <c r="N1005" s="6">
        <v>10064.5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45880.458333330898</v>
      </c>
      <c r="B1006" s="6">
        <v>211.90803527832031</v>
      </c>
      <c r="C1006" s="6">
        <v>210.81976318359375</v>
      </c>
      <c r="D1006" s="6">
        <v>50.548110961914063</v>
      </c>
      <c r="E1006" s="6">
        <v>40.270404815673828</v>
      </c>
      <c r="F1006" s="6">
        <v>50.321582794189453</v>
      </c>
      <c r="G1006" s="6">
        <v>579.58148193359375</v>
      </c>
      <c r="H1006" s="6">
        <v>584.91363525390625</v>
      </c>
      <c r="I1006" s="6">
        <v>989.04016113281261</v>
      </c>
      <c r="J1006" s="6">
        <v>985.703125</v>
      </c>
      <c r="K1006" s="6">
        <v>1021.42138671875</v>
      </c>
      <c r="L1006" s="6">
        <v>10076.2236328125</v>
      </c>
      <c r="M1006" s="6">
        <v>0</v>
      </c>
      <c r="N1006" s="6">
        <v>10062.2353515625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45880.468749997563</v>
      </c>
      <c r="B1007" s="6">
        <v>211.9200439453125</v>
      </c>
      <c r="C1007" s="6">
        <v>210.83718872070313</v>
      </c>
      <c r="D1007" s="6">
        <v>50.53863525390625</v>
      </c>
      <c r="E1007" s="6">
        <v>40.262535095214844</v>
      </c>
      <c r="F1007" s="6">
        <v>50.297267913818359</v>
      </c>
      <c r="G1007" s="6">
        <v>579.5499267578125</v>
      </c>
      <c r="H1007" s="6">
        <v>584.88531494140625</v>
      </c>
      <c r="I1007" s="6">
        <v>1011.1535034179689</v>
      </c>
      <c r="J1007" s="6">
        <v>1011.5646972656249</v>
      </c>
      <c r="K1007" s="6">
        <v>1031.7452392578125</v>
      </c>
      <c r="L1007" s="6">
        <v>10040.9033203125</v>
      </c>
      <c r="M1007" s="6">
        <v>0</v>
      </c>
      <c r="N1007" s="6">
        <v>10029.3310546875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45880.479166664227</v>
      </c>
      <c r="B1008" s="6">
        <v>211.87483215332031</v>
      </c>
      <c r="C1008" s="6">
        <v>210.69583129882813</v>
      </c>
      <c r="D1008" s="6">
        <v>50.558208465576172</v>
      </c>
      <c r="E1008" s="6">
        <v>40.266864776611328</v>
      </c>
      <c r="F1008" s="6">
        <v>50.309822082519531</v>
      </c>
      <c r="G1008" s="6">
        <v>579.3773193359375</v>
      </c>
      <c r="H1008" s="6">
        <v>584.67608642578125</v>
      </c>
      <c r="I1008" s="6">
        <v>1017.7813720703126</v>
      </c>
      <c r="J1008" s="6">
        <v>1017.9812622070313</v>
      </c>
      <c r="K1008" s="6">
        <v>1067.884521484375</v>
      </c>
      <c r="L1008" s="6">
        <v>10038.1181640625</v>
      </c>
      <c r="M1008" s="6">
        <v>0</v>
      </c>
      <c r="N1008" s="6">
        <v>10022.455078125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45880.489583330891</v>
      </c>
      <c r="B1009" s="6">
        <v>211.89942932128909</v>
      </c>
      <c r="C1009" s="6">
        <v>210.61135864257813</v>
      </c>
      <c r="D1009" s="6">
        <v>50.546821594238281</v>
      </c>
      <c r="E1009" s="6">
        <v>40.250213623046875</v>
      </c>
      <c r="F1009" s="6">
        <v>50.297798156738281</v>
      </c>
      <c r="G1009" s="6">
        <v>579.498779296875</v>
      </c>
      <c r="H1009" s="6">
        <v>584.75543212890625</v>
      </c>
      <c r="I1009" s="6">
        <v>1019.0524902343749</v>
      </c>
      <c r="J1009" s="6">
        <v>1017.9686889648439</v>
      </c>
      <c r="K1009" s="6">
        <v>1068.064208984375</v>
      </c>
      <c r="L1009" s="6">
        <v>10008.1591796875</v>
      </c>
      <c r="M1009" s="6">
        <v>0</v>
      </c>
      <c r="N1009" s="6">
        <v>9995.7626953125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45880.499999997555</v>
      </c>
      <c r="B1010" s="6">
        <v>211.73851013183594</v>
      </c>
      <c r="C1010" s="6">
        <v>210.55738830566406</v>
      </c>
      <c r="D1010" s="6">
        <v>50.482437133789063</v>
      </c>
      <c r="E1010" s="6">
        <v>40.209926605224616</v>
      </c>
      <c r="F1010" s="6">
        <v>50.263198852539063</v>
      </c>
      <c r="G1010" s="6">
        <v>579.5716552734375</v>
      </c>
      <c r="H1010" s="6">
        <v>584.88958740234375</v>
      </c>
      <c r="I1010" s="6">
        <v>1019.0514526367188</v>
      </c>
      <c r="J1010" s="6">
        <v>1017.8598632812501</v>
      </c>
      <c r="K1010" s="6">
        <v>1067.9072265625</v>
      </c>
      <c r="L1010" s="6">
        <v>9746.2470703125018</v>
      </c>
      <c r="M1010" s="6">
        <v>0</v>
      </c>
      <c r="N1010" s="6">
        <v>9741.6865234375018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45880.51041666422</v>
      </c>
      <c r="B1011" s="6">
        <v>211.93778991699219</v>
      </c>
      <c r="C1011" s="6">
        <v>210.63410949707031</v>
      </c>
      <c r="D1011" s="6">
        <v>50.507354736328125</v>
      </c>
      <c r="E1011" s="6">
        <v>40.2359619140625</v>
      </c>
      <c r="F1011" s="6">
        <v>50.281032562255866</v>
      </c>
      <c r="G1011" s="6">
        <v>579.68585205078125</v>
      </c>
      <c r="H1011" s="6">
        <v>584.88214111328125</v>
      </c>
      <c r="I1011" s="6">
        <v>1019.146728515625</v>
      </c>
      <c r="J1011" s="6">
        <v>1018.052001953125</v>
      </c>
      <c r="K1011" s="6">
        <v>1068.1922607421875</v>
      </c>
      <c r="L1011" s="6">
        <v>9317.4384765625</v>
      </c>
      <c r="M1011" s="6">
        <v>0</v>
      </c>
      <c r="N1011" s="6">
        <v>9309.1708984375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45880.520833330884</v>
      </c>
      <c r="B1012" s="6">
        <v>212.01539611816406</v>
      </c>
      <c r="C1012" s="6">
        <v>210.818603515625</v>
      </c>
      <c r="D1012" s="6">
        <v>50.520683288574219</v>
      </c>
      <c r="E1012" s="6">
        <v>40.257049560546875</v>
      </c>
      <c r="F1012" s="6">
        <v>50.303440093994141</v>
      </c>
      <c r="G1012" s="6">
        <v>579.5638427734375</v>
      </c>
      <c r="H1012" s="6">
        <v>584.8994140625</v>
      </c>
      <c r="I1012" s="6">
        <v>1019.4578247070311</v>
      </c>
      <c r="J1012" s="6">
        <v>1018.1138305664064</v>
      </c>
      <c r="K1012" s="6">
        <v>1068.2330322265625</v>
      </c>
      <c r="L1012" s="6">
        <v>9368.84765625</v>
      </c>
      <c r="M1012" s="6">
        <v>0</v>
      </c>
      <c r="N1012" s="6">
        <v>9347.4052734375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45880.531249997548</v>
      </c>
      <c r="B1013" s="6">
        <v>212.40652465820313</v>
      </c>
      <c r="C1013" s="6">
        <v>211.11102294921875</v>
      </c>
      <c r="D1013" s="6">
        <v>50.491336822509766</v>
      </c>
      <c r="E1013" s="6">
        <v>40.208709716796875</v>
      </c>
      <c r="F1013" s="6">
        <v>50.26495361328125</v>
      </c>
      <c r="G1013" s="6">
        <v>579.508056640625</v>
      </c>
      <c r="H1013" s="6">
        <v>584.82818603515625</v>
      </c>
      <c r="I1013" s="6">
        <v>1020.1112670898438</v>
      </c>
      <c r="J1013" s="6">
        <v>1017.7326049804686</v>
      </c>
      <c r="K1013" s="6">
        <v>1067.974365234375</v>
      </c>
      <c r="L1013" s="6">
        <v>9197.6220703125</v>
      </c>
      <c r="M1013" s="6">
        <v>0</v>
      </c>
      <c r="N1013" s="6">
        <v>9195.5927734375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45880.541666664212</v>
      </c>
      <c r="B1014" s="6">
        <v>212.12393188476563</v>
      </c>
      <c r="C1014" s="6">
        <v>210.80992126464847</v>
      </c>
      <c r="D1014" s="6">
        <v>50.496841430664063</v>
      </c>
      <c r="E1014" s="6">
        <v>40.215808868408203</v>
      </c>
      <c r="F1014" s="6">
        <v>50.285545349121094</v>
      </c>
      <c r="G1014" s="6">
        <v>579.4293212890625</v>
      </c>
      <c r="H1014" s="6">
        <v>584.80584716796875</v>
      </c>
      <c r="I1014" s="6">
        <v>1019.7091064453125</v>
      </c>
      <c r="J1014" s="6">
        <v>1017.9584350585938</v>
      </c>
      <c r="K1014" s="6">
        <v>1068.0134277343752</v>
      </c>
      <c r="L1014" s="6">
        <v>9100.5048828125</v>
      </c>
      <c r="M1014" s="6">
        <v>0</v>
      </c>
      <c r="N1014" s="6">
        <v>9091.5439453125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45880.552083330876</v>
      </c>
      <c r="B1015" s="6">
        <v>212.06336975097656</v>
      </c>
      <c r="C1015" s="6">
        <v>210.82485961914063</v>
      </c>
      <c r="D1015" s="6">
        <v>50.510810852050781</v>
      </c>
      <c r="E1015" s="6">
        <v>40.205905914306648</v>
      </c>
      <c r="F1015" s="6">
        <v>50.259677886962898</v>
      </c>
      <c r="G1015" s="6">
        <v>579.549072265625</v>
      </c>
      <c r="H1015" s="6">
        <v>584.90936279296875</v>
      </c>
      <c r="I1015" s="6">
        <v>1019.7265625</v>
      </c>
      <c r="J1015" s="6">
        <v>1018.1128540039061</v>
      </c>
      <c r="K1015" s="6">
        <v>1068.1191406250002</v>
      </c>
      <c r="L1015" s="6">
        <v>9113.3056640625</v>
      </c>
      <c r="M1015" s="6">
        <v>0</v>
      </c>
      <c r="N1015" s="6">
        <v>9086.755859375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45880.562499997541</v>
      </c>
      <c r="B1016" s="6">
        <v>212.25679016113284</v>
      </c>
      <c r="C1016" s="6">
        <v>210.94558715820313</v>
      </c>
      <c r="D1016" s="6">
        <v>50.556072235107422</v>
      </c>
      <c r="E1016" s="6">
        <v>40.273452758789063</v>
      </c>
      <c r="F1016" s="6">
        <v>50.348243713378906</v>
      </c>
      <c r="G1016" s="6">
        <v>579.56494140625</v>
      </c>
      <c r="H1016" s="6">
        <v>584.92376708984375</v>
      </c>
      <c r="I1016" s="6">
        <v>1021.0658569335938</v>
      </c>
      <c r="J1016" s="6">
        <v>1018.8325805664063</v>
      </c>
      <c r="K1016" s="6">
        <v>1068.5284423828125</v>
      </c>
      <c r="L1016" s="6">
        <v>9388.0615234375</v>
      </c>
      <c r="M1016" s="6">
        <v>0</v>
      </c>
      <c r="N1016" s="6">
        <v>9360.1044921875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45880.572916664205</v>
      </c>
      <c r="B1017" s="6">
        <v>211.97254943847656</v>
      </c>
      <c r="C1017" s="6">
        <v>210.81253051757813</v>
      </c>
      <c r="D1017" s="6">
        <v>50.582969665527344</v>
      </c>
      <c r="E1017" s="6">
        <v>40.301105499267585</v>
      </c>
      <c r="F1017" s="6">
        <v>50.354072570800781</v>
      </c>
      <c r="G1017" s="6">
        <v>579.63836669921875</v>
      </c>
      <c r="H1017" s="6">
        <v>584.92022705078125</v>
      </c>
      <c r="I1017" s="6">
        <v>1021.5958862304689</v>
      </c>
      <c r="J1017" s="6">
        <v>1018.68994140625</v>
      </c>
      <c r="K1017" s="6">
        <v>1068.490966796875</v>
      </c>
      <c r="L1017" s="6">
        <v>9453.4287109375</v>
      </c>
      <c r="M1017" s="6">
        <v>0</v>
      </c>
      <c r="N1017" s="6">
        <v>9440.4765625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45880.583333330869</v>
      </c>
      <c r="B1018" s="6">
        <v>211.85757446289063</v>
      </c>
      <c r="C1018" s="6">
        <v>210.68070983886719</v>
      </c>
      <c r="D1018" s="6">
        <v>50.57720947265625</v>
      </c>
      <c r="E1018" s="6">
        <v>40.295623779296875</v>
      </c>
      <c r="F1018" s="6">
        <v>50.352584838867188</v>
      </c>
      <c r="G1018" s="6">
        <v>579.6591796875</v>
      </c>
      <c r="H1018" s="6">
        <v>584.9083251953125</v>
      </c>
      <c r="I1018" s="6">
        <v>1020.6961059570313</v>
      </c>
      <c r="J1018" s="6">
        <v>1018.7881469726563</v>
      </c>
      <c r="K1018" s="6">
        <v>1068.611328125</v>
      </c>
      <c r="L1018" s="6">
        <v>9472.0507812500018</v>
      </c>
      <c r="M1018" s="6">
        <v>0</v>
      </c>
      <c r="N1018" s="6">
        <v>9462.201171875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45880.593749997533</v>
      </c>
      <c r="B1019" s="6">
        <v>211.93997192382813</v>
      </c>
      <c r="C1019" s="6">
        <v>210.74967956542969</v>
      </c>
      <c r="D1019" s="6">
        <v>50.604862213134766</v>
      </c>
      <c r="E1019" s="6">
        <v>40.323970794677734</v>
      </c>
      <c r="F1019" s="6">
        <v>50.383811950683594</v>
      </c>
      <c r="G1019" s="6">
        <v>579.65771484375011</v>
      </c>
      <c r="H1019" s="6">
        <v>584.9169921875</v>
      </c>
      <c r="I1019" s="6">
        <v>1020.7196655273439</v>
      </c>
      <c r="J1019" s="6">
        <v>1018.9832153320313</v>
      </c>
      <c r="K1019" s="6">
        <v>1068.5533447265625</v>
      </c>
      <c r="L1019" s="6">
        <v>9493.2744140625</v>
      </c>
      <c r="M1019" s="6">
        <v>0</v>
      </c>
      <c r="N1019" s="6">
        <v>9478.767578125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45880.604166664198</v>
      </c>
      <c r="B1020" s="6">
        <v>211.73030090332031</v>
      </c>
      <c r="C1020" s="6">
        <v>210.51473999023438</v>
      </c>
      <c r="D1020" s="6">
        <v>50.589473724365234</v>
      </c>
      <c r="E1020" s="6">
        <v>40.314689636230469</v>
      </c>
      <c r="F1020" s="6">
        <v>50.36920166015625</v>
      </c>
      <c r="G1020" s="6">
        <v>579.6036376953125</v>
      </c>
      <c r="H1020" s="6">
        <v>584.91400146484375</v>
      </c>
      <c r="I1020" s="6">
        <v>1020.5665893554688</v>
      </c>
      <c r="J1020" s="6">
        <v>1018.7294311523439</v>
      </c>
      <c r="K1020" s="6">
        <v>1068.455078125</v>
      </c>
      <c r="L1020" s="6">
        <v>9418.765625</v>
      </c>
      <c r="M1020" s="6">
        <v>0</v>
      </c>
      <c r="N1020" s="6">
        <v>9406.724609375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45880.614583330862</v>
      </c>
      <c r="B1021" s="6">
        <v>211.66357421875</v>
      </c>
      <c r="C1021" s="6">
        <v>210.33564758300781</v>
      </c>
      <c r="D1021" s="6">
        <v>50.567691802978516</v>
      </c>
      <c r="E1021" s="6">
        <v>40.306022644042969</v>
      </c>
      <c r="F1021" s="6">
        <v>50.372627258300781</v>
      </c>
      <c r="G1021" s="6">
        <v>579.68817138671875</v>
      </c>
      <c r="H1021" s="6">
        <v>584.9195556640625</v>
      </c>
      <c r="I1021" s="6">
        <v>1020.7999877929688</v>
      </c>
      <c r="J1021" s="6">
        <v>1018.8333740234374</v>
      </c>
      <c r="K1021" s="6">
        <v>1068.492431640625</v>
      </c>
      <c r="L1021" s="6">
        <v>9436.2109375</v>
      </c>
      <c r="M1021" s="6">
        <v>0</v>
      </c>
      <c r="N1021" s="6">
        <v>9422.6572265625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45880.624999997526</v>
      </c>
      <c r="B1022" s="6">
        <v>211.69073486328125</v>
      </c>
      <c r="C1022" s="6">
        <v>210.27027893066409</v>
      </c>
      <c r="D1022" s="6">
        <v>50.592437744140625</v>
      </c>
      <c r="E1022" s="6">
        <v>40.302379608154297</v>
      </c>
      <c r="F1022" s="6">
        <v>50.349143981933594</v>
      </c>
      <c r="G1022" s="6">
        <v>579.755859375</v>
      </c>
      <c r="H1022" s="6">
        <v>585.07049560546875</v>
      </c>
      <c r="I1022" s="6">
        <v>1020.6901855468751</v>
      </c>
      <c r="J1022" s="6">
        <v>1018.74658203125</v>
      </c>
      <c r="K1022" s="6">
        <v>1068.3724365234375</v>
      </c>
      <c r="L1022" s="6">
        <v>9427.59765625</v>
      </c>
      <c r="M1022" s="6">
        <v>0</v>
      </c>
      <c r="N1022" s="6">
        <v>9416.9970703125018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45880.63541666419</v>
      </c>
      <c r="B1023" s="6">
        <v>211.69984436035159</v>
      </c>
      <c r="C1023" s="6">
        <v>210.33670043945313</v>
      </c>
      <c r="D1023" s="6">
        <v>50.596641540527344</v>
      </c>
      <c r="E1023" s="6">
        <v>40.333316802978516</v>
      </c>
      <c r="F1023" s="6">
        <v>50.380764007568359</v>
      </c>
      <c r="G1023" s="6">
        <v>579.775146484375</v>
      </c>
      <c r="H1023" s="6">
        <v>585.1480712890625</v>
      </c>
      <c r="I1023" s="6">
        <v>1022.8776855468751</v>
      </c>
      <c r="J1023" s="6">
        <v>1018.7544555664064</v>
      </c>
      <c r="K1023" s="6">
        <v>1068.385498046875</v>
      </c>
      <c r="L1023" s="6">
        <v>9437.1103515625</v>
      </c>
      <c r="M1023" s="6">
        <v>0</v>
      </c>
      <c r="N1023" s="6">
        <v>9424.646484375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45880.645833330855</v>
      </c>
      <c r="B1024" s="6">
        <v>211.9700927734375</v>
      </c>
      <c r="C1024" s="6">
        <v>210.76327514648438</v>
      </c>
      <c r="D1024" s="6">
        <v>50.589588165283203</v>
      </c>
      <c r="E1024" s="6">
        <v>40.329360961914063</v>
      </c>
      <c r="F1024" s="6">
        <v>50.369701385498047</v>
      </c>
      <c r="G1024" s="6">
        <v>579.639892578125</v>
      </c>
      <c r="H1024" s="6">
        <v>584.98504638671875</v>
      </c>
      <c r="I1024" s="6">
        <v>1022.1471557617188</v>
      </c>
      <c r="J1024" s="6">
        <v>1018.6473388671875</v>
      </c>
      <c r="K1024" s="6">
        <v>1068.296630859375</v>
      </c>
      <c r="L1024" s="6">
        <v>9429.11328125</v>
      </c>
      <c r="M1024" s="6">
        <v>0</v>
      </c>
      <c r="N1024" s="6">
        <v>9416.1337890625018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45880.656249997519</v>
      </c>
      <c r="B1025" s="6">
        <v>212.14204406738281</v>
      </c>
      <c r="C1025" s="6">
        <v>210.52194213867188</v>
      </c>
      <c r="D1025" s="6">
        <v>50.540168762207031</v>
      </c>
      <c r="E1025" s="6">
        <v>40.326675415039063</v>
      </c>
      <c r="F1025" s="6">
        <v>50.358860015869148</v>
      </c>
      <c r="G1025" s="6">
        <v>579.59967041015625</v>
      </c>
      <c r="H1025" s="6">
        <v>584.87994384765625</v>
      </c>
      <c r="I1025" s="6">
        <v>1021.3421020507814</v>
      </c>
      <c r="J1025" s="6">
        <v>1018.7651977539063</v>
      </c>
      <c r="K1025" s="6">
        <v>1068.3865966796875</v>
      </c>
      <c r="L1025" s="6">
        <v>9458.24609375</v>
      </c>
      <c r="M1025" s="6">
        <v>0</v>
      </c>
      <c r="N1025" s="6">
        <v>9440.990234375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45880.666666664183</v>
      </c>
      <c r="B1026" s="6">
        <v>212.0574951171875</v>
      </c>
      <c r="C1026" s="6">
        <v>209.74758911132813</v>
      </c>
      <c r="D1026" s="6">
        <v>50.583641052246094</v>
      </c>
      <c r="E1026" s="6">
        <v>40.323226928710938</v>
      </c>
      <c r="F1026" s="6">
        <v>50.359943389892578</v>
      </c>
      <c r="G1026" s="6">
        <v>579.55340576171875</v>
      </c>
      <c r="H1026" s="6">
        <v>584.88336181640625</v>
      </c>
      <c r="I1026" s="6">
        <v>1021.279296875</v>
      </c>
      <c r="J1026" s="6">
        <v>1018.5864868164063</v>
      </c>
      <c r="K1026" s="6">
        <v>1068.333740234375</v>
      </c>
      <c r="L1026" s="6">
        <v>9577.1093750000018</v>
      </c>
      <c r="M1026" s="6">
        <v>0</v>
      </c>
      <c r="N1026" s="6">
        <v>9566.3701171875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45880.677083330847</v>
      </c>
      <c r="B1027" s="6">
        <v>211.98220825195313</v>
      </c>
      <c r="C1027" s="6">
        <v>209.16598510742188</v>
      </c>
      <c r="D1027" s="6">
        <v>50.561614990234375</v>
      </c>
      <c r="E1027" s="6">
        <v>40.319282531738281</v>
      </c>
      <c r="F1027" s="6">
        <v>50.361373901367188</v>
      </c>
      <c r="G1027" s="6">
        <v>579.63189697265625</v>
      </c>
      <c r="H1027" s="6">
        <v>584.90087890625</v>
      </c>
      <c r="I1027" s="6">
        <v>1021.7138061523439</v>
      </c>
      <c r="J1027" s="6">
        <v>1018.64306640625</v>
      </c>
      <c r="K1027" s="6">
        <v>1068.4022216796875</v>
      </c>
      <c r="L1027" s="6">
        <v>9159.1826171875</v>
      </c>
      <c r="M1027" s="6">
        <v>853.51409912109375</v>
      </c>
      <c r="N1027" s="6">
        <v>9319.5517578125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45880.687499997512</v>
      </c>
      <c r="B1028" s="6">
        <v>211.70346069335938</v>
      </c>
      <c r="C1028" s="6">
        <v>209.1165771484375</v>
      </c>
      <c r="D1028" s="6">
        <v>50.573261260986328</v>
      </c>
      <c r="E1028" s="6">
        <v>40.315818786621101</v>
      </c>
      <c r="F1028" s="6">
        <v>50.338672637939453</v>
      </c>
      <c r="G1028" s="6">
        <v>579.73394775390625</v>
      </c>
      <c r="H1028" s="6">
        <v>584.99938964843761</v>
      </c>
      <c r="I1028" s="6">
        <v>1022.7020263671875</v>
      </c>
      <c r="J1028" s="6">
        <v>1018.5798950195313</v>
      </c>
      <c r="K1028" s="6">
        <v>1068.4111328125</v>
      </c>
      <c r="L1028" s="6">
        <v>7029.1772460937509</v>
      </c>
      <c r="M1028" s="6">
        <v>7324.4638671875</v>
      </c>
      <c r="N1028" s="6">
        <v>7012.40283203125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45880.697916664176</v>
      </c>
      <c r="B1029" s="6">
        <v>211.79991149902344</v>
      </c>
      <c r="C1029" s="6">
        <v>210.31655883789063</v>
      </c>
      <c r="D1029" s="6">
        <v>50.558383941650398</v>
      </c>
      <c r="E1029" s="6">
        <v>40.306896209716797</v>
      </c>
      <c r="F1029" s="6">
        <v>50.349437713623047</v>
      </c>
      <c r="G1029" s="6">
        <v>579.74688720703125</v>
      </c>
      <c r="H1029" s="6">
        <v>585.066162109375</v>
      </c>
      <c r="I1029" s="6">
        <v>1022.3897094726561</v>
      </c>
      <c r="J1029" s="6">
        <v>1018.410888671875</v>
      </c>
      <c r="K1029" s="6">
        <v>1068.3956298828125</v>
      </c>
      <c r="L1029" s="6">
        <v>8588.97265625</v>
      </c>
      <c r="M1029" s="6">
        <v>8580.1611328125018</v>
      </c>
      <c r="N1029" s="6">
        <v>8500.83984375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45880.70833333084</v>
      </c>
      <c r="B1030" s="6">
        <v>211.60795593261719</v>
      </c>
      <c r="C1030" s="6">
        <v>209.99769592285156</v>
      </c>
      <c r="D1030" s="6">
        <v>50.530502319335938</v>
      </c>
      <c r="E1030" s="6">
        <v>40.291282653808594</v>
      </c>
      <c r="F1030" s="6">
        <v>50.337253570556641</v>
      </c>
      <c r="G1030" s="6">
        <v>579.67822265625</v>
      </c>
      <c r="H1030" s="6">
        <v>584.912109375</v>
      </c>
      <c r="I1030" s="6">
        <v>1021.9816284179688</v>
      </c>
      <c r="J1030" s="6">
        <v>1018.3411254882813</v>
      </c>
      <c r="K1030" s="6">
        <v>1068.4444580078125</v>
      </c>
      <c r="L1030" s="6">
        <v>10057.439453125002</v>
      </c>
      <c r="M1030" s="6">
        <v>10071.158203125</v>
      </c>
      <c r="N1030" s="6">
        <v>10051.2255859375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45880.718749997504</v>
      </c>
      <c r="B1031" s="6">
        <v>212.0584716796875</v>
      </c>
      <c r="C1031" s="6">
        <v>210.13893127441406</v>
      </c>
      <c r="D1031" s="6">
        <v>50.526966094970703</v>
      </c>
      <c r="E1031" s="6">
        <v>40.304431915283203</v>
      </c>
      <c r="F1031" s="6">
        <v>50.359592437744141</v>
      </c>
      <c r="G1031" s="6">
        <v>579.557861328125</v>
      </c>
      <c r="H1031" s="6">
        <v>584.7391357421875</v>
      </c>
      <c r="I1031" s="6">
        <v>1022.5166015625</v>
      </c>
      <c r="J1031" s="6">
        <v>1018.6083984375001</v>
      </c>
      <c r="K1031" s="6">
        <v>1068.6048583984375</v>
      </c>
      <c r="L1031" s="6">
        <v>10082.9912109375</v>
      </c>
      <c r="M1031" s="6">
        <v>10099.309570312502</v>
      </c>
      <c r="N1031" s="6">
        <v>10067.8173828125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45880.729166664169</v>
      </c>
      <c r="B1032" s="6">
        <v>212.15452575683594</v>
      </c>
      <c r="C1032" s="6">
        <v>210.76077270507813</v>
      </c>
      <c r="D1032" s="6">
        <v>50.562801361083984</v>
      </c>
      <c r="E1032" s="6">
        <v>40.324810028076179</v>
      </c>
      <c r="F1032" s="6">
        <v>50.369281768798835</v>
      </c>
      <c r="G1032" s="6">
        <v>579.51507568359375</v>
      </c>
      <c r="H1032" s="6">
        <v>584.820068359375</v>
      </c>
      <c r="I1032" s="6">
        <v>1022.0196533203125</v>
      </c>
      <c r="J1032" s="6">
        <v>1018.6856079101563</v>
      </c>
      <c r="K1032" s="6">
        <v>1068.584716796875</v>
      </c>
      <c r="L1032" s="6">
        <v>10118.9931640625</v>
      </c>
      <c r="M1032" s="6">
        <v>10132.193359375</v>
      </c>
      <c r="N1032" s="6">
        <v>10104.4580078125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45880.739583330833</v>
      </c>
      <c r="B1033" s="6">
        <v>212.185546875</v>
      </c>
      <c r="C1033" s="6">
        <v>210.71763610839844</v>
      </c>
      <c r="D1033" s="6">
        <v>50.566268920898438</v>
      </c>
      <c r="E1033" s="6">
        <v>40.336334228515625</v>
      </c>
      <c r="F1033" s="6">
        <v>50.367549896240234</v>
      </c>
      <c r="G1033" s="6">
        <v>579.46435546875</v>
      </c>
      <c r="H1033" s="6">
        <v>584.81829833984375</v>
      </c>
      <c r="I1033" s="6">
        <v>1020.4461059570314</v>
      </c>
      <c r="J1033" s="6">
        <v>1072.0634765625002</v>
      </c>
      <c r="K1033" s="6">
        <v>1067.6605224609375</v>
      </c>
      <c r="L1033" s="6">
        <v>10104.876953125</v>
      </c>
      <c r="M1033" s="6">
        <v>10116.5390625</v>
      </c>
      <c r="N1033" s="6">
        <v>10094.6455078125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45880.749999997497</v>
      </c>
      <c r="B1034" s="6">
        <v>211.72596740722656</v>
      </c>
      <c r="C1034" s="6">
        <v>209.91287231445313</v>
      </c>
      <c r="D1034" s="6">
        <v>50.589691162109375</v>
      </c>
      <c r="E1034" s="6">
        <v>40.351963043212891</v>
      </c>
      <c r="F1034" s="6">
        <v>50.378662109375</v>
      </c>
      <c r="G1034" s="6">
        <v>579.47308349609375</v>
      </c>
      <c r="H1034" s="6">
        <v>584.81549072265625</v>
      </c>
      <c r="I1034" s="6">
        <v>1021.1013183593751</v>
      </c>
      <c r="J1034" s="6">
        <v>1074.083251953125</v>
      </c>
      <c r="K1034" s="6">
        <v>1067.588623046875</v>
      </c>
      <c r="L1034" s="6">
        <v>10090.9521484375</v>
      </c>
      <c r="M1034" s="6">
        <v>10113.4365234375</v>
      </c>
      <c r="N1034" s="6">
        <v>10078.3583984375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45880.760416664161</v>
      </c>
      <c r="B1035" s="6">
        <v>211.98497009277344</v>
      </c>
      <c r="C1035" s="6">
        <v>210.49200439453125</v>
      </c>
      <c r="D1035" s="6">
        <v>50.546573638916016</v>
      </c>
      <c r="E1035" s="6">
        <v>40.348735809326172</v>
      </c>
      <c r="F1035" s="6">
        <v>50.390682220458984</v>
      </c>
      <c r="G1035" s="6">
        <v>579.60308837890625</v>
      </c>
      <c r="H1035" s="6">
        <v>585.068115234375</v>
      </c>
      <c r="I1035" s="6">
        <v>1077.2559814453125</v>
      </c>
      <c r="J1035" s="6">
        <v>1074.3040771484375</v>
      </c>
      <c r="K1035" s="6">
        <v>1067.98974609375</v>
      </c>
      <c r="L1035" s="6">
        <v>10125.6083984375</v>
      </c>
      <c r="M1035" s="6">
        <v>10139.373046875</v>
      </c>
      <c r="N1035" s="6">
        <v>10108.3037109375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45880.770833330826</v>
      </c>
      <c r="B1036" s="6">
        <v>211.64134216308594</v>
      </c>
      <c r="C1036" s="6">
        <v>210.17601013183597</v>
      </c>
      <c r="D1036" s="6">
        <v>50.569477081298828</v>
      </c>
      <c r="E1036" s="6">
        <v>40.344364166259766</v>
      </c>
      <c r="F1036" s="6">
        <v>50.382415771484375</v>
      </c>
      <c r="G1036" s="6">
        <v>579.65142822265625</v>
      </c>
      <c r="H1036" s="6">
        <v>584.91778564453125</v>
      </c>
      <c r="I1036" s="6">
        <v>1129.1162109375</v>
      </c>
      <c r="J1036" s="6">
        <v>1130.4730224609377</v>
      </c>
      <c r="K1036" s="6">
        <v>1141.4698486328125</v>
      </c>
      <c r="L1036" s="6">
        <v>10119.6142578125</v>
      </c>
      <c r="M1036" s="6">
        <v>10141.5439453125</v>
      </c>
      <c r="N1036" s="6">
        <v>10107.3037109375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45880.78124999749</v>
      </c>
      <c r="B1037" s="6">
        <v>211.86796569824222</v>
      </c>
      <c r="C1037" s="6">
        <v>210.05766296386719</v>
      </c>
      <c r="D1037" s="6">
        <v>50.573917388916016</v>
      </c>
      <c r="E1037" s="6">
        <v>40.328227996826172</v>
      </c>
      <c r="F1037" s="6">
        <v>50.364273071289063</v>
      </c>
      <c r="G1037" s="6">
        <v>579.4876708984375</v>
      </c>
      <c r="H1037" s="6">
        <v>584.814208984375</v>
      </c>
      <c r="I1037" s="6">
        <v>1187.803466796875</v>
      </c>
      <c r="J1037" s="6">
        <v>1196.845947265625</v>
      </c>
      <c r="K1037" s="6">
        <v>1198.2957763671875</v>
      </c>
      <c r="L1037" s="6">
        <v>10107.0673828125</v>
      </c>
      <c r="M1037" s="6">
        <v>10118.484375</v>
      </c>
      <c r="N1037" s="6">
        <v>10096.947265625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45880.791666664154</v>
      </c>
      <c r="B1038" s="6">
        <v>211.98324584960938</v>
      </c>
      <c r="C1038" s="6">
        <v>209.94316101074222</v>
      </c>
      <c r="D1038" s="6">
        <v>50.532752990722656</v>
      </c>
      <c r="E1038" s="6">
        <v>40.316341400146484</v>
      </c>
      <c r="F1038" s="6">
        <v>50.364921569824226</v>
      </c>
      <c r="G1038" s="6">
        <v>579.39874267578125</v>
      </c>
      <c r="H1038" s="6">
        <v>584.8709716796875</v>
      </c>
      <c r="I1038" s="6">
        <v>1219.46240234375</v>
      </c>
      <c r="J1038" s="6">
        <v>1221.9859619140625</v>
      </c>
      <c r="K1038" s="6">
        <v>1209.348388671875</v>
      </c>
      <c r="L1038" s="6">
        <v>10077.284179687502</v>
      </c>
      <c r="M1038" s="6">
        <v>10090.633789062502</v>
      </c>
      <c r="N1038" s="6">
        <v>10065.83203125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45880.802083330818</v>
      </c>
      <c r="B1039" s="6">
        <v>212.13130187988284</v>
      </c>
      <c r="C1039" s="6">
        <v>210.60728454589844</v>
      </c>
      <c r="D1039" s="6">
        <v>50.528453826904297</v>
      </c>
      <c r="E1039" s="6">
        <v>40.314174652099609</v>
      </c>
      <c r="F1039" s="6">
        <v>50.362255096435547</v>
      </c>
      <c r="G1039" s="6">
        <v>579.4921875</v>
      </c>
      <c r="H1039" s="6">
        <v>584.9521484375</v>
      </c>
      <c r="I1039" s="6">
        <v>1219.9586181640625</v>
      </c>
      <c r="J1039" s="6">
        <v>1222.02783203125</v>
      </c>
      <c r="K1039" s="6">
        <v>1209.4178466796875</v>
      </c>
      <c r="L1039" s="6">
        <v>10091.224609375</v>
      </c>
      <c r="M1039" s="6">
        <v>10103.615234375</v>
      </c>
      <c r="N1039" s="6">
        <v>10078.44921875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45880.812499997483</v>
      </c>
      <c r="B1040" s="6">
        <v>212.02870178222656</v>
      </c>
      <c r="C1040" s="6">
        <v>210.54380798339844</v>
      </c>
      <c r="D1040" s="6">
        <v>50.580207824707031</v>
      </c>
      <c r="E1040" s="6">
        <v>40.330158233642585</v>
      </c>
      <c r="F1040" s="6">
        <v>50.377330780029297</v>
      </c>
      <c r="G1040" s="6">
        <v>579.50372314453125</v>
      </c>
      <c r="H1040" s="6">
        <v>584.9449462890625</v>
      </c>
      <c r="I1040" s="6">
        <v>1220.3953857421875</v>
      </c>
      <c r="J1040" s="6">
        <v>1221.6978759765625</v>
      </c>
      <c r="K1040" s="6">
        <v>1209.124755859375</v>
      </c>
      <c r="L1040" s="6">
        <v>10106.978515625</v>
      </c>
      <c r="M1040" s="6">
        <v>10122.0478515625</v>
      </c>
      <c r="N1040" s="6">
        <v>10090.1474609375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45880.822916664147</v>
      </c>
      <c r="B1041" s="6">
        <v>212.11082458496094</v>
      </c>
      <c r="C1041" s="6">
        <v>210.47190856933597</v>
      </c>
      <c r="D1041" s="6">
        <v>50.503185272216797</v>
      </c>
      <c r="E1041" s="6">
        <v>40.308059692382813</v>
      </c>
      <c r="F1041" s="6">
        <v>50.350711822509766</v>
      </c>
      <c r="G1041" s="6">
        <v>579.4903564453125</v>
      </c>
      <c r="H1041" s="6">
        <v>584.894287109375</v>
      </c>
      <c r="I1041" s="6">
        <v>1220.969482421875</v>
      </c>
      <c r="J1041" s="6">
        <v>1222.130126953125</v>
      </c>
      <c r="K1041" s="6">
        <v>1209.5172119140625</v>
      </c>
      <c r="L1041" s="6">
        <v>10098.6494140625</v>
      </c>
      <c r="M1041" s="6">
        <v>10107.8212890625</v>
      </c>
      <c r="N1041" s="6">
        <v>10089.404296875002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45880.833333330811</v>
      </c>
      <c r="B1042" s="6">
        <v>212.49935913085938</v>
      </c>
      <c r="C1042" s="6">
        <v>210.39993286132813</v>
      </c>
      <c r="D1042" s="6">
        <v>50.554733276367188</v>
      </c>
      <c r="E1042" s="6">
        <v>40.319610595703125</v>
      </c>
      <c r="F1042" s="6">
        <v>50.358753204345703</v>
      </c>
      <c r="G1042" s="6">
        <v>579.34906005859375</v>
      </c>
      <c r="H1042" s="6">
        <v>584.69549560546875</v>
      </c>
      <c r="I1042" s="6">
        <v>1221.4298095703125</v>
      </c>
      <c r="J1042" s="6">
        <v>1222.26416015625</v>
      </c>
      <c r="K1042" s="6">
        <v>1209.7468261718752</v>
      </c>
      <c r="L1042" s="6">
        <v>10083.7744140625</v>
      </c>
      <c r="M1042" s="6">
        <v>10096.83984375</v>
      </c>
      <c r="N1042" s="6">
        <v>10070.70703125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45880.843749997475</v>
      </c>
      <c r="B1043" s="6">
        <v>212.71728515625</v>
      </c>
      <c r="C1043" s="6">
        <v>210.75846862792969</v>
      </c>
      <c r="D1043" s="6">
        <v>50.528285980224609</v>
      </c>
      <c r="E1043" s="6">
        <v>40.311100006103516</v>
      </c>
      <c r="F1043" s="6">
        <v>50.358364105224609</v>
      </c>
      <c r="G1043" s="6">
        <v>579.3935546875</v>
      </c>
      <c r="H1043" s="6">
        <v>584.7979736328125</v>
      </c>
      <c r="I1043" s="6">
        <v>1221.2764892578125</v>
      </c>
      <c r="J1043" s="6">
        <v>1222.1541748046875</v>
      </c>
      <c r="K1043" s="6">
        <v>1209.52978515625</v>
      </c>
      <c r="L1043" s="6">
        <v>10086.6640625</v>
      </c>
      <c r="M1043" s="6">
        <v>10100.0498046875</v>
      </c>
      <c r="N1043" s="6">
        <v>10073.208984375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45880.854166664139</v>
      </c>
      <c r="B1044" s="6">
        <v>212.35479736328125</v>
      </c>
      <c r="C1044" s="6">
        <v>211.07560729980469</v>
      </c>
      <c r="D1044" s="6">
        <v>50.523532867431641</v>
      </c>
      <c r="E1044" s="6">
        <v>40.294124603271484</v>
      </c>
      <c r="F1044" s="6">
        <v>50.331699371337891</v>
      </c>
      <c r="G1044" s="6">
        <v>579.33349609375011</v>
      </c>
      <c r="H1044" s="6">
        <v>584.72991943359375</v>
      </c>
      <c r="I1044" s="6">
        <v>1220.9371337890625</v>
      </c>
      <c r="J1044" s="6">
        <v>1221.9923095703125</v>
      </c>
      <c r="K1044" s="6">
        <v>1209.3217773437502</v>
      </c>
      <c r="L1044" s="6">
        <v>10065.0927734375</v>
      </c>
      <c r="M1044" s="6">
        <v>10078.0322265625</v>
      </c>
      <c r="N1044" s="6">
        <v>10055.0302734375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45880.864583330804</v>
      </c>
      <c r="B1045" s="6">
        <v>212.45545959472656</v>
      </c>
      <c r="C1045" s="6">
        <v>211.0853271484375</v>
      </c>
      <c r="D1045" s="6">
        <v>50.530708312988281</v>
      </c>
      <c r="E1045" s="6">
        <v>40.317131042480469</v>
      </c>
      <c r="F1045" s="6">
        <v>50.363056182861328</v>
      </c>
      <c r="G1045" s="6">
        <v>579.338623046875</v>
      </c>
      <c r="H1045" s="6">
        <v>584.67889404296875</v>
      </c>
      <c r="I1045" s="6">
        <v>1221.01708984375</v>
      </c>
      <c r="J1045" s="6">
        <v>1222.072998046875</v>
      </c>
      <c r="K1045" s="6">
        <v>1209.4787597656252</v>
      </c>
      <c r="L1045" s="6">
        <v>10055.396484375</v>
      </c>
      <c r="M1045" s="6">
        <v>10069.0595703125</v>
      </c>
      <c r="N1045" s="6">
        <v>10043.4326171875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45880.874999997468</v>
      </c>
      <c r="B1046" s="6">
        <v>212.51785278320313</v>
      </c>
      <c r="C1046" s="6">
        <v>210.52206420898438</v>
      </c>
      <c r="D1046" s="6">
        <v>50.513919830322266</v>
      </c>
      <c r="E1046" s="6">
        <v>40.307395935058594</v>
      </c>
      <c r="F1046" s="6">
        <v>50.364170074462891</v>
      </c>
      <c r="G1046" s="6">
        <v>579.3775634765625</v>
      </c>
      <c r="H1046" s="6">
        <v>584.70703125</v>
      </c>
      <c r="I1046" s="6">
        <v>1221.0821533203125</v>
      </c>
      <c r="J1046" s="6">
        <v>1222.0712890625</v>
      </c>
      <c r="K1046" s="6">
        <v>1209.6627197265625</v>
      </c>
      <c r="L1046" s="6">
        <v>10052.908203125</v>
      </c>
      <c r="M1046" s="6">
        <v>10066.587890625</v>
      </c>
      <c r="N1046" s="6">
        <v>10041.619140625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45880.885416664132</v>
      </c>
      <c r="B1047" s="6">
        <v>212.73355102539063</v>
      </c>
      <c r="C1047" s="6">
        <v>210.9005126953125</v>
      </c>
      <c r="D1047" s="6">
        <v>50.530471801757813</v>
      </c>
      <c r="E1047" s="6">
        <v>40.296367645263672</v>
      </c>
      <c r="F1047" s="6">
        <v>50.356182098388672</v>
      </c>
      <c r="G1047" s="6">
        <v>579.33319091796875</v>
      </c>
      <c r="H1047" s="6">
        <v>584.734130859375</v>
      </c>
      <c r="I1047" s="6">
        <v>1221.4371337890625</v>
      </c>
      <c r="J1047" s="6">
        <v>1222.1007080078125</v>
      </c>
      <c r="K1047" s="6">
        <v>1209.7071533203125</v>
      </c>
      <c r="L1047" s="6">
        <v>10050.3974609375</v>
      </c>
      <c r="M1047" s="6">
        <v>10064.6650390625</v>
      </c>
      <c r="N1047" s="6">
        <v>10038.4560546875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45880.895833330796</v>
      </c>
      <c r="B1048" s="6">
        <v>212.73527526855469</v>
      </c>
      <c r="C1048" s="6">
        <v>211.32478332519531</v>
      </c>
      <c r="D1048" s="6">
        <v>50.568000793457031</v>
      </c>
      <c r="E1048" s="6">
        <v>40.319671630859375</v>
      </c>
      <c r="F1048" s="6">
        <v>50.362110137939453</v>
      </c>
      <c r="G1048" s="6">
        <v>579.34539794921875</v>
      </c>
      <c r="H1048" s="6">
        <v>584.8001708984375</v>
      </c>
      <c r="I1048" s="6">
        <v>1221.6898193359375</v>
      </c>
      <c r="J1048" s="6">
        <v>1222.400390625</v>
      </c>
      <c r="K1048" s="6">
        <v>1209.9022216796875</v>
      </c>
      <c r="L1048" s="6">
        <v>10071.5888671875</v>
      </c>
      <c r="M1048" s="6">
        <v>10085.7451171875</v>
      </c>
      <c r="N1048" s="6">
        <v>10056.84765625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45880.906249997461</v>
      </c>
      <c r="B1049" s="6">
        <v>212.78694152832031</v>
      </c>
      <c r="C1049" s="6">
        <v>211.26264953613284</v>
      </c>
      <c r="D1049" s="6">
        <v>50.541404724121094</v>
      </c>
      <c r="E1049" s="6">
        <v>40.308208465576172</v>
      </c>
      <c r="F1049" s="6">
        <v>50.348785400390625</v>
      </c>
      <c r="G1049" s="6">
        <v>579.3448486328125</v>
      </c>
      <c r="H1049" s="6">
        <v>584.83416748046875</v>
      </c>
      <c r="I1049" s="6">
        <v>1221.6162109375</v>
      </c>
      <c r="J1049" s="6">
        <v>1222.411376953125</v>
      </c>
      <c r="K1049" s="6">
        <v>1210.1546630859375</v>
      </c>
      <c r="L1049" s="6">
        <v>10068.8818359375</v>
      </c>
      <c r="M1049" s="6">
        <v>10082.3349609375</v>
      </c>
      <c r="N1049" s="6">
        <v>10056.8515625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45880.916666664125</v>
      </c>
      <c r="B1050" s="6">
        <v>212.78198242187503</v>
      </c>
      <c r="C1050" s="6">
        <v>210.81263732910156</v>
      </c>
      <c r="D1050" s="6">
        <v>50.531131744384766</v>
      </c>
      <c r="E1050" s="6">
        <v>40.305374145507813</v>
      </c>
      <c r="F1050" s="6">
        <v>50.340438842773438</v>
      </c>
      <c r="G1050" s="6">
        <v>579.2481689453125</v>
      </c>
      <c r="H1050" s="6">
        <v>584.7664794921875</v>
      </c>
      <c r="I1050" s="6">
        <v>1221.4892578125</v>
      </c>
      <c r="J1050" s="6">
        <v>1223.4891357421875</v>
      </c>
      <c r="K1050" s="6">
        <v>1211.0908203125</v>
      </c>
      <c r="L1050" s="6">
        <v>10050.048828125</v>
      </c>
      <c r="M1050" s="6">
        <v>10063.115234375002</v>
      </c>
      <c r="N1050" s="6">
        <v>10040.4853515625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45880.927083330789</v>
      </c>
      <c r="B1051" s="6">
        <v>212.920654296875</v>
      </c>
      <c r="C1051" s="6">
        <v>211.27293395996094</v>
      </c>
      <c r="D1051" s="6">
        <v>50.526897430419922</v>
      </c>
      <c r="E1051" s="6">
        <v>40.304759979248047</v>
      </c>
      <c r="F1051" s="6">
        <v>50.349220275878913</v>
      </c>
      <c r="G1051" s="6">
        <v>579.16455078125011</v>
      </c>
      <c r="H1051" s="6">
        <v>584.62860107421875</v>
      </c>
      <c r="I1051" s="6">
        <v>1220.5394287109375</v>
      </c>
      <c r="J1051" s="6">
        <v>1236.7205810546875</v>
      </c>
      <c r="K1051" s="6">
        <v>1236.8575439453125</v>
      </c>
      <c r="L1051" s="6">
        <v>9462.6425781250018</v>
      </c>
      <c r="M1051" s="6">
        <v>9489.8203125</v>
      </c>
      <c r="N1051" s="6">
        <v>9472.1162109375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45880.937499997453</v>
      </c>
      <c r="B1052" s="6">
        <v>212.849609375</v>
      </c>
      <c r="C1052" s="6">
        <v>211.69975280761719</v>
      </c>
      <c r="D1052" s="6">
        <v>50.504806518554695</v>
      </c>
      <c r="E1052" s="6">
        <v>40.295207977294922</v>
      </c>
      <c r="F1052" s="6">
        <v>50.344451904296882</v>
      </c>
      <c r="G1052" s="6">
        <v>579.10888671875</v>
      </c>
      <c r="H1052" s="6">
        <v>584.661865234375</v>
      </c>
      <c r="I1052" s="6">
        <v>1220.50732421875</v>
      </c>
      <c r="J1052" s="6">
        <v>1228.5845947265625</v>
      </c>
      <c r="K1052" s="6">
        <v>1237.081787109375</v>
      </c>
      <c r="L1052" s="6">
        <v>9217.8984375</v>
      </c>
      <c r="M1052" s="6">
        <v>9227.728515625</v>
      </c>
      <c r="N1052" s="6">
        <v>9210.5869140625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45880.947916664118</v>
      </c>
      <c r="B1053" s="6">
        <v>212.81251525878906</v>
      </c>
      <c r="C1053" s="6">
        <v>211.47769165039063</v>
      </c>
      <c r="D1053" s="6">
        <v>50.548564910888672</v>
      </c>
      <c r="E1053" s="6">
        <v>40.337882995605469</v>
      </c>
      <c r="F1053" s="6">
        <v>50.389926910400391</v>
      </c>
      <c r="G1053" s="6">
        <v>579.31793212890625</v>
      </c>
      <c r="H1053" s="6">
        <v>584.78955078125</v>
      </c>
      <c r="I1053" s="6">
        <v>1220.6302490234375</v>
      </c>
      <c r="J1053" s="6">
        <v>1228.7008056640625</v>
      </c>
      <c r="K1053" s="6">
        <v>1237.2347412109375</v>
      </c>
      <c r="L1053" s="6">
        <v>9276.4755859375</v>
      </c>
      <c r="M1053" s="6">
        <v>9287.033203125</v>
      </c>
      <c r="N1053" s="6">
        <v>9264.4697265625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45880.958333330782</v>
      </c>
      <c r="B1054" s="6">
        <v>212.98208618164063</v>
      </c>
      <c r="C1054" s="6">
        <v>211.83836364746094</v>
      </c>
      <c r="D1054" s="6">
        <v>50.458053588867188</v>
      </c>
      <c r="E1054" s="6">
        <v>40.280635833740234</v>
      </c>
      <c r="F1054" s="6">
        <v>50.330562591552734</v>
      </c>
      <c r="G1054" s="6">
        <v>579.20263671875</v>
      </c>
      <c r="H1054" s="6">
        <v>584.73681640625</v>
      </c>
      <c r="I1054" s="6">
        <v>1168.5943603515625</v>
      </c>
      <c r="J1054" s="6">
        <v>1197.4158935546875</v>
      </c>
      <c r="K1054" s="6">
        <v>1212.850341796875</v>
      </c>
      <c r="L1054" s="6">
        <v>9189.27734375</v>
      </c>
      <c r="M1054" s="6">
        <v>3769.2468261718755</v>
      </c>
      <c r="N1054" s="6">
        <v>9102.9453125000018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45880.968749997446</v>
      </c>
      <c r="B1055" s="6">
        <v>213.09149169921875</v>
      </c>
      <c r="C1055" s="6">
        <v>211.70196533203125</v>
      </c>
      <c r="D1055" s="6">
        <v>50.520488739013672</v>
      </c>
      <c r="E1055" s="6">
        <v>40.326278686523438</v>
      </c>
      <c r="F1055" s="6">
        <v>50.36720275878907</v>
      </c>
      <c r="G1055" s="6">
        <v>579.1767578125</v>
      </c>
      <c r="H1055" s="6">
        <v>584.67437744140625</v>
      </c>
      <c r="I1055" s="6">
        <v>964.28546142578136</v>
      </c>
      <c r="J1055" s="6">
        <v>1084.42626953125</v>
      </c>
      <c r="K1055" s="6">
        <v>1059.425048828125</v>
      </c>
      <c r="L1055" s="6">
        <v>9967.5087890625</v>
      </c>
      <c r="M1055" s="6">
        <v>0</v>
      </c>
      <c r="N1055" s="6">
        <v>9961.8798828125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45880.97916666411</v>
      </c>
      <c r="B1056" s="6">
        <v>212.79193115234378</v>
      </c>
      <c r="C1056" s="6">
        <v>210.97859191894534</v>
      </c>
      <c r="D1056" s="6">
        <v>50.534297943115234</v>
      </c>
      <c r="E1056" s="6">
        <v>40.319072723388672</v>
      </c>
      <c r="F1056" s="6">
        <v>50.362644195556641</v>
      </c>
      <c r="G1056" s="6">
        <v>579.14819335937511</v>
      </c>
      <c r="H1056" s="6">
        <v>584.6298828125</v>
      </c>
      <c r="I1056" s="6">
        <v>901.127685546875</v>
      </c>
      <c r="J1056" s="6">
        <v>1108.5736083984375</v>
      </c>
      <c r="K1056" s="6">
        <v>1059.472412109375</v>
      </c>
      <c r="L1056" s="6">
        <v>9976.0126953125</v>
      </c>
      <c r="M1056" s="6">
        <v>0</v>
      </c>
      <c r="N1056" s="6">
        <v>9971.734375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45880.989583330775</v>
      </c>
      <c r="B1057" s="6">
        <v>212.99369812011722</v>
      </c>
      <c r="C1057" s="6">
        <v>210.52267456054688</v>
      </c>
      <c r="D1057" s="6">
        <v>50.429718017578125</v>
      </c>
      <c r="E1057" s="6">
        <v>40.259502410888672</v>
      </c>
      <c r="F1057" s="6">
        <v>50.299858093261719</v>
      </c>
      <c r="G1057" s="6">
        <v>579.17572021484375</v>
      </c>
      <c r="H1057" s="6">
        <v>584.65643310546875</v>
      </c>
      <c r="I1057" s="6">
        <v>904.942138671875</v>
      </c>
      <c r="J1057" s="6">
        <v>1108.2318115234375</v>
      </c>
      <c r="K1057" s="6">
        <v>1059.2518310546875</v>
      </c>
      <c r="L1057" s="6">
        <v>9881.72265625</v>
      </c>
      <c r="M1057" s="6">
        <v>0</v>
      </c>
      <c r="N1057" s="6">
        <v>9878.0166015625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45880.999999997439</v>
      </c>
      <c r="B1058" s="6">
        <v>212.67063903808594</v>
      </c>
      <c r="C1058" s="6">
        <v>209.70182800292969</v>
      </c>
      <c r="D1058" s="6">
        <v>50.466648101806641</v>
      </c>
      <c r="E1058" s="6">
        <v>40.263740539550788</v>
      </c>
      <c r="F1058" s="6">
        <v>50.298717498779297</v>
      </c>
      <c r="G1058" s="6">
        <v>579.15863037109375</v>
      </c>
      <c r="H1058" s="6">
        <v>584.70819091796875</v>
      </c>
      <c r="I1058" s="6">
        <v>904.661376953125</v>
      </c>
      <c r="J1058" s="6">
        <v>1108.0999755859375</v>
      </c>
      <c r="K1058" s="6">
        <v>1059.244140625</v>
      </c>
      <c r="L1058" s="6">
        <v>9914.173828125</v>
      </c>
      <c r="M1058" s="6">
        <v>0</v>
      </c>
      <c r="N1058" s="6">
        <v>9909.2158203125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45881.010416664103</v>
      </c>
      <c r="B1059" s="6">
        <v>212.71142578125</v>
      </c>
      <c r="C1059" s="6">
        <v>208.90788269042972</v>
      </c>
      <c r="D1059" s="6">
        <v>50.452594757080085</v>
      </c>
      <c r="E1059" s="6">
        <v>40.257713317871101</v>
      </c>
      <c r="F1059" s="6">
        <v>50.287075042724609</v>
      </c>
      <c r="G1059" s="6">
        <v>579.196044921875</v>
      </c>
      <c r="H1059" s="6">
        <v>584.71319580078125</v>
      </c>
      <c r="I1059" s="6">
        <v>905.647705078125</v>
      </c>
      <c r="J1059" s="6">
        <v>1108.4364013671875</v>
      </c>
      <c r="K1059" s="6">
        <v>1059.3911132812502</v>
      </c>
      <c r="L1059" s="6">
        <v>10011.950195312502</v>
      </c>
      <c r="M1059" s="6">
        <v>0</v>
      </c>
      <c r="N1059" s="6">
        <v>10003.33203125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45881.020833330767</v>
      </c>
      <c r="B1060" s="6">
        <v>212.90310668945315</v>
      </c>
      <c r="C1060" s="6">
        <v>209.40280151367188</v>
      </c>
      <c r="D1060" s="6">
        <v>50.504638671875</v>
      </c>
      <c r="E1060" s="6">
        <v>40.281326293945313</v>
      </c>
      <c r="F1060" s="6">
        <v>50.324424743652351</v>
      </c>
      <c r="G1060" s="6">
        <v>579.35736083984375</v>
      </c>
      <c r="H1060" s="6">
        <v>584.8544921875</v>
      </c>
      <c r="I1060" s="6">
        <v>904.6492919921875</v>
      </c>
      <c r="J1060" s="6">
        <v>1108.6187744140625</v>
      </c>
      <c r="K1060" s="6">
        <v>1059.4639892578125</v>
      </c>
      <c r="L1060" s="6">
        <v>7911.9892578125</v>
      </c>
      <c r="M1060" s="6">
        <v>0</v>
      </c>
      <c r="N1060" s="6">
        <v>7911.8544921875009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45881.031249997432</v>
      </c>
      <c r="B1061" s="6">
        <v>212.51779174804688</v>
      </c>
      <c r="C1061" s="6">
        <v>210.99995422363281</v>
      </c>
      <c r="D1061" s="6">
        <v>50.556259155273438</v>
      </c>
      <c r="E1061" s="6">
        <v>40.32244873046875</v>
      </c>
      <c r="F1061" s="6">
        <v>50.375297546386719</v>
      </c>
      <c r="G1061" s="6">
        <v>579.42535400390625</v>
      </c>
      <c r="H1061" s="6">
        <v>584.82000732421875</v>
      </c>
      <c r="I1061" s="6">
        <v>904.95989990234386</v>
      </c>
      <c r="J1061" s="6">
        <v>1108.7711181640625</v>
      </c>
      <c r="K1061" s="6">
        <v>1059.620361328125</v>
      </c>
      <c r="L1061" s="6">
        <v>7688.30712890625</v>
      </c>
      <c r="M1061" s="6">
        <v>0</v>
      </c>
      <c r="N1061" s="6">
        <v>7671.7597656250009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45881.041666664096</v>
      </c>
      <c r="B1062" s="6">
        <v>212.88679504394531</v>
      </c>
      <c r="C1062" s="6">
        <v>211.05291748046875</v>
      </c>
      <c r="D1062" s="6">
        <v>50.475845336914063</v>
      </c>
      <c r="E1062" s="6">
        <v>40.273849487304688</v>
      </c>
      <c r="F1062" s="6">
        <v>50.321224212646491</v>
      </c>
      <c r="G1062" s="6">
        <v>579.21002197265625</v>
      </c>
      <c r="H1062" s="6">
        <v>584.60552978515625</v>
      </c>
      <c r="I1062" s="6">
        <v>904.52484130859375</v>
      </c>
      <c r="J1062" s="6">
        <v>1108.3815917968752</v>
      </c>
      <c r="K1062" s="6">
        <v>1059.4349365234375</v>
      </c>
      <c r="L1062" s="6">
        <v>7509.2685546875</v>
      </c>
      <c r="M1062" s="6">
        <v>0</v>
      </c>
      <c r="N1062" s="6">
        <v>7511.09130859375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45881.05208333076</v>
      </c>
      <c r="B1063" s="6">
        <v>212.37588500976563</v>
      </c>
      <c r="C1063" s="6">
        <v>210.190673828125</v>
      </c>
      <c r="D1063" s="6">
        <v>50.556270599365241</v>
      </c>
      <c r="E1063" s="6">
        <v>40.32379150390625</v>
      </c>
      <c r="F1063" s="6">
        <v>50.375255584716797</v>
      </c>
      <c r="G1063" s="6">
        <v>579.381103515625</v>
      </c>
      <c r="H1063" s="6">
        <v>584.85089111328125</v>
      </c>
      <c r="I1063" s="6">
        <v>905.162841796875</v>
      </c>
      <c r="J1063" s="6">
        <v>1108.798095703125</v>
      </c>
      <c r="K1063" s="6">
        <v>1059.7366943359375</v>
      </c>
      <c r="L1063" s="6">
        <v>7739.9384765625</v>
      </c>
      <c r="M1063" s="6">
        <v>0</v>
      </c>
      <c r="N1063" s="6">
        <v>7719.1220703125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45881.062499997424</v>
      </c>
      <c r="B1064" s="6">
        <v>212.39848327636719</v>
      </c>
      <c r="C1064" s="6">
        <v>209.76817321777344</v>
      </c>
      <c r="D1064" s="6">
        <v>50.500804901123047</v>
      </c>
      <c r="E1064" s="6">
        <v>40.27679443359375</v>
      </c>
      <c r="F1064" s="6">
        <v>50.321624755859375</v>
      </c>
      <c r="G1064" s="6">
        <v>579.50762939453125</v>
      </c>
      <c r="H1064" s="6">
        <v>584.89459228515625</v>
      </c>
      <c r="I1064" s="6">
        <v>869.97906494140636</v>
      </c>
      <c r="J1064" s="6">
        <v>1036.254150390625</v>
      </c>
      <c r="K1064" s="6">
        <v>1001.4108886718751</v>
      </c>
      <c r="L1064" s="6">
        <v>7646.4150390625</v>
      </c>
      <c r="M1064" s="6">
        <v>0</v>
      </c>
      <c r="N1064" s="6">
        <v>7656.9404296875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45881.072916664089</v>
      </c>
      <c r="B1065" s="6">
        <v>212.81533813476563</v>
      </c>
      <c r="C1065" s="6">
        <v>209.5399169921875</v>
      </c>
      <c r="D1065" s="6">
        <v>50.417503356933594</v>
      </c>
      <c r="E1065" s="6">
        <v>40.258544921875</v>
      </c>
      <c r="F1065" s="6">
        <v>50.302810668945313</v>
      </c>
      <c r="G1065" s="6">
        <v>579.24456787109375</v>
      </c>
      <c r="H1065" s="6">
        <v>584.67364501953125</v>
      </c>
      <c r="I1065" s="6">
        <v>825.5517578125</v>
      </c>
      <c r="J1065" s="6">
        <v>956.5947265625</v>
      </c>
      <c r="K1065" s="6">
        <v>931.59967041015625</v>
      </c>
      <c r="L1065" s="6">
        <v>7381.2177734375</v>
      </c>
      <c r="M1065" s="6">
        <v>0</v>
      </c>
      <c r="N1065" s="6">
        <v>7372.7275390625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45881.083333330753</v>
      </c>
      <c r="B1066" s="6">
        <v>212.5738220214844</v>
      </c>
      <c r="C1066" s="6">
        <v>208.7779541015625</v>
      </c>
      <c r="D1066" s="6">
        <v>50.493232727050781</v>
      </c>
      <c r="E1066" s="6">
        <v>40.293670654296875</v>
      </c>
      <c r="F1066" s="6">
        <v>50.332473754882813</v>
      </c>
      <c r="G1066" s="6">
        <v>579.315185546875</v>
      </c>
      <c r="H1066" s="6">
        <v>584.6400146484375</v>
      </c>
      <c r="I1066" s="6">
        <v>825.18353271484375</v>
      </c>
      <c r="J1066" s="6">
        <v>956.36517333984375</v>
      </c>
      <c r="K1066" s="6">
        <v>931.594482421875</v>
      </c>
      <c r="L1066" s="6">
        <v>7512.771484375</v>
      </c>
      <c r="M1066" s="6">
        <v>0</v>
      </c>
      <c r="N1066" s="6">
        <v>7504.98876953125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45881.093749997417</v>
      </c>
      <c r="B1067" s="6">
        <v>212.81257629394531</v>
      </c>
      <c r="C1067" s="6">
        <v>208.32473754882813</v>
      </c>
      <c r="D1067" s="6">
        <v>50.478767395019531</v>
      </c>
      <c r="E1067" s="6">
        <v>40.258277893066406</v>
      </c>
      <c r="F1067" s="6">
        <v>50.288993835449219</v>
      </c>
      <c r="G1067" s="6">
        <v>579.3504638671875</v>
      </c>
      <c r="H1067" s="6">
        <v>584.71490478515636</v>
      </c>
      <c r="I1067" s="6">
        <v>824.5267333984375</v>
      </c>
      <c r="J1067" s="6">
        <v>956.34857177734375</v>
      </c>
      <c r="K1067" s="6">
        <v>931.29241943359375</v>
      </c>
      <c r="L1067" s="6">
        <v>7438.77197265625</v>
      </c>
      <c r="M1067" s="6">
        <v>0</v>
      </c>
      <c r="N1067" s="6">
        <v>7438.8017578125009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45881.104166664081</v>
      </c>
      <c r="B1068" s="6">
        <v>212.72175598144531</v>
      </c>
      <c r="C1068" s="6">
        <v>207.376953125</v>
      </c>
      <c r="D1068" s="6">
        <v>50.486217498779297</v>
      </c>
      <c r="E1068" s="6">
        <v>40.272605895996094</v>
      </c>
      <c r="F1068" s="6">
        <v>50.301097869873047</v>
      </c>
      <c r="G1068" s="6">
        <v>579.30792236328125</v>
      </c>
      <c r="H1068" s="6">
        <v>584.709716796875</v>
      </c>
      <c r="I1068" s="6">
        <v>823.320068359375</v>
      </c>
      <c r="J1068" s="6">
        <v>956.53033447265625</v>
      </c>
      <c r="K1068" s="6">
        <v>931.61212158203125</v>
      </c>
      <c r="L1068" s="6">
        <v>7540.59619140625</v>
      </c>
      <c r="M1068" s="6">
        <v>0</v>
      </c>
      <c r="N1068" s="6">
        <v>7528.4794921875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45881.114583330746</v>
      </c>
      <c r="B1069" s="6">
        <v>212.96580505371094</v>
      </c>
      <c r="C1069" s="6">
        <v>206.29702758789063</v>
      </c>
      <c r="D1069" s="6">
        <v>50.466670989990234</v>
      </c>
      <c r="E1069" s="6">
        <v>40.286636352539063</v>
      </c>
      <c r="F1069" s="6">
        <v>50.332523345947266</v>
      </c>
      <c r="G1069" s="6">
        <v>579.261962890625</v>
      </c>
      <c r="H1069" s="6">
        <v>584.71600341796886</v>
      </c>
      <c r="I1069" s="6">
        <v>823.49151611328136</v>
      </c>
      <c r="J1069" s="6">
        <v>956.915771484375</v>
      </c>
      <c r="K1069" s="6">
        <v>932.08239746093761</v>
      </c>
      <c r="L1069" s="6">
        <v>7558.84521484375</v>
      </c>
      <c r="M1069" s="6">
        <v>0</v>
      </c>
      <c r="N1069" s="6">
        <v>7546.81591796875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45881.12499999741</v>
      </c>
      <c r="B1070" s="6">
        <v>212.77369689941406</v>
      </c>
      <c r="C1070" s="6">
        <v>204.90440368652344</v>
      </c>
      <c r="D1070" s="6">
        <v>50.444065093994141</v>
      </c>
      <c r="E1070" s="6">
        <v>40.255966186523438</v>
      </c>
      <c r="F1070" s="6">
        <v>50.291019439697266</v>
      </c>
      <c r="G1070" s="6">
        <v>579.16241455078125</v>
      </c>
      <c r="H1070" s="6">
        <v>584.60986328125</v>
      </c>
      <c r="I1070" s="6">
        <v>823.13092041015625</v>
      </c>
      <c r="J1070" s="6">
        <v>956.87548828125</v>
      </c>
      <c r="K1070" s="6">
        <v>932.08947753906261</v>
      </c>
      <c r="L1070" s="6">
        <v>7505.59033203125</v>
      </c>
      <c r="M1070" s="6">
        <v>0</v>
      </c>
      <c r="N1070" s="6">
        <v>7478.98583984375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45881.135416664074</v>
      </c>
      <c r="B1071" s="6">
        <v>212.83106994628906</v>
      </c>
      <c r="C1071" s="6">
        <v>203.44877624511722</v>
      </c>
      <c r="D1071" s="6">
        <v>50.503738403320313</v>
      </c>
      <c r="E1071" s="6">
        <v>40.267745971679688</v>
      </c>
      <c r="F1071" s="6">
        <v>50.307823181152344</v>
      </c>
      <c r="G1071" s="6">
        <v>579.208740234375</v>
      </c>
      <c r="H1071" s="6">
        <v>584.56280517578125</v>
      </c>
      <c r="I1071" s="6">
        <v>823.00238037109375</v>
      </c>
      <c r="J1071" s="6">
        <v>995.637451171875</v>
      </c>
      <c r="K1071" s="6">
        <v>932.04479980468761</v>
      </c>
      <c r="L1071" s="6">
        <v>7515.57763671875</v>
      </c>
      <c r="M1071" s="6">
        <v>0</v>
      </c>
      <c r="N1071" s="6">
        <v>7508.52490234375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45881.145833330738</v>
      </c>
      <c r="B1072" s="6">
        <v>213.18887329101563</v>
      </c>
      <c r="C1072" s="6">
        <v>201.90623474121094</v>
      </c>
      <c r="D1072" s="6">
        <v>50.473770141601563</v>
      </c>
      <c r="E1072" s="6">
        <v>40.25825500488282</v>
      </c>
      <c r="F1072" s="6">
        <v>50.297256469726563</v>
      </c>
      <c r="G1072" s="6">
        <v>579.17010498046875</v>
      </c>
      <c r="H1072" s="6">
        <v>584.5457763671875</v>
      </c>
      <c r="I1072" s="6">
        <v>822.789306640625</v>
      </c>
      <c r="J1072" s="6">
        <v>1020.9254760742188</v>
      </c>
      <c r="K1072" s="6">
        <v>931.8372802734375</v>
      </c>
      <c r="L1072" s="6">
        <v>7491.2265625000009</v>
      </c>
      <c r="M1072" s="6">
        <v>0</v>
      </c>
      <c r="N1072" s="6">
        <v>7498.9833984375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45881.156249997402</v>
      </c>
      <c r="B1073" s="6">
        <v>213.06950378417969</v>
      </c>
      <c r="C1073" s="6">
        <v>199.75088500976563</v>
      </c>
      <c r="D1073" s="6">
        <v>50.474395751953125</v>
      </c>
      <c r="E1073" s="6">
        <v>40.284206390380859</v>
      </c>
      <c r="F1073" s="6">
        <v>50.32794189453125</v>
      </c>
      <c r="G1073" s="6">
        <v>579.30615234375</v>
      </c>
      <c r="H1073" s="6">
        <v>584.5811767578125</v>
      </c>
      <c r="I1073" s="6">
        <v>823.003662109375</v>
      </c>
      <c r="J1073" s="6">
        <v>1021.1194458007813</v>
      </c>
      <c r="K1073" s="6">
        <v>932.01458740234375</v>
      </c>
      <c r="L1073" s="6">
        <v>7539.052734375</v>
      </c>
      <c r="M1073" s="6">
        <v>0</v>
      </c>
      <c r="N1073" s="6">
        <v>7523.95556640625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45881.166666664067</v>
      </c>
      <c r="B1074" s="6">
        <v>213.23149108886719</v>
      </c>
      <c r="C1074" s="6">
        <v>197.49739074707031</v>
      </c>
      <c r="D1074" s="6">
        <v>50.471191406250007</v>
      </c>
      <c r="E1074" s="6">
        <v>40.296173095703125</v>
      </c>
      <c r="F1074" s="6">
        <v>50.351402282714851</v>
      </c>
      <c r="G1074" s="6">
        <v>579.15118408203125</v>
      </c>
      <c r="H1074" s="6">
        <v>584.69091796875</v>
      </c>
      <c r="I1074" s="6">
        <v>822.934814453125</v>
      </c>
      <c r="J1074" s="6">
        <v>1020.9810791015625</v>
      </c>
      <c r="K1074" s="6">
        <v>931.94677734375</v>
      </c>
      <c r="L1074" s="6">
        <v>7547.4033203125</v>
      </c>
      <c r="M1074" s="6">
        <v>0</v>
      </c>
      <c r="N1074" s="6">
        <v>7537.83740234375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45881.177083330731</v>
      </c>
      <c r="B1075" s="6">
        <v>212.86100769042972</v>
      </c>
      <c r="C1075" s="6">
        <v>209.1465759277344</v>
      </c>
      <c r="D1075" s="6">
        <v>50.446861267089844</v>
      </c>
      <c r="E1075" s="6">
        <v>40.256832122802734</v>
      </c>
      <c r="F1075" s="6">
        <v>50.305057525634766</v>
      </c>
      <c r="G1075" s="6">
        <v>579.1767578125</v>
      </c>
      <c r="H1075" s="6">
        <v>584.6558837890625</v>
      </c>
      <c r="I1075" s="6">
        <v>822.66424560546875</v>
      </c>
      <c r="J1075" s="6">
        <v>1020.5631103515624</v>
      </c>
      <c r="K1075" s="6">
        <v>931.61047363281261</v>
      </c>
      <c r="L1075" s="6">
        <v>7388.7861328125</v>
      </c>
      <c r="M1075" s="6">
        <v>0</v>
      </c>
      <c r="N1075" s="6">
        <v>7383.4819335937509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45881.187499997395</v>
      </c>
      <c r="B1076" s="6">
        <v>212.63652038574219</v>
      </c>
      <c r="C1076" s="6">
        <v>211.27998352050781</v>
      </c>
      <c r="D1076" s="6">
        <v>50.482784271240234</v>
      </c>
      <c r="E1076" s="6">
        <v>40.294921875</v>
      </c>
      <c r="F1076" s="6">
        <v>50.338031768798828</v>
      </c>
      <c r="G1076" s="6">
        <v>579.17913818359375</v>
      </c>
      <c r="H1076" s="6">
        <v>584.56353759765625</v>
      </c>
      <c r="I1076" s="6">
        <v>822.82501220703125</v>
      </c>
      <c r="J1076" s="6">
        <v>1020.9333496093751</v>
      </c>
      <c r="K1076" s="6">
        <v>931.8538818359375</v>
      </c>
      <c r="L1076" s="6">
        <v>7543.7314453125</v>
      </c>
      <c r="M1076" s="6">
        <v>0</v>
      </c>
      <c r="N1076" s="6">
        <v>7532.5400390625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45881.197916664059</v>
      </c>
      <c r="B1077" s="6">
        <v>212.44874572753909</v>
      </c>
      <c r="C1077" s="6">
        <v>210.71585083007813</v>
      </c>
      <c r="D1077" s="6">
        <v>50.506439208984382</v>
      </c>
      <c r="E1077" s="6">
        <v>40.309520721435547</v>
      </c>
      <c r="F1077" s="6">
        <v>50.357688903808594</v>
      </c>
      <c r="G1077" s="6">
        <v>579.28070068359375</v>
      </c>
      <c r="H1077" s="6">
        <v>584.5853271484375</v>
      </c>
      <c r="I1077" s="6">
        <v>822.7835693359375</v>
      </c>
      <c r="J1077" s="6">
        <v>1020.8212280273439</v>
      </c>
      <c r="K1077" s="6">
        <v>931.84332275390625</v>
      </c>
      <c r="L1077" s="6">
        <v>7563.18212890625</v>
      </c>
      <c r="M1077" s="6">
        <v>0</v>
      </c>
      <c r="N1077" s="6">
        <v>7553.39697265625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45881.208333330724</v>
      </c>
      <c r="B1078" s="6">
        <v>212.67091369628906</v>
      </c>
      <c r="C1078" s="6">
        <v>210.53810119628906</v>
      </c>
      <c r="D1078" s="6">
        <v>50.470600128173828</v>
      </c>
      <c r="E1078" s="6">
        <v>40.276012420654297</v>
      </c>
      <c r="F1078" s="6">
        <v>50.322696685791016</v>
      </c>
      <c r="G1078" s="6">
        <v>579.086669921875</v>
      </c>
      <c r="H1078" s="6">
        <v>584.53192138671875</v>
      </c>
      <c r="I1078" s="6">
        <v>822.80377197265625</v>
      </c>
      <c r="J1078" s="6">
        <v>1021.0198974609375</v>
      </c>
      <c r="K1078" s="6">
        <v>931.70910644531261</v>
      </c>
      <c r="L1078" s="6">
        <v>7525.29052734375</v>
      </c>
      <c r="M1078" s="6">
        <v>0</v>
      </c>
      <c r="N1078" s="6">
        <v>7517.55712890625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45881.218749997388</v>
      </c>
      <c r="B1079" s="6">
        <v>212.46083068847656</v>
      </c>
      <c r="C1079" s="6">
        <v>209.82017517089844</v>
      </c>
      <c r="D1079" s="6">
        <v>50.499008178710938</v>
      </c>
      <c r="E1079" s="6">
        <v>40.282768249511719</v>
      </c>
      <c r="F1079" s="6">
        <v>50.346611022949219</v>
      </c>
      <c r="G1079" s="6">
        <v>579.08477783203125</v>
      </c>
      <c r="H1079" s="6">
        <v>584.53204345703125</v>
      </c>
      <c r="I1079" s="6">
        <v>822.4755859375</v>
      </c>
      <c r="J1079" s="6">
        <v>1020.5396728515625</v>
      </c>
      <c r="K1079" s="6">
        <v>931.33245849609375</v>
      </c>
      <c r="L1079" s="6">
        <v>7582.1982421875</v>
      </c>
      <c r="M1079" s="6">
        <v>0</v>
      </c>
      <c r="N1079" s="6">
        <v>7571.04833984375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45881.229166664052</v>
      </c>
      <c r="B1080" s="6">
        <v>212.47502136230469</v>
      </c>
      <c r="C1080" s="6">
        <v>209.18994140625</v>
      </c>
      <c r="D1080" s="6">
        <v>50.472248077392578</v>
      </c>
      <c r="E1080" s="6">
        <v>40.281055450439453</v>
      </c>
      <c r="F1080" s="6">
        <v>50.334377288818359</v>
      </c>
      <c r="G1080" s="6">
        <v>579.1719970703125</v>
      </c>
      <c r="H1080" s="6">
        <v>584.56195068359375</v>
      </c>
      <c r="I1080" s="6">
        <v>821.01251220703136</v>
      </c>
      <c r="J1080" s="6">
        <v>1019.0705566406251</v>
      </c>
      <c r="K1080" s="6">
        <v>929.79595947265625</v>
      </c>
      <c r="L1080" s="6">
        <v>7544.548828125</v>
      </c>
      <c r="M1080" s="6">
        <v>0</v>
      </c>
      <c r="N1080" s="6">
        <v>7536.94970703125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45881.239583330716</v>
      </c>
      <c r="B1081" s="6">
        <v>212.7359313964844</v>
      </c>
      <c r="C1081" s="6">
        <v>208.60223388671875</v>
      </c>
      <c r="D1081" s="6">
        <v>50.51763916015625</v>
      </c>
      <c r="E1081" s="6">
        <v>40.293716430664063</v>
      </c>
      <c r="F1081" s="6">
        <v>50.337787628173828</v>
      </c>
      <c r="G1081" s="6">
        <v>579.1904296875</v>
      </c>
      <c r="H1081" s="6">
        <v>584.54937744140625</v>
      </c>
      <c r="I1081" s="6">
        <v>820.95257568359386</v>
      </c>
      <c r="J1081" s="6">
        <v>992.563720703125</v>
      </c>
      <c r="K1081" s="6">
        <v>929.62969970703125</v>
      </c>
      <c r="L1081" s="6">
        <v>7553.20556640625</v>
      </c>
      <c r="M1081" s="6">
        <v>0</v>
      </c>
      <c r="N1081" s="6">
        <v>7540.0200195312509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45881.249999997381</v>
      </c>
      <c r="B1082" s="6">
        <v>212.60118103027344</v>
      </c>
      <c r="C1082" s="6">
        <v>211.36883544921875</v>
      </c>
      <c r="D1082" s="6">
        <v>50.483650207519531</v>
      </c>
      <c r="E1082" s="6">
        <v>40.28558349609375</v>
      </c>
      <c r="F1082" s="6">
        <v>50.333343505859375</v>
      </c>
      <c r="G1082" s="6">
        <v>579.06500244140625</v>
      </c>
      <c r="H1082" s="6">
        <v>584.46826171875</v>
      </c>
      <c r="I1082" s="6">
        <v>819.47784423828125</v>
      </c>
      <c r="J1082" s="6">
        <v>983.34417724609375</v>
      </c>
      <c r="K1082" s="6">
        <v>931.28936767578125</v>
      </c>
      <c r="L1082" s="6">
        <v>7547.12353515625</v>
      </c>
      <c r="M1082" s="6">
        <v>0</v>
      </c>
      <c r="N1082" s="6">
        <v>7539.3090820312509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45881.260416664045</v>
      </c>
      <c r="B1083" s="6">
        <v>212.8973388671875</v>
      </c>
      <c r="C1083" s="6">
        <v>211.76490783691406</v>
      </c>
      <c r="D1083" s="6">
        <v>50.457744598388672</v>
      </c>
      <c r="E1083" s="6">
        <v>40.283866882324219</v>
      </c>
      <c r="F1083" s="6">
        <v>50.308902740478516</v>
      </c>
      <c r="G1083" s="6">
        <v>579.10516357421886</v>
      </c>
      <c r="H1083" s="6">
        <v>584.5294189453125</v>
      </c>
      <c r="I1083" s="6">
        <v>817.99810791015625</v>
      </c>
      <c r="J1083" s="6">
        <v>982.8529052734375</v>
      </c>
      <c r="K1083" s="6">
        <v>931.1326904296875</v>
      </c>
      <c r="L1083" s="6">
        <v>7547.9194335937509</v>
      </c>
      <c r="M1083" s="6">
        <v>0</v>
      </c>
      <c r="N1083" s="6">
        <v>7541.12353515625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45881.270833330709</v>
      </c>
      <c r="B1084" s="6">
        <v>212.73037719726563</v>
      </c>
      <c r="C1084" s="6">
        <v>211.68670654296875</v>
      </c>
      <c r="D1084" s="6">
        <v>50.481937408447266</v>
      </c>
      <c r="E1084" s="6">
        <v>40.288364410400398</v>
      </c>
      <c r="F1084" s="6">
        <v>50.331157684326172</v>
      </c>
      <c r="G1084" s="6">
        <v>579.04290771484375</v>
      </c>
      <c r="H1084" s="6">
        <v>584.47821044921875</v>
      </c>
      <c r="I1084" s="6">
        <v>816.69482421875011</v>
      </c>
      <c r="J1084" s="6">
        <v>939.3905029296875</v>
      </c>
      <c r="K1084" s="6">
        <v>913.19183349609375</v>
      </c>
      <c r="L1084" s="6">
        <v>7562.326171875</v>
      </c>
      <c r="M1084" s="6">
        <v>0</v>
      </c>
      <c r="N1084" s="6">
        <v>7548.814453125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45881.281249997373</v>
      </c>
      <c r="B1085" s="6">
        <v>212.81826782226563</v>
      </c>
      <c r="C1085" s="6">
        <v>211.66452026367188</v>
      </c>
      <c r="D1085" s="6">
        <v>50.436538696289063</v>
      </c>
      <c r="E1085" s="6">
        <v>40.262493133544922</v>
      </c>
      <c r="F1085" s="6">
        <v>50.321369171142578</v>
      </c>
      <c r="G1085" s="6">
        <v>579.09735107421875</v>
      </c>
      <c r="H1085" s="6">
        <v>584.43811035156261</v>
      </c>
      <c r="I1085" s="6">
        <v>818.11199951171875</v>
      </c>
      <c r="J1085" s="6">
        <v>887.531494140625</v>
      </c>
      <c r="K1085" s="6">
        <v>890.9241943359375</v>
      </c>
      <c r="L1085" s="6">
        <v>7513.27880859375</v>
      </c>
      <c r="M1085" s="6">
        <v>0</v>
      </c>
      <c r="N1085" s="6">
        <v>7505.5546875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45881.291666664038</v>
      </c>
      <c r="B1086" s="6">
        <v>212.62376403808594</v>
      </c>
      <c r="C1086" s="6">
        <v>211.08323669433594</v>
      </c>
      <c r="D1086" s="6">
        <v>50.432407379150391</v>
      </c>
      <c r="E1086" s="6">
        <v>40.260513305664063</v>
      </c>
      <c r="F1086" s="6">
        <v>50.300041198730476</v>
      </c>
      <c r="G1086" s="6">
        <v>579.0841064453125</v>
      </c>
      <c r="H1086" s="6">
        <v>584.4730224609375</v>
      </c>
      <c r="I1086" s="6">
        <v>817.58966064453136</v>
      </c>
      <c r="J1086" s="6">
        <v>886.89007568359375</v>
      </c>
      <c r="K1086" s="6">
        <v>937.1307373046875</v>
      </c>
      <c r="L1086" s="6">
        <v>7452.61865234375</v>
      </c>
      <c r="M1086" s="6">
        <v>0</v>
      </c>
      <c r="N1086" s="6">
        <v>7441.89404296875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45881.302083330702</v>
      </c>
      <c r="B1087" s="6">
        <v>212.77241516113281</v>
      </c>
      <c r="C1087" s="6">
        <v>211.61459350585938</v>
      </c>
      <c r="D1087" s="6">
        <v>50.482074737548828</v>
      </c>
      <c r="E1087" s="6">
        <v>40.297950744628906</v>
      </c>
      <c r="F1087" s="6">
        <v>50.347400665283203</v>
      </c>
      <c r="G1087" s="6">
        <v>579.12628173828125</v>
      </c>
      <c r="H1087" s="6">
        <v>584.4417724609375</v>
      </c>
      <c r="I1087" s="6">
        <v>834.02880859375011</v>
      </c>
      <c r="J1087" s="6">
        <v>887.18133544921875</v>
      </c>
      <c r="K1087" s="6">
        <v>926.7747802734375</v>
      </c>
      <c r="L1087" s="6">
        <v>7593.626953125</v>
      </c>
      <c r="M1087" s="6">
        <v>0</v>
      </c>
      <c r="N1087" s="6">
        <v>7579.6689453125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45881.312499997366</v>
      </c>
      <c r="B1088" s="6">
        <v>212.56039428710938</v>
      </c>
      <c r="C1088" s="6">
        <v>211.53923034667969</v>
      </c>
      <c r="D1088" s="6">
        <v>50.482379913330078</v>
      </c>
      <c r="E1088" s="6">
        <v>40.289493560791016</v>
      </c>
      <c r="F1088" s="6">
        <v>50.32879638671875</v>
      </c>
      <c r="G1088" s="6">
        <v>579.13293457031261</v>
      </c>
      <c r="H1088" s="6">
        <v>584.58795166015636</v>
      </c>
      <c r="I1088" s="6">
        <v>864.18243408203125</v>
      </c>
      <c r="J1088" s="6">
        <v>886.369140625</v>
      </c>
      <c r="K1088" s="6">
        <v>887.84490966796875</v>
      </c>
      <c r="L1088" s="6">
        <v>7588.2636718750009</v>
      </c>
      <c r="M1088" s="6">
        <v>0</v>
      </c>
      <c r="N1088" s="6">
        <v>7581.86767578125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45881.32291666403</v>
      </c>
      <c r="B1089" s="6">
        <v>212.47450256347659</v>
      </c>
      <c r="C1089" s="6">
        <v>211.34413146972656</v>
      </c>
      <c r="D1089" s="6">
        <v>50.400390625</v>
      </c>
      <c r="E1089" s="6">
        <v>40.259323120117188</v>
      </c>
      <c r="F1089" s="6">
        <v>50.301403045654304</v>
      </c>
      <c r="G1089" s="6">
        <v>579.25421142578125</v>
      </c>
      <c r="H1089" s="6">
        <v>584.5850830078125</v>
      </c>
      <c r="I1089" s="6">
        <v>831.58917236328125</v>
      </c>
      <c r="J1089" s="6">
        <v>879.99920654296886</v>
      </c>
      <c r="K1089" s="6">
        <v>887.6978759765625</v>
      </c>
      <c r="L1089" s="6">
        <v>7470.5703125000009</v>
      </c>
      <c r="M1089" s="6">
        <v>0</v>
      </c>
      <c r="N1089" s="6">
        <v>7459.35693359375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45881.333333330695</v>
      </c>
      <c r="B1090" s="6">
        <v>212.47935485839844</v>
      </c>
      <c r="C1090" s="6">
        <v>211.28669738769531</v>
      </c>
      <c r="D1090" s="6">
        <v>50.425586700439453</v>
      </c>
      <c r="E1090" s="6">
        <v>40.273792266845703</v>
      </c>
      <c r="F1090" s="6">
        <v>50.310249328613281</v>
      </c>
      <c r="G1090" s="6">
        <v>579.19525146484375</v>
      </c>
      <c r="H1090" s="6">
        <v>584.515380859375</v>
      </c>
      <c r="I1090" s="6">
        <v>783.1602783203125</v>
      </c>
      <c r="J1090" s="6">
        <v>784.2857666015625</v>
      </c>
      <c r="K1090" s="6">
        <v>783.70806884765636</v>
      </c>
      <c r="L1090" s="6">
        <v>7456.05419921875</v>
      </c>
      <c r="M1090" s="6">
        <v>0</v>
      </c>
      <c r="N1090" s="6">
        <v>7437.876953125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45881.343749997359</v>
      </c>
      <c r="B1091" s="6">
        <v>212.50331115722656</v>
      </c>
      <c r="C1091" s="6">
        <v>211.27725219726563</v>
      </c>
      <c r="D1091" s="6">
        <v>50.441768646240234</v>
      </c>
      <c r="E1091" s="6">
        <v>40.317073822021484</v>
      </c>
      <c r="F1091" s="6">
        <v>50.394416809082038</v>
      </c>
      <c r="G1091" s="6">
        <v>579.27899169921886</v>
      </c>
      <c r="H1091" s="6">
        <v>584.70404052734386</v>
      </c>
      <c r="I1091" s="6">
        <v>764.61297607421875</v>
      </c>
      <c r="J1091" s="6">
        <v>758.923583984375</v>
      </c>
      <c r="K1091" s="6">
        <v>765.64569091796875</v>
      </c>
      <c r="L1091" s="6">
        <v>7650.47412109375</v>
      </c>
      <c r="M1091" s="6">
        <v>0</v>
      </c>
      <c r="N1091" s="6">
        <v>7637.4375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45881.354166664023</v>
      </c>
      <c r="B1092" s="6">
        <v>212.48942565917969</v>
      </c>
      <c r="C1092" s="6">
        <v>211.46078491210938</v>
      </c>
      <c r="D1092" s="6">
        <v>50.493473052978516</v>
      </c>
      <c r="E1092" s="6">
        <v>40.325504302978516</v>
      </c>
      <c r="F1092" s="6">
        <v>50.43115234375</v>
      </c>
      <c r="G1092" s="6">
        <v>579.3675537109375</v>
      </c>
      <c r="H1092" s="6">
        <v>584.61236572265625</v>
      </c>
      <c r="I1092" s="6">
        <v>755.982421875</v>
      </c>
      <c r="J1092" s="6">
        <v>750.75177001953125</v>
      </c>
      <c r="K1092" s="6">
        <v>753.56378173828136</v>
      </c>
      <c r="L1092" s="6">
        <v>7745.00048828125</v>
      </c>
      <c r="M1092" s="6">
        <v>0</v>
      </c>
      <c r="N1092" s="6">
        <v>7735.83251953125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45881.364583330687</v>
      </c>
      <c r="B1093" s="6">
        <v>212.41117858886719</v>
      </c>
      <c r="C1093" s="6">
        <v>211.32637023925781</v>
      </c>
      <c r="D1093" s="6">
        <v>50.461296081542969</v>
      </c>
      <c r="E1093" s="6">
        <v>40.286590576171875</v>
      </c>
      <c r="F1093" s="6">
        <v>50.378177642822266</v>
      </c>
      <c r="G1093" s="6">
        <v>579.24572753906261</v>
      </c>
      <c r="H1093" s="6">
        <v>584.5108642578125</v>
      </c>
      <c r="I1093" s="6">
        <v>752.95269775390625</v>
      </c>
      <c r="J1093" s="6">
        <v>750.5709228515625</v>
      </c>
      <c r="K1093" s="6">
        <v>743.66290283203125</v>
      </c>
      <c r="L1093" s="6">
        <v>7574.68212890625</v>
      </c>
      <c r="M1093" s="6">
        <v>0</v>
      </c>
      <c r="N1093" s="6">
        <v>7572.86474609375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45881.374999997352</v>
      </c>
      <c r="B1094" s="6">
        <v>212.31051635742188</v>
      </c>
      <c r="C1094" s="6">
        <v>211.19065856933594</v>
      </c>
      <c r="D1094" s="6">
        <v>50.470191955566406</v>
      </c>
      <c r="E1094" s="6">
        <v>40.290313720703125</v>
      </c>
      <c r="F1094" s="6">
        <v>50.395210266113281</v>
      </c>
      <c r="G1094" s="6">
        <v>579.371337890625</v>
      </c>
      <c r="H1094" s="6">
        <v>584.66033935546875</v>
      </c>
      <c r="I1094" s="6">
        <v>755.38885498046886</v>
      </c>
      <c r="J1094" s="6">
        <v>752.67718505859375</v>
      </c>
      <c r="K1094" s="6">
        <v>745.972412109375</v>
      </c>
      <c r="L1094" s="6">
        <v>7577.8427734375</v>
      </c>
      <c r="M1094" s="6">
        <v>0</v>
      </c>
      <c r="N1094" s="6">
        <v>7563.5302734375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45881.385416664016</v>
      </c>
      <c r="B1095" s="6">
        <v>212.20852661132813</v>
      </c>
      <c r="C1095" s="6">
        <v>211.10594177246094</v>
      </c>
      <c r="D1095" s="6">
        <v>50.418197631835938</v>
      </c>
      <c r="E1095" s="6">
        <v>40.249290466308594</v>
      </c>
      <c r="F1095" s="6">
        <v>50.359378814697266</v>
      </c>
      <c r="G1095" s="6">
        <v>579.27691650390625</v>
      </c>
      <c r="H1095" s="6">
        <v>584.6754150390625</v>
      </c>
      <c r="I1095" s="6">
        <v>760.59765625</v>
      </c>
      <c r="J1095" s="6">
        <v>760.92449951171886</v>
      </c>
      <c r="K1095" s="6">
        <v>755.30865478515625</v>
      </c>
      <c r="L1095" s="6">
        <v>7530.60888671875</v>
      </c>
      <c r="M1095" s="6">
        <v>0</v>
      </c>
      <c r="N1095" s="6">
        <v>7517.5966796875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45881.39583333068</v>
      </c>
      <c r="B1096" s="6">
        <v>212.43632507324219</v>
      </c>
      <c r="C1096" s="6">
        <v>211.44596862792969</v>
      </c>
      <c r="D1096" s="6">
        <v>50.453155517578125</v>
      </c>
      <c r="E1096" s="6">
        <v>40.248836517333984</v>
      </c>
      <c r="F1096" s="6">
        <v>50.375072479248054</v>
      </c>
      <c r="G1096" s="6">
        <v>579.35308837890636</v>
      </c>
      <c r="H1096" s="6">
        <v>584.7044677734375</v>
      </c>
      <c r="I1096" s="6">
        <v>957.76885986328136</v>
      </c>
      <c r="J1096" s="6">
        <v>960.94439697265636</v>
      </c>
      <c r="K1096" s="6">
        <v>993.64282226562511</v>
      </c>
      <c r="L1096" s="6">
        <v>7535.5126953125</v>
      </c>
      <c r="M1096" s="6">
        <v>0</v>
      </c>
      <c r="N1096" s="6">
        <v>7524.43603515625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45881.406249997344</v>
      </c>
      <c r="B1097" s="6">
        <v>212.35063171386719</v>
      </c>
      <c r="C1097" s="6">
        <v>211.24430847167969</v>
      </c>
      <c r="D1097" s="6">
        <v>50.452827453613281</v>
      </c>
      <c r="E1097" s="6">
        <v>40.270366668701172</v>
      </c>
      <c r="F1097" s="6">
        <v>50.389904022216797</v>
      </c>
      <c r="G1097" s="6">
        <v>579.40704345703136</v>
      </c>
      <c r="H1097" s="6">
        <v>584.57855224609375</v>
      </c>
      <c r="I1097" s="6">
        <v>1040.8038330078125</v>
      </c>
      <c r="J1097" s="6">
        <v>1045.2420654296875</v>
      </c>
      <c r="K1097" s="6">
        <v>1039.0020751953127</v>
      </c>
      <c r="L1097" s="6">
        <v>7578.71923828125</v>
      </c>
      <c r="M1097" s="6">
        <v>0</v>
      </c>
      <c r="N1097" s="6">
        <v>7564.21630859375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45881.416666664009</v>
      </c>
      <c r="B1098" s="6">
        <v>212.67536926269531</v>
      </c>
      <c r="C1098" s="6">
        <v>211.777587890625</v>
      </c>
      <c r="D1098" s="6">
        <v>50.474887847900391</v>
      </c>
      <c r="E1098" s="6">
        <v>40.280735015869148</v>
      </c>
      <c r="F1098" s="6">
        <v>50.387016296386719</v>
      </c>
      <c r="G1098" s="6">
        <v>579.3529052734375</v>
      </c>
      <c r="H1098" s="6">
        <v>584.66162109375</v>
      </c>
      <c r="I1098" s="6">
        <v>1037.3892822265625</v>
      </c>
      <c r="J1098" s="6">
        <v>1045.587158203125</v>
      </c>
      <c r="K1098" s="6">
        <v>1039.3935546875</v>
      </c>
      <c r="L1098" s="6">
        <v>7582.48193359375</v>
      </c>
      <c r="M1098" s="6">
        <v>0</v>
      </c>
      <c r="N1098" s="6">
        <v>7566.43408203125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45881.427083330673</v>
      </c>
      <c r="B1099" s="6">
        <v>212.52229309082031</v>
      </c>
      <c r="C1099" s="6">
        <v>211.74443054199219</v>
      </c>
      <c r="D1099" s="6">
        <v>50.474338531494141</v>
      </c>
      <c r="E1099" s="6">
        <v>40.261791229248047</v>
      </c>
      <c r="F1099" s="6">
        <v>50.425998687744141</v>
      </c>
      <c r="G1099" s="6">
        <v>579.36358642578125</v>
      </c>
      <c r="H1099" s="6">
        <v>584.70654296875</v>
      </c>
      <c r="I1099" s="6">
        <v>1037.3223876953125</v>
      </c>
      <c r="J1099" s="6">
        <v>1045.5927734375002</v>
      </c>
      <c r="K1099" s="6">
        <v>1045.7830810546875</v>
      </c>
      <c r="L1099" s="6">
        <v>7569.0332031250009</v>
      </c>
      <c r="M1099" s="6">
        <v>0</v>
      </c>
      <c r="N1099" s="6">
        <v>7556.16650390625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45881.437499997337</v>
      </c>
      <c r="B1100" s="6">
        <v>212.4659118652344</v>
      </c>
      <c r="C1100" s="6">
        <v>211.54966735839844</v>
      </c>
      <c r="D1100" s="6">
        <v>50.448493957519531</v>
      </c>
      <c r="E1100" s="6">
        <v>40.242835998535156</v>
      </c>
      <c r="F1100" s="6">
        <v>50.426887512207031</v>
      </c>
      <c r="G1100" s="6">
        <v>579.37530517578125</v>
      </c>
      <c r="H1100" s="6">
        <v>584.7213134765625</v>
      </c>
      <c r="I1100" s="6">
        <v>1036.4583740234375</v>
      </c>
      <c r="J1100" s="6">
        <v>1044.698974609375</v>
      </c>
      <c r="K1100" s="6">
        <v>1066.8203125</v>
      </c>
      <c r="L1100" s="6">
        <v>7539.58642578125</v>
      </c>
      <c r="M1100" s="6">
        <v>0</v>
      </c>
      <c r="N1100" s="6">
        <v>7526.43310546875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45881.447916664001</v>
      </c>
      <c r="B1101" s="6">
        <v>212.5711669921875</v>
      </c>
      <c r="C1101" s="6">
        <v>211.58296203613281</v>
      </c>
      <c r="D1101" s="6">
        <v>50.498146057128906</v>
      </c>
      <c r="E1101" s="6">
        <v>40.252399444580085</v>
      </c>
      <c r="F1101" s="6">
        <v>50.446197509765625</v>
      </c>
      <c r="G1101" s="6">
        <v>579.35821533203125</v>
      </c>
      <c r="H1101" s="6">
        <v>584.70648193359375</v>
      </c>
      <c r="I1101" s="6">
        <v>1036.0411376953125</v>
      </c>
      <c r="J1101" s="6">
        <v>1044.6988525390625</v>
      </c>
      <c r="K1101" s="6">
        <v>1066.827392578125</v>
      </c>
      <c r="L1101" s="6">
        <v>7569.29541015625</v>
      </c>
      <c r="M1101" s="6">
        <v>0</v>
      </c>
      <c r="N1101" s="6">
        <v>7553.685546875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45881.458333330665</v>
      </c>
      <c r="B1102" s="6">
        <v>212.43864440917969</v>
      </c>
      <c r="C1102" s="6">
        <v>211.51382446289063</v>
      </c>
      <c r="D1102" s="6">
        <v>50.492336273193359</v>
      </c>
      <c r="E1102" s="6">
        <v>40.266448974609375</v>
      </c>
      <c r="F1102" s="6">
        <v>50.469333648681641</v>
      </c>
      <c r="G1102" s="6">
        <v>579.40673828125</v>
      </c>
      <c r="H1102" s="6">
        <v>584.75415039062511</v>
      </c>
      <c r="I1102" s="6">
        <v>1035.390869140625</v>
      </c>
      <c r="J1102" s="6">
        <v>1044.6263427734375</v>
      </c>
      <c r="K1102" s="6">
        <v>1066.7883300781252</v>
      </c>
      <c r="L1102" s="6">
        <v>7575.27001953125</v>
      </c>
      <c r="M1102" s="6">
        <v>0</v>
      </c>
      <c r="N1102" s="6">
        <v>7560.10107421875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45881.46874999733</v>
      </c>
      <c r="B1103" s="6">
        <v>212.45599365234375</v>
      </c>
      <c r="C1103" s="6">
        <v>211.58122253417969</v>
      </c>
      <c r="D1103" s="6">
        <v>50.495353698730469</v>
      </c>
      <c r="E1103" s="6">
        <v>40.27497863769532</v>
      </c>
      <c r="F1103" s="6">
        <v>50.460536956787109</v>
      </c>
      <c r="G1103" s="6">
        <v>579.41485595703125</v>
      </c>
      <c r="H1103" s="6">
        <v>584.84783935546875</v>
      </c>
      <c r="I1103" s="6">
        <v>1034.5771484375</v>
      </c>
      <c r="J1103" s="6">
        <v>1044.560546875</v>
      </c>
      <c r="K1103" s="6">
        <v>1066.7100830078125</v>
      </c>
      <c r="L1103" s="6">
        <v>7592.6357421875</v>
      </c>
      <c r="M1103" s="6">
        <v>0</v>
      </c>
      <c r="N1103" s="6">
        <v>7574.537109375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45881.479166663994</v>
      </c>
      <c r="B1104" s="6">
        <v>212.53410339355469</v>
      </c>
      <c r="C1104" s="6">
        <v>211.54722595214844</v>
      </c>
      <c r="D1104" s="6">
        <v>50.480388641357422</v>
      </c>
      <c r="E1104" s="6">
        <v>40.305313110351563</v>
      </c>
      <c r="F1104" s="6">
        <v>50.433586120605476</v>
      </c>
      <c r="G1104" s="6">
        <v>579.30126953125</v>
      </c>
      <c r="H1104" s="6">
        <v>584.79791259765625</v>
      </c>
      <c r="I1104" s="6">
        <v>1034.1705322265625</v>
      </c>
      <c r="J1104" s="6">
        <v>1044.691162109375</v>
      </c>
      <c r="K1104" s="6">
        <v>1066.7657470703125</v>
      </c>
      <c r="L1104" s="6">
        <v>7575.10107421875</v>
      </c>
      <c r="M1104" s="6">
        <v>0</v>
      </c>
      <c r="N1104" s="6">
        <v>7562.74560546875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45881.489583330658</v>
      </c>
      <c r="B1105" s="6">
        <v>212.51309204101563</v>
      </c>
      <c r="C1105" s="6">
        <v>211.4354248046875</v>
      </c>
      <c r="D1105" s="6">
        <v>50.481212615966797</v>
      </c>
      <c r="E1105" s="6">
        <v>40.324489593505859</v>
      </c>
      <c r="F1105" s="6">
        <v>50.451786041259766</v>
      </c>
      <c r="G1105" s="6">
        <v>579.400146484375</v>
      </c>
      <c r="H1105" s="6">
        <v>584.7852783203125</v>
      </c>
      <c r="I1105" s="6">
        <v>1033.8485107421875</v>
      </c>
      <c r="J1105" s="6">
        <v>1044.5281982421875</v>
      </c>
      <c r="K1105" s="6">
        <v>1066.469482421875</v>
      </c>
      <c r="L1105" s="6">
        <v>7543.0537109375</v>
      </c>
      <c r="M1105" s="6">
        <v>0</v>
      </c>
      <c r="N1105" s="6">
        <v>7528.94287109375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45881.499999997322</v>
      </c>
      <c r="B1106" s="6">
        <v>212.36575317382813</v>
      </c>
      <c r="C1106" s="6">
        <v>211.27239990234375</v>
      </c>
      <c r="D1106" s="6">
        <v>50.526622772216797</v>
      </c>
      <c r="E1106" s="6">
        <v>40.347286224365234</v>
      </c>
      <c r="F1106" s="6">
        <v>50.478668212890625</v>
      </c>
      <c r="G1106" s="6">
        <v>579.460693359375</v>
      </c>
      <c r="H1106" s="6">
        <v>584.8115234375</v>
      </c>
      <c r="I1106" s="6">
        <v>1034.22265625</v>
      </c>
      <c r="J1106" s="6">
        <v>1044.382080078125</v>
      </c>
      <c r="K1106" s="6">
        <v>1066.4697265625</v>
      </c>
      <c r="L1106" s="6">
        <v>7582.98193359375</v>
      </c>
      <c r="M1106" s="6">
        <v>0</v>
      </c>
      <c r="N1106" s="6">
        <v>7567.6015625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45881.510416663987</v>
      </c>
      <c r="B1107" s="6">
        <v>212.42826843261719</v>
      </c>
      <c r="C1107" s="6">
        <v>211.43568420410156</v>
      </c>
      <c r="D1107" s="6">
        <v>50.490966796875</v>
      </c>
      <c r="E1107" s="6">
        <v>40.300949096679688</v>
      </c>
      <c r="F1107" s="6">
        <v>50.434276580810547</v>
      </c>
      <c r="G1107" s="6">
        <v>579.5364990234375</v>
      </c>
      <c r="H1107" s="6">
        <v>585.09478759765625</v>
      </c>
      <c r="I1107" s="6">
        <v>1035.5538330078125</v>
      </c>
      <c r="J1107" s="6">
        <v>1045.4384765625</v>
      </c>
      <c r="K1107" s="6">
        <v>1067.76025390625</v>
      </c>
      <c r="L1107" s="6">
        <v>7536.439453125</v>
      </c>
      <c r="M1107" s="6">
        <v>0</v>
      </c>
      <c r="N1107" s="6">
        <v>7516.36572265625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45881.520833330651</v>
      </c>
      <c r="B1108" s="6">
        <v>212.35739135742188</v>
      </c>
      <c r="C1108" s="6">
        <v>211.22682189941409</v>
      </c>
      <c r="D1108" s="6">
        <v>50.490295410156257</v>
      </c>
      <c r="E1108" s="6">
        <v>40.3062744140625</v>
      </c>
      <c r="F1108" s="6">
        <v>50.440013885498047</v>
      </c>
      <c r="G1108" s="6">
        <v>579.65509033203125</v>
      </c>
      <c r="H1108" s="6">
        <v>585.01025390625</v>
      </c>
      <c r="I1108" s="6">
        <v>1035.61083984375</v>
      </c>
      <c r="J1108" s="6">
        <v>1045.54248046875</v>
      </c>
      <c r="K1108" s="6">
        <v>1068.2435302734375</v>
      </c>
      <c r="L1108" s="6">
        <v>7508.3120117187509</v>
      </c>
      <c r="M1108" s="6">
        <v>0</v>
      </c>
      <c r="N1108" s="6">
        <v>7488.79931640625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45881.531249997315</v>
      </c>
      <c r="B1109" s="6">
        <v>212.44009399414063</v>
      </c>
      <c r="C1109" s="6">
        <v>211.53309631347656</v>
      </c>
      <c r="D1109" s="6">
        <v>50.543701171875007</v>
      </c>
      <c r="E1109" s="6">
        <v>40.329536437988281</v>
      </c>
      <c r="F1109" s="6">
        <v>50.454502105712898</v>
      </c>
      <c r="G1109" s="6">
        <v>579.5032958984375</v>
      </c>
      <c r="H1109" s="6">
        <v>584.89276123046875</v>
      </c>
      <c r="I1109" s="6">
        <v>1036.10888671875</v>
      </c>
      <c r="J1109" s="6">
        <v>1045.6697998046875</v>
      </c>
      <c r="K1109" s="6">
        <v>1068.1988525390625</v>
      </c>
      <c r="L1109" s="6">
        <v>7577.1298828125</v>
      </c>
      <c r="M1109" s="6">
        <v>0</v>
      </c>
      <c r="N1109" s="6">
        <v>7565.76953125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45881.541666663979</v>
      </c>
      <c r="B1110" s="6">
        <v>212.66236877441409</v>
      </c>
      <c r="C1110" s="6">
        <v>211.60255432128909</v>
      </c>
      <c r="D1110" s="6">
        <v>50.521442413330078</v>
      </c>
      <c r="E1110" s="6">
        <v>40.315628051757813</v>
      </c>
      <c r="F1110" s="6">
        <v>50.457691192626953</v>
      </c>
      <c r="G1110" s="6">
        <v>579.44281005859375</v>
      </c>
      <c r="H1110" s="6">
        <v>584.80255126953125</v>
      </c>
      <c r="I1110" s="6">
        <v>1036.036865234375</v>
      </c>
      <c r="J1110" s="6">
        <v>1045.8063964843752</v>
      </c>
      <c r="K1110" s="6">
        <v>1068.322265625</v>
      </c>
      <c r="L1110" s="6">
        <v>7580.99755859375</v>
      </c>
      <c r="M1110" s="6">
        <v>0</v>
      </c>
      <c r="N1110" s="6">
        <v>7569.24365234375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45881.552083330644</v>
      </c>
      <c r="B1111" s="6">
        <v>212.71980285644531</v>
      </c>
      <c r="C1111" s="6">
        <v>211.63638305664063</v>
      </c>
      <c r="D1111" s="6">
        <v>50.534255981445313</v>
      </c>
      <c r="E1111" s="6">
        <v>40.316928863525391</v>
      </c>
      <c r="F1111" s="6">
        <v>50.450778961181641</v>
      </c>
      <c r="G1111" s="6">
        <v>579.4508056640625</v>
      </c>
      <c r="H1111" s="6">
        <v>584.8487548828125</v>
      </c>
      <c r="I1111" s="6">
        <v>1035.8951416015625</v>
      </c>
      <c r="J1111" s="6">
        <v>1045.920166015625</v>
      </c>
      <c r="K1111" s="6">
        <v>1068.475830078125</v>
      </c>
      <c r="L1111" s="6">
        <v>7573.001953125</v>
      </c>
      <c r="M1111" s="6">
        <v>0</v>
      </c>
      <c r="N1111" s="6">
        <v>7565.18603515625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45881.562499997308</v>
      </c>
      <c r="B1112" s="6">
        <v>212.298095703125</v>
      </c>
      <c r="C1112" s="6">
        <v>211.21878051757815</v>
      </c>
      <c r="D1112" s="6">
        <v>50.527805328369141</v>
      </c>
      <c r="E1112" s="6">
        <v>40.339687347412109</v>
      </c>
      <c r="F1112" s="6">
        <v>50.489356994628906</v>
      </c>
      <c r="G1112" s="6">
        <v>579.58959960937511</v>
      </c>
      <c r="H1112" s="6">
        <v>584.97015380859375</v>
      </c>
      <c r="I1112" s="6">
        <v>1036.3955078125</v>
      </c>
      <c r="J1112" s="6">
        <v>1046.127197265625</v>
      </c>
      <c r="K1112" s="6">
        <v>1068.67333984375</v>
      </c>
      <c r="L1112" s="6">
        <v>7605.33740234375</v>
      </c>
      <c r="M1112" s="6">
        <v>0</v>
      </c>
      <c r="N1112" s="6">
        <v>7591.7734375000009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45881.572916663972</v>
      </c>
      <c r="B1113" s="6">
        <v>212.40028381347656</v>
      </c>
      <c r="C1113" s="6">
        <v>211.22976684570313</v>
      </c>
      <c r="D1113" s="6">
        <v>50.546512603759766</v>
      </c>
      <c r="E1113" s="6">
        <v>40.336750030517578</v>
      </c>
      <c r="F1113" s="6">
        <v>50.465663909912109</v>
      </c>
      <c r="G1113" s="6">
        <v>579.63287353515625</v>
      </c>
      <c r="H1113" s="6">
        <v>584.96783447265625</v>
      </c>
      <c r="I1113" s="6">
        <v>1035.8031005859375</v>
      </c>
      <c r="J1113" s="6">
        <v>1046.0224609375</v>
      </c>
      <c r="K1113" s="6">
        <v>1068.5504150390625</v>
      </c>
      <c r="L1113" s="6">
        <v>7588.59912109375</v>
      </c>
      <c r="M1113" s="6">
        <v>0</v>
      </c>
      <c r="N1113" s="6">
        <v>7577.78662109375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45881.583333330636</v>
      </c>
      <c r="B1114" s="6">
        <v>212.23255920410156</v>
      </c>
      <c r="C1114" s="6">
        <v>211.09478759765625</v>
      </c>
      <c r="D1114" s="6">
        <v>50.56707763671875</v>
      </c>
      <c r="E1114" s="6">
        <v>40.343334197998047</v>
      </c>
      <c r="F1114" s="6">
        <v>50.47076416015625</v>
      </c>
      <c r="G1114" s="6">
        <v>579.6173095703125</v>
      </c>
      <c r="H1114" s="6">
        <v>584.98553466796875</v>
      </c>
      <c r="I1114" s="6">
        <v>1035.6124267578127</v>
      </c>
      <c r="J1114" s="6">
        <v>1045.77490234375</v>
      </c>
      <c r="K1114" s="6">
        <v>1068.38427734375</v>
      </c>
      <c r="L1114" s="6">
        <v>7564.1113281250009</v>
      </c>
      <c r="M1114" s="6">
        <v>0</v>
      </c>
      <c r="N1114" s="6">
        <v>7552.28857421875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45881.593749997301</v>
      </c>
      <c r="B1115" s="6">
        <v>212.21308898925781</v>
      </c>
      <c r="C1115" s="6">
        <v>211.05036926269531</v>
      </c>
      <c r="D1115" s="6">
        <v>50.579338073730469</v>
      </c>
      <c r="E1115" s="6">
        <v>40.346904754638672</v>
      </c>
      <c r="F1115" s="6">
        <v>50.476188659667969</v>
      </c>
      <c r="G1115" s="6">
        <v>579.6221923828125</v>
      </c>
      <c r="H1115" s="6">
        <v>584.82830810546875</v>
      </c>
      <c r="I1115" s="6">
        <v>1035.5528564453125</v>
      </c>
      <c r="J1115" s="6">
        <v>1045.883544921875</v>
      </c>
      <c r="K1115" s="6">
        <v>1068.3902587890625</v>
      </c>
      <c r="L1115" s="6">
        <v>7603.93896484375</v>
      </c>
      <c r="M1115" s="6">
        <v>0</v>
      </c>
      <c r="N1115" s="6">
        <v>7587.4521484375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45881.604166663965</v>
      </c>
      <c r="B1116" s="6">
        <v>212.28178405761719</v>
      </c>
      <c r="C1116" s="6">
        <v>211.04844665527344</v>
      </c>
      <c r="D1116" s="6">
        <v>50.528007507324219</v>
      </c>
      <c r="E1116" s="6">
        <v>40.295539855957031</v>
      </c>
      <c r="F1116" s="6">
        <v>50.444068908691406</v>
      </c>
      <c r="G1116" s="6">
        <v>579.71319580078125</v>
      </c>
      <c r="H1116" s="6">
        <v>585.103515625</v>
      </c>
      <c r="I1116" s="6">
        <v>1035.9952392578125</v>
      </c>
      <c r="J1116" s="6">
        <v>1045.6292724609375</v>
      </c>
      <c r="K1116" s="6">
        <v>1068.3626708984375</v>
      </c>
      <c r="L1116" s="6">
        <v>7491.1962890625009</v>
      </c>
      <c r="M1116" s="6">
        <v>0</v>
      </c>
      <c r="N1116" s="6">
        <v>7480.06884765625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45881.614583330629</v>
      </c>
      <c r="B1117" s="6">
        <v>212.36012268066406</v>
      </c>
      <c r="C1117" s="6">
        <v>211.07994079589847</v>
      </c>
      <c r="D1117" s="6">
        <v>50.531177520751953</v>
      </c>
      <c r="E1117" s="6">
        <v>40.308101654052734</v>
      </c>
      <c r="F1117" s="6">
        <v>50.458751678466797</v>
      </c>
      <c r="G1117" s="6">
        <v>579.69757080078125</v>
      </c>
      <c r="H1117" s="6">
        <v>585.184326171875</v>
      </c>
      <c r="I1117" s="6">
        <v>1035.99072265625</v>
      </c>
      <c r="J1117" s="6">
        <v>1045.7564697265625</v>
      </c>
      <c r="K1117" s="6">
        <v>1068.2432861328125</v>
      </c>
      <c r="L1117" s="6">
        <v>7556.97412109375</v>
      </c>
      <c r="M1117" s="6">
        <v>0</v>
      </c>
      <c r="N1117" s="6">
        <v>7541.61376953125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45881.624999997293</v>
      </c>
      <c r="B1118" s="6">
        <v>212.45950317382815</v>
      </c>
      <c r="C1118" s="6">
        <v>211.21907043457031</v>
      </c>
      <c r="D1118" s="6">
        <v>50.557479858398438</v>
      </c>
      <c r="E1118" s="6">
        <v>40.321331024169922</v>
      </c>
      <c r="F1118" s="6">
        <v>50.463668823242188</v>
      </c>
      <c r="G1118" s="6">
        <v>579.46539306640625</v>
      </c>
      <c r="H1118" s="6">
        <v>585.081787109375</v>
      </c>
      <c r="I1118" s="6">
        <v>1035.41650390625</v>
      </c>
      <c r="J1118" s="6">
        <v>1045.7012939453125</v>
      </c>
      <c r="K1118" s="6">
        <v>1068.1646728515625</v>
      </c>
      <c r="L1118" s="6">
        <v>7548.5830078125</v>
      </c>
      <c r="M1118" s="6">
        <v>0</v>
      </c>
      <c r="N1118" s="6">
        <v>7535.55810546875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45881.635416663958</v>
      </c>
      <c r="B1119" s="6">
        <v>212.70240783691406</v>
      </c>
      <c r="C1119" s="6">
        <v>211.40510559082031</v>
      </c>
      <c r="D1119" s="6">
        <v>50.553653717041016</v>
      </c>
      <c r="E1119" s="6">
        <v>40.320732116699219</v>
      </c>
      <c r="F1119" s="6">
        <v>50.464542388916016</v>
      </c>
      <c r="G1119" s="6">
        <v>579.3955078125</v>
      </c>
      <c r="H1119" s="6">
        <v>584.968017578125</v>
      </c>
      <c r="I1119" s="6">
        <v>1035.2869873046875</v>
      </c>
      <c r="J1119" s="6">
        <v>1045.5484619140625</v>
      </c>
      <c r="K1119" s="6">
        <v>1068.01220703125</v>
      </c>
      <c r="L1119" s="6">
        <v>7557.22509765625</v>
      </c>
      <c r="M1119" s="6">
        <v>0</v>
      </c>
      <c r="N1119" s="6">
        <v>7540.6694335937509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45881.645833330622</v>
      </c>
      <c r="B1120" s="6">
        <v>212.66769409179688</v>
      </c>
      <c r="C1120" s="6">
        <v>211.27055358886722</v>
      </c>
      <c r="D1120" s="6">
        <v>50.548225402832031</v>
      </c>
      <c r="E1120" s="6">
        <v>40.323310852050788</v>
      </c>
      <c r="F1120" s="6">
        <v>50.466651916503906</v>
      </c>
      <c r="G1120" s="6">
        <v>579.3614501953125</v>
      </c>
      <c r="H1120" s="6">
        <v>584.86096191406261</v>
      </c>
      <c r="I1120" s="6">
        <v>1035.3026123046875</v>
      </c>
      <c r="J1120" s="6">
        <v>1045.4238281250002</v>
      </c>
      <c r="K1120" s="6">
        <v>1067.8922119140625</v>
      </c>
      <c r="L1120" s="6">
        <v>7516.84521484375</v>
      </c>
      <c r="M1120" s="6">
        <v>0</v>
      </c>
      <c r="N1120" s="6">
        <v>7503.16015625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45881.656249997286</v>
      </c>
      <c r="B1121" s="6">
        <v>212.47795104980469</v>
      </c>
      <c r="C1121" s="6">
        <v>210.72731018066406</v>
      </c>
      <c r="D1121" s="6">
        <v>50.556781768798835</v>
      </c>
      <c r="E1121" s="6">
        <v>40.335758209228516</v>
      </c>
      <c r="F1121" s="6">
        <v>50.464988708496101</v>
      </c>
      <c r="G1121" s="6">
        <v>579.4244384765625</v>
      </c>
      <c r="H1121" s="6">
        <v>584.88421630859375</v>
      </c>
      <c r="I1121" s="6">
        <v>1034.803466796875</v>
      </c>
      <c r="J1121" s="6">
        <v>1055.953369140625</v>
      </c>
      <c r="K1121" s="6">
        <v>1067.7403564453125</v>
      </c>
      <c r="L1121" s="6">
        <v>7537.22021484375</v>
      </c>
      <c r="M1121" s="6">
        <v>0</v>
      </c>
      <c r="N1121" s="6">
        <v>7523.8720703125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45881.66666666395</v>
      </c>
      <c r="B1122" s="6">
        <v>212.44363403320313</v>
      </c>
      <c r="C1122" s="6">
        <v>210.26272583007813</v>
      </c>
      <c r="D1122" s="6">
        <v>50.568077087402344</v>
      </c>
      <c r="E1122" s="6">
        <v>40.328281402587891</v>
      </c>
      <c r="F1122" s="6">
        <v>50.466239929199219</v>
      </c>
      <c r="G1122" s="6">
        <v>579.50604248046875</v>
      </c>
      <c r="H1122" s="6">
        <v>584.93603515625</v>
      </c>
      <c r="I1122" s="6">
        <v>1034.906982421875</v>
      </c>
      <c r="J1122" s="6">
        <v>1057.8905029296875</v>
      </c>
      <c r="K1122" s="6">
        <v>1067.5352783203125</v>
      </c>
      <c r="L1122" s="6">
        <v>7563.29931640625</v>
      </c>
      <c r="M1122" s="6">
        <v>0</v>
      </c>
      <c r="N1122" s="6">
        <v>7547.32080078125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45881.677083330615</v>
      </c>
      <c r="B1123" s="6">
        <v>212.29840087890625</v>
      </c>
      <c r="C1123" s="6">
        <v>209.9910888671875</v>
      </c>
      <c r="D1123" s="6">
        <v>50.568904876708991</v>
      </c>
      <c r="E1123" s="6">
        <v>40.324642181396484</v>
      </c>
      <c r="F1123" s="6">
        <v>50.459766387939453</v>
      </c>
      <c r="G1123" s="6">
        <v>579.619140625</v>
      </c>
      <c r="H1123" s="6">
        <v>585.03479003906261</v>
      </c>
      <c r="I1123" s="6">
        <v>1034.9896240234375</v>
      </c>
      <c r="J1123" s="6">
        <v>1057.8857421875</v>
      </c>
      <c r="K1123" s="6">
        <v>1067.41015625</v>
      </c>
      <c r="L1123" s="6">
        <v>7581.6376953125</v>
      </c>
      <c r="M1123" s="6">
        <v>0</v>
      </c>
      <c r="N1123" s="6">
        <v>7564.5810546875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45881.687499997279</v>
      </c>
      <c r="B1124" s="6">
        <v>212.532958984375</v>
      </c>
      <c r="C1124" s="6">
        <v>211.38719177246094</v>
      </c>
      <c r="D1124" s="6">
        <v>50.520847320556648</v>
      </c>
      <c r="E1124" s="6">
        <v>40.326229095458984</v>
      </c>
      <c r="F1124" s="6">
        <v>50.457679748535156</v>
      </c>
      <c r="G1124" s="6">
        <v>579.62451171875</v>
      </c>
      <c r="H1124" s="6">
        <v>585.063232421875</v>
      </c>
      <c r="I1124" s="6">
        <v>1034.10595703125</v>
      </c>
      <c r="J1124" s="6">
        <v>1056.9197998046875</v>
      </c>
      <c r="K1124" s="6">
        <v>1067.1187744140625</v>
      </c>
      <c r="L1124" s="6">
        <v>7548.68994140625</v>
      </c>
      <c r="M1124" s="6">
        <v>0</v>
      </c>
      <c r="N1124" s="6">
        <v>7533.5517578125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45881.697916663943</v>
      </c>
      <c r="B1125" s="6">
        <v>212.7333984375</v>
      </c>
      <c r="C1125" s="6">
        <v>211.11940002441406</v>
      </c>
      <c r="D1125" s="6">
        <v>50.505458831787109</v>
      </c>
      <c r="E1125" s="6">
        <v>40.311244964599609</v>
      </c>
      <c r="F1125" s="6">
        <v>50.454437255859375</v>
      </c>
      <c r="G1125" s="6">
        <v>579.41033935546886</v>
      </c>
      <c r="H1125" s="6">
        <v>584.8895263671875</v>
      </c>
      <c r="I1125" s="6">
        <v>1033.4359130859377</v>
      </c>
      <c r="J1125" s="6">
        <v>1056.236328125</v>
      </c>
      <c r="K1125" s="6">
        <v>1066.531982421875</v>
      </c>
      <c r="L1125" s="6">
        <v>7221.22998046875</v>
      </c>
      <c r="M1125" s="6">
        <v>5887.39453125</v>
      </c>
      <c r="N1125" s="6">
        <v>7208.29296875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45881.708333330607</v>
      </c>
      <c r="B1126" s="6">
        <v>212.67549133300781</v>
      </c>
      <c r="C1126" s="6">
        <v>210.73619079589844</v>
      </c>
      <c r="D1126" s="6">
        <v>50.527290344238281</v>
      </c>
      <c r="E1126" s="6">
        <v>40.317272186279297</v>
      </c>
      <c r="F1126" s="6">
        <v>50.470684051513672</v>
      </c>
      <c r="G1126" s="6">
        <v>579.47039794921875</v>
      </c>
      <c r="H1126" s="6">
        <v>584.8597412109375</v>
      </c>
      <c r="I1126" s="6">
        <v>1032.14892578125</v>
      </c>
      <c r="J1126" s="6">
        <v>1054.5357666015625</v>
      </c>
      <c r="K1126" s="6">
        <v>1065.07861328125</v>
      </c>
      <c r="L1126" s="6">
        <v>7129.50830078125</v>
      </c>
      <c r="M1126" s="6">
        <v>7144.6948242187509</v>
      </c>
      <c r="N1126" s="6">
        <v>7113.43896484375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45881.718749997272</v>
      </c>
      <c r="B1127" s="6">
        <v>212.45811462402344</v>
      </c>
      <c r="C1127" s="6">
        <v>210.12144470214844</v>
      </c>
      <c r="D1127" s="6">
        <v>50.530284881591804</v>
      </c>
      <c r="E1127" s="6">
        <v>40.318916320800788</v>
      </c>
      <c r="F1127" s="6">
        <v>50.462642669677741</v>
      </c>
      <c r="G1127" s="6">
        <v>579.52984619140625</v>
      </c>
      <c r="H1127" s="6">
        <v>584.87139892578125</v>
      </c>
      <c r="I1127" s="6">
        <v>1030.2296142578125</v>
      </c>
      <c r="J1127" s="6">
        <v>1052.958984375</v>
      </c>
      <c r="K1127" s="6">
        <v>1063.638427734375</v>
      </c>
      <c r="L1127" s="6">
        <v>8454.35546875</v>
      </c>
      <c r="M1127" s="6">
        <v>8424.1533203125</v>
      </c>
      <c r="N1127" s="6">
        <v>8360.0615234375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45881.729166663936</v>
      </c>
      <c r="B1128" s="6">
        <v>212.40652465820313</v>
      </c>
      <c r="C1128" s="6">
        <v>211.19087219238281</v>
      </c>
      <c r="D1128" s="6">
        <v>50.510231018066406</v>
      </c>
      <c r="E1128" s="6">
        <v>40.320171356201172</v>
      </c>
      <c r="F1128" s="6">
        <v>50.46495437622071</v>
      </c>
      <c r="G1128" s="6">
        <v>579.6090087890625</v>
      </c>
      <c r="H1128" s="6">
        <v>585.08166503906261</v>
      </c>
      <c r="I1128" s="6">
        <v>1034.463623046875</v>
      </c>
      <c r="J1128" s="6">
        <v>1056.2486572265625</v>
      </c>
      <c r="K1128" s="6">
        <v>1066.968017578125</v>
      </c>
      <c r="L1128" s="6">
        <v>10102.248046875</v>
      </c>
      <c r="M1128" s="6">
        <v>10113.678710937502</v>
      </c>
      <c r="N1128" s="6">
        <v>10092.421875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45881.7395833306</v>
      </c>
      <c r="B1129" s="6">
        <v>212.31817626953125</v>
      </c>
      <c r="C1129" s="6">
        <v>211.01579284667969</v>
      </c>
      <c r="D1129" s="6">
        <v>50.554821014404297</v>
      </c>
      <c r="E1129" s="6">
        <v>40.30780029296875</v>
      </c>
      <c r="F1129" s="6">
        <v>50.456207275390625</v>
      </c>
      <c r="G1129" s="6">
        <v>579.62432861328125</v>
      </c>
      <c r="H1129" s="6">
        <v>585.06805419921886</v>
      </c>
      <c r="I1129" s="6">
        <v>1036.293212890625</v>
      </c>
      <c r="J1129" s="6">
        <v>1057.7413330078125</v>
      </c>
      <c r="K1129" s="6">
        <v>1068.1781005859375</v>
      </c>
      <c r="L1129" s="6">
        <v>10787.384765625002</v>
      </c>
      <c r="M1129" s="6">
        <v>10756.125</v>
      </c>
      <c r="N1129" s="6">
        <v>10715.21875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45881.749999997264</v>
      </c>
      <c r="B1130" s="6">
        <v>212.48652648925781</v>
      </c>
      <c r="C1130" s="6">
        <v>210.82940673828128</v>
      </c>
      <c r="D1130" s="6">
        <v>50.570003509521484</v>
      </c>
      <c r="E1130" s="6">
        <v>40.313083648681641</v>
      </c>
      <c r="F1130" s="6">
        <v>50.476726531982422</v>
      </c>
      <c r="G1130" s="6">
        <v>579.51995849609375</v>
      </c>
      <c r="H1130" s="6">
        <v>584.89801025390636</v>
      </c>
      <c r="I1130" s="6">
        <v>1103.4833984375</v>
      </c>
      <c r="J1130" s="6">
        <v>1118.2862548828125</v>
      </c>
      <c r="K1130" s="6">
        <v>1069.025634765625</v>
      </c>
      <c r="L1130" s="6">
        <v>11721.8212890625</v>
      </c>
      <c r="M1130" s="6">
        <v>11735.6220703125</v>
      </c>
      <c r="N1130" s="6">
        <v>11701.63671875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45881.760416663928</v>
      </c>
      <c r="B1131" s="6">
        <v>212.50955200195313</v>
      </c>
      <c r="C1131" s="6">
        <v>211.12205505371097</v>
      </c>
      <c r="D1131" s="6">
        <v>50.577358245849609</v>
      </c>
      <c r="E1131" s="6">
        <v>40.338542938232422</v>
      </c>
      <c r="F1131" s="6">
        <v>50.492214202880859</v>
      </c>
      <c r="G1131" s="6">
        <v>579.445068359375</v>
      </c>
      <c r="H1131" s="6">
        <v>584.8948974609375</v>
      </c>
      <c r="I1131" s="6">
        <v>1222.4669189453125</v>
      </c>
      <c r="J1131" s="6">
        <v>1217.0626220703125</v>
      </c>
      <c r="K1131" s="6">
        <v>1170.300537109375</v>
      </c>
      <c r="L1131" s="6">
        <v>11750.5625</v>
      </c>
      <c r="M1131" s="6">
        <v>11767.4560546875</v>
      </c>
      <c r="N1131" s="6">
        <v>11733.126953125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45881.770833330593</v>
      </c>
      <c r="B1132" s="6">
        <v>212.44493103027347</v>
      </c>
      <c r="C1132" s="6">
        <v>211.18228149414063</v>
      </c>
      <c r="D1132" s="6">
        <v>50.573154449462891</v>
      </c>
      <c r="E1132" s="6">
        <v>40.330337524414063</v>
      </c>
      <c r="F1132" s="6">
        <v>50.500576019287109</v>
      </c>
      <c r="G1132" s="6">
        <v>579.46624755859375</v>
      </c>
      <c r="H1132" s="6">
        <v>584.95721435546875</v>
      </c>
      <c r="I1132" s="6">
        <v>1225.2537841796875</v>
      </c>
      <c r="J1132" s="6">
        <v>1223.463623046875</v>
      </c>
      <c r="K1132" s="6">
        <v>1180.455810546875</v>
      </c>
      <c r="L1132" s="6">
        <v>11766.380859375</v>
      </c>
      <c r="M1132" s="6">
        <v>11779.3876953125</v>
      </c>
      <c r="N1132" s="6">
        <v>11739.666015625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45881.781249997257</v>
      </c>
      <c r="B1133" s="6">
        <v>212.31623840332031</v>
      </c>
      <c r="C1133" s="6">
        <v>210.87554931640625</v>
      </c>
      <c r="D1133" s="6">
        <v>50.533760070800781</v>
      </c>
      <c r="E1133" s="6">
        <v>40.325965881347663</v>
      </c>
      <c r="F1133" s="6">
        <v>50.505249023437507</v>
      </c>
      <c r="G1133" s="6">
        <v>579.534423828125</v>
      </c>
      <c r="H1133" s="6">
        <v>585.0169677734375</v>
      </c>
      <c r="I1133" s="6">
        <v>1245.2147216796875</v>
      </c>
      <c r="J1133" s="6">
        <v>1247.2445068359375</v>
      </c>
      <c r="K1133" s="6">
        <v>1169.084716796875</v>
      </c>
      <c r="L1133" s="6">
        <v>11711.869140625</v>
      </c>
      <c r="M1133" s="6">
        <v>11749.229492187502</v>
      </c>
      <c r="N1133" s="6">
        <v>11730.6650390625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45881.791666663921</v>
      </c>
      <c r="B1134" s="6">
        <v>212.1806640625</v>
      </c>
      <c r="C1134" s="6">
        <v>210.37055969238284</v>
      </c>
      <c r="D1134" s="6">
        <v>50.500534057617188</v>
      </c>
      <c r="E1134" s="6">
        <v>40.319931030273438</v>
      </c>
      <c r="F1134" s="6">
        <v>50.483028411865234</v>
      </c>
      <c r="G1134" s="6">
        <v>579.65325927734375</v>
      </c>
      <c r="H1134" s="6">
        <v>585.02630615234375</v>
      </c>
      <c r="I1134" s="6">
        <v>1254.0880126953125</v>
      </c>
      <c r="J1134" s="6">
        <v>1257.5653076171875</v>
      </c>
      <c r="K1134" s="6">
        <v>1140.766845703125</v>
      </c>
      <c r="L1134" s="6">
        <v>11729.2958984375</v>
      </c>
      <c r="M1134" s="6">
        <v>11744.0595703125</v>
      </c>
      <c r="N1134" s="6">
        <v>11718.3603515625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45881.802083330585</v>
      </c>
      <c r="B1135" s="6">
        <v>212.18061828613284</v>
      </c>
      <c r="C1135" s="6">
        <v>209.7154541015625</v>
      </c>
      <c r="D1135" s="6">
        <v>50.567653656005859</v>
      </c>
      <c r="E1135" s="6">
        <v>40.338432312011726</v>
      </c>
      <c r="F1135" s="6">
        <v>50.494804382324219</v>
      </c>
      <c r="G1135" s="6">
        <v>579.58941650390625</v>
      </c>
      <c r="H1135" s="6">
        <v>585.07916259765625</v>
      </c>
      <c r="I1135" s="6">
        <v>1255.586669921875</v>
      </c>
      <c r="J1135" s="6">
        <v>1258.880859375</v>
      </c>
      <c r="K1135" s="6">
        <v>1156.93798828125</v>
      </c>
      <c r="L1135" s="6">
        <v>11730.751953125</v>
      </c>
      <c r="M1135" s="6">
        <v>11745.8271484375</v>
      </c>
      <c r="N1135" s="6">
        <v>11719.470703125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45881.81249999725</v>
      </c>
      <c r="B1136" s="6">
        <v>212.15321350097656</v>
      </c>
      <c r="C1136" s="6">
        <v>209.02032470703125</v>
      </c>
      <c r="D1136" s="6">
        <v>50.487171173095703</v>
      </c>
      <c r="E1136" s="6">
        <v>40.323528289794922</v>
      </c>
      <c r="F1136" s="6">
        <v>50.476463317871094</v>
      </c>
      <c r="G1136" s="6">
        <v>579.5240478515625</v>
      </c>
      <c r="H1136" s="6">
        <v>585.020263671875</v>
      </c>
      <c r="I1136" s="6">
        <v>1254.024169921875</v>
      </c>
      <c r="J1136" s="6">
        <v>1258.404296875</v>
      </c>
      <c r="K1136" s="6">
        <v>1156.86474609375</v>
      </c>
      <c r="L1136" s="6">
        <v>11728.3408203125</v>
      </c>
      <c r="M1136" s="6">
        <v>11742.72265625</v>
      </c>
      <c r="N1136" s="6">
        <v>11718.30078125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45881.822916663914</v>
      </c>
      <c r="B1137" s="6">
        <v>212.59974670410156</v>
      </c>
      <c r="C1137" s="6">
        <v>208.80073547363281</v>
      </c>
      <c r="D1137" s="6">
        <v>50.542106628417969</v>
      </c>
      <c r="E1137" s="6">
        <v>40.347724914550781</v>
      </c>
      <c r="F1137" s="6">
        <v>50.487556457519531</v>
      </c>
      <c r="G1137" s="6">
        <v>579.48345947265625</v>
      </c>
      <c r="H1137" s="6">
        <v>584.9803466796875</v>
      </c>
      <c r="I1137" s="6">
        <v>1254.309814453125</v>
      </c>
      <c r="J1137" s="6">
        <v>1258.7730712890625</v>
      </c>
      <c r="K1137" s="6">
        <v>1157.0504150390625</v>
      </c>
      <c r="L1137" s="6">
        <v>11721.6298828125</v>
      </c>
      <c r="M1137" s="6">
        <v>11735.9853515625</v>
      </c>
      <c r="N1137" s="6">
        <v>11712.298828125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45881.833333330578</v>
      </c>
      <c r="B1138" s="6">
        <v>212.80538940429688</v>
      </c>
      <c r="C1138" s="6">
        <v>207.99649047851563</v>
      </c>
      <c r="D1138" s="6">
        <v>50.541439056396484</v>
      </c>
      <c r="E1138" s="6">
        <v>40.343700408935547</v>
      </c>
      <c r="F1138" s="6">
        <v>50.47783279418946</v>
      </c>
      <c r="G1138" s="6">
        <v>579.49066162109375</v>
      </c>
      <c r="H1138" s="6">
        <v>584.92864990234375</v>
      </c>
      <c r="I1138" s="6">
        <v>1252.77001953125</v>
      </c>
      <c r="J1138" s="6">
        <v>1257.736328125</v>
      </c>
      <c r="K1138" s="6">
        <v>1193.8095703125</v>
      </c>
      <c r="L1138" s="6">
        <v>11722.83203125</v>
      </c>
      <c r="M1138" s="6">
        <v>11737.619140625</v>
      </c>
      <c r="N1138" s="6">
        <v>11712.439453125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45881.843749997242</v>
      </c>
      <c r="B1139" s="6">
        <v>212.816650390625</v>
      </c>
      <c r="C1139" s="6">
        <v>210.36546325683594</v>
      </c>
      <c r="D1139" s="6">
        <v>50.528896331787109</v>
      </c>
      <c r="E1139" s="6">
        <v>40.347820281982422</v>
      </c>
      <c r="F1139" s="6">
        <v>50.510219573974609</v>
      </c>
      <c r="G1139" s="6">
        <v>579.4676513671875</v>
      </c>
      <c r="H1139" s="6">
        <v>584.8294677734375</v>
      </c>
      <c r="I1139" s="6">
        <v>1251.1400146484375</v>
      </c>
      <c r="J1139" s="6">
        <v>1256.021728515625</v>
      </c>
      <c r="K1139" s="6">
        <v>1208.13623046875</v>
      </c>
      <c r="L1139" s="6">
        <v>11730.7041015625</v>
      </c>
      <c r="M1139" s="6">
        <v>11745.458984375</v>
      </c>
      <c r="N1139" s="6">
        <v>11719.2412109375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45881.854166663907</v>
      </c>
      <c r="B1140" s="6">
        <v>212.56658935546878</v>
      </c>
      <c r="C1140" s="6">
        <v>211.302734375</v>
      </c>
      <c r="D1140" s="6">
        <v>50.5628662109375</v>
      </c>
      <c r="E1140" s="6">
        <v>40.337669372558594</v>
      </c>
      <c r="F1140" s="6">
        <v>50.476253509521484</v>
      </c>
      <c r="G1140" s="6">
        <v>579.40911865234375</v>
      </c>
      <c r="H1140" s="6">
        <v>584.83758544921875</v>
      </c>
      <c r="I1140" s="6">
        <v>1251.9947509765625</v>
      </c>
      <c r="J1140" s="6">
        <v>1257.3250732421875</v>
      </c>
      <c r="K1140" s="6">
        <v>1209.1552734375</v>
      </c>
      <c r="L1140" s="6">
        <v>11733.081054687502</v>
      </c>
      <c r="M1140" s="6">
        <v>11747.556640625</v>
      </c>
      <c r="N1140" s="6">
        <v>11722.25390625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45881.864583330571</v>
      </c>
      <c r="B1141" s="6">
        <v>212.56208801269534</v>
      </c>
      <c r="C1141" s="6">
        <v>210.89495849609375</v>
      </c>
      <c r="D1141" s="6">
        <v>50.542861938476563</v>
      </c>
      <c r="E1141" s="6">
        <v>40.343368530273438</v>
      </c>
      <c r="F1141" s="6">
        <v>50.494644165039063</v>
      </c>
      <c r="G1141" s="6">
        <v>579.43115234375</v>
      </c>
      <c r="H1141" s="6">
        <v>584.81549072265625</v>
      </c>
      <c r="I1141" s="6">
        <v>1253.4011230468752</v>
      </c>
      <c r="J1141" s="6">
        <v>1258.0870361328125</v>
      </c>
      <c r="K1141" s="6">
        <v>1209.964599609375</v>
      </c>
      <c r="L1141" s="6">
        <v>11723.7587890625</v>
      </c>
      <c r="M1141" s="6">
        <v>11738.2470703125</v>
      </c>
      <c r="N1141" s="6">
        <v>11713.583984375002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45881.874999997235</v>
      </c>
      <c r="B1142" s="6">
        <v>212.77383422851563</v>
      </c>
      <c r="C1142" s="6">
        <v>210.97964477539063</v>
      </c>
      <c r="D1142" s="6">
        <v>50.621871948242195</v>
      </c>
      <c r="E1142" s="6">
        <v>40.404037475585938</v>
      </c>
      <c r="F1142" s="6">
        <v>50.569545745849609</v>
      </c>
      <c r="G1142" s="6">
        <v>579.44409179687511</v>
      </c>
      <c r="H1142" s="6">
        <v>584.95538330078125</v>
      </c>
      <c r="I1142" s="6">
        <v>1252.7832031250002</v>
      </c>
      <c r="J1142" s="6">
        <v>1258.3240966796875</v>
      </c>
      <c r="K1142" s="6">
        <v>1210.2393798828125</v>
      </c>
      <c r="L1142" s="6">
        <v>8996.2587890625</v>
      </c>
      <c r="M1142" s="6">
        <v>9103.6376953125</v>
      </c>
      <c r="N1142" s="6">
        <v>9098.15234375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45881.885416663899</v>
      </c>
      <c r="B1143" s="6">
        <v>212.39045715332031</v>
      </c>
      <c r="C1143" s="6">
        <v>210.28013610839844</v>
      </c>
      <c r="D1143" s="6">
        <v>50.509941101074219</v>
      </c>
      <c r="E1143" s="6">
        <v>40.321304321289063</v>
      </c>
      <c r="F1143" s="6">
        <v>50.480484008789063</v>
      </c>
      <c r="G1143" s="6">
        <v>579.464599609375</v>
      </c>
      <c r="H1143" s="6">
        <v>585.01055908203125</v>
      </c>
      <c r="I1143" s="6">
        <v>1252.4434814453125</v>
      </c>
      <c r="J1143" s="6">
        <v>1258.169921875</v>
      </c>
      <c r="K1143" s="6">
        <v>1210.2779541015625</v>
      </c>
      <c r="L1143" s="6">
        <v>8452.046875</v>
      </c>
      <c r="M1143" s="6">
        <v>8449.892578125</v>
      </c>
      <c r="N1143" s="6">
        <v>8458.544921875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45881.895833330564</v>
      </c>
      <c r="B1144" s="6">
        <v>212.54887390136722</v>
      </c>
      <c r="C1144" s="6">
        <v>211.87225341796875</v>
      </c>
      <c r="D1144" s="6">
        <v>50.534469604492188</v>
      </c>
      <c r="E1144" s="6">
        <v>40.352012634277344</v>
      </c>
      <c r="F1144" s="6">
        <v>50.482311248779297</v>
      </c>
      <c r="G1144" s="6">
        <v>579.41143798828125</v>
      </c>
      <c r="H1144" s="6">
        <v>584.97357177734375</v>
      </c>
      <c r="I1144" s="6">
        <v>1252.665771484375</v>
      </c>
      <c r="J1144" s="6">
        <v>1258.6363525390625</v>
      </c>
      <c r="K1144" s="6">
        <v>1210.4232177734375</v>
      </c>
      <c r="L1144" s="6">
        <v>8427.9853515625</v>
      </c>
      <c r="M1144" s="6">
        <v>8437.4716796875</v>
      </c>
      <c r="N1144" s="6">
        <v>8420.1552734375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45881.906249997228</v>
      </c>
      <c r="B1145" s="6">
        <v>212.41616821289063</v>
      </c>
      <c r="C1145" s="6">
        <v>211.46788024902344</v>
      </c>
      <c r="D1145" s="6">
        <v>50.543941497802741</v>
      </c>
      <c r="E1145" s="6">
        <v>40.353199005126953</v>
      </c>
      <c r="F1145" s="6">
        <v>50.500560760498047</v>
      </c>
      <c r="G1145" s="6">
        <v>579.22937011718761</v>
      </c>
      <c r="H1145" s="6">
        <v>584.76763916015625</v>
      </c>
      <c r="I1145" s="6">
        <v>1253.004638671875</v>
      </c>
      <c r="J1145" s="6">
        <v>1258.769287109375</v>
      </c>
      <c r="K1145" s="6">
        <v>1210.722412109375</v>
      </c>
      <c r="L1145" s="6">
        <v>8448.0068359375</v>
      </c>
      <c r="M1145" s="6">
        <v>8472.6552734375</v>
      </c>
      <c r="N1145" s="6">
        <v>8434.08984375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45881.916666663892</v>
      </c>
      <c r="B1146" s="6">
        <v>212.68357849121094</v>
      </c>
      <c r="C1146" s="6">
        <v>211.45236206054688</v>
      </c>
      <c r="D1146" s="6">
        <v>50.529850006103516</v>
      </c>
      <c r="E1146" s="6">
        <v>40.339305877685547</v>
      </c>
      <c r="F1146" s="6">
        <v>50.492885589599616</v>
      </c>
      <c r="G1146" s="6">
        <v>579.26837158203125</v>
      </c>
      <c r="H1146" s="6">
        <v>584.62298583984375</v>
      </c>
      <c r="I1146" s="6">
        <v>1252.806884765625</v>
      </c>
      <c r="J1146" s="6">
        <v>1258.378173828125</v>
      </c>
      <c r="K1146" s="6">
        <v>1210.3878173828125</v>
      </c>
      <c r="L1146" s="6">
        <v>8451.6728515625</v>
      </c>
      <c r="M1146" s="6">
        <v>8455.423828125</v>
      </c>
      <c r="N1146" s="6">
        <v>8449.23046875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45881.927083330556</v>
      </c>
      <c r="B1147" s="6">
        <v>212.57861328125</v>
      </c>
      <c r="C1147" s="6">
        <v>212.01374816894531</v>
      </c>
      <c r="D1147" s="6">
        <v>50.528419494628906</v>
      </c>
      <c r="E1147" s="6">
        <v>40.355030059814453</v>
      </c>
      <c r="F1147" s="6">
        <v>50.513954162597656</v>
      </c>
      <c r="G1147" s="6">
        <v>579.2911376953125</v>
      </c>
      <c r="H1147" s="6">
        <v>584.73834228515636</v>
      </c>
      <c r="I1147" s="6">
        <v>1252.921142578125</v>
      </c>
      <c r="J1147" s="6">
        <v>1258.5576171875</v>
      </c>
      <c r="K1147" s="6">
        <v>1210.6407470703125</v>
      </c>
      <c r="L1147" s="6">
        <v>8493.69140625</v>
      </c>
      <c r="M1147" s="6">
        <v>8510.2783203125</v>
      </c>
      <c r="N1147" s="6">
        <v>8477.9638671875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45881.937499997221</v>
      </c>
      <c r="B1148" s="6">
        <v>212.54164123535156</v>
      </c>
      <c r="C1148" s="6">
        <v>211.9031982421875</v>
      </c>
      <c r="D1148" s="6">
        <v>50.517200469970703</v>
      </c>
      <c r="E1148" s="6">
        <v>40.346908569335938</v>
      </c>
      <c r="F1148" s="6">
        <v>50.508884429931641</v>
      </c>
      <c r="G1148" s="6">
        <v>579.36181640625011</v>
      </c>
      <c r="H1148" s="6">
        <v>584.71484375</v>
      </c>
      <c r="I1148" s="6">
        <v>1202.4080810546875</v>
      </c>
      <c r="J1148" s="6">
        <v>1222.632080078125</v>
      </c>
      <c r="K1148" s="6">
        <v>1194.4520263671875</v>
      </c>
      <c r="L1148" s="6">
        <v>8532.8486328125</v>
      </c>
      <c r="M1148" s="6">
        <v>8542.365234375</v>
      </c>
      <c r="N1148" s="6">
        <v>8531.5546875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45881.947916663885</v>
      </c>
      <c r="B1149" s="6">
        <v>212.72547912597656</v>
      </c>
      <c r="C1149" s="6">
        <v>212.13761901855469</v>
      </c>
      <c r="D1149" s="6">
        <v>50.514938354492188</v>
      </c>
      <c r="E1149" s="6">
        <v>40.337371826171875</v>
      </c>
      <c r="F1149" s="6">
        <v>50.489177703857422</v>
      </c>
      <c r="G1149" s="6">
        <v>578.8258056640625</v>
      </c>
      <c r="H1149" s="6">
        <v>596.49169921875</v>
      </c>
      <c r="I1149" s="6">
        <v>1031.957763671875</v>
      </c>
      <c r="J1149" s="6">
        <v>1036.3240966796875</v>
      </c>
      <c r="K1149" s="6">
        <v>1056.84619140625</v>
      </c>
      <c r="L1149" s="6">
        <v>8425.3134765625</v>
      </c>
      <c r="M1149" s="6">
        <v>8435.2265625</v>
      </c>
      <c r="N1149" s="6">
        <v>8420.3212890625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45881.958333330549</v>
      </c>
      <c r="B1150" s="6">
        <v>212.84344482421875</v>
      </c>
      <c r="C1150" s="6">
        <v>212.1560974121094</v>
      </c>
      <c r="D1150" s="6">
        <v>50.485614776611328</v>
      </c>
      <c r="E1150" s="6">
        <v>40.294002532958984</v>
      </c>
      <c r="F1150" s="6">
        <v>50.410972595214851</v>
      </c>
      <c r="G1150" s="6">
        <v>578.80902099609375</v>
      </c>
      <c r="H1150" s="6">
        <v>596.29449462890625</v>
      </c>
      <c r="I1150" s="6">
        <v>1018.01611328125</v>
      </c>
      <c r="J1150" s="6">
        <v>1006.92626953125</v>
      </c>
      <c r="K1150" s="6">
        <v>1021.9397583007813</v>
      </c>
      <c r="L1150" s="6">
        <v>8268.4873046875</v>
      </c>
      <c r="M1150" s="6">
        <v>8271.4052734375</v>
      </c>
      <c r="N1150" s="6">
        <v>8275.7060546875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45881.968749997213</v>
      </c>
      <c r="B1151" s="6">
        <v>212.62034606933594</v>
      </c>
      <c r="C1151" s="6">
        <v>211.75987243652344</v>
      </c>
      <c r="D1151" s="6">
        <v>50.477012634277351</v>
      </c>
      <c r="E1151" s="6">
        <v>40.286815643310547</v>
      </c>
      <c r="F1151" s="6">
        <v>50.393932342529297</v>
      </c>
      <c r="G1151" s="6">
        <v>578.74359130859375</v>
      </c>
      <c r="H1151" s="6">
        <v>596.19439697265625</v>
      </c>
      <c r="I1151" s="6">
        <v>1022.8096923828125</v>
      </c>
      <c r="J1151" s="6">
        <v>1005.5370483398439</v>
      </c>
      <c r="K1151" s="6">
        <v>1035.3487548828125</v>
      </c>
      <c r="L1151" s="6">
        <v>8248.515625</v>
      </c>
      <c r="M1151" s="6">
        <v>8266.7119140625</v>
      </c>
      <c r="N1151" s="6">
        <v>8241.2333984375018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45881.979166663878</v>
      </c>
      <c r="B1152" s="6">
        <v>212.73564147949219</v>
      </c>
      <c r="C1152" s="6">
        <v>211.46763610839844</v>
      </c>
      <c r="D1152" s="6">
        <v>50.440544128417969</v>
      </c>
      <c r="E1152" s="6">
        <v>40.279766082763672</v>
      </c>
      <c r="F1152" s="6">
        <v>50.416156768798828</v>
      </c>
      <c r="G1152" s="6">
        <v>578.73516845703125</v>
      </c>
      <c r="H1152" s="6">
        <v>595.92572021484375</v>
      </c>
      <c r="I1152" s="6">
        <v>1022.9374389648438</v>
      </c>
      <c r="J1152" s="6">
        <v>1005.6639404296874</v>
      </c>
      <c r="K1152" s="6">
        <v>1035.504150390625</v>
      </c>
      <c r="L1152" s="6">
        <v>8268.880859375</v>
      </c>
      <c r="M1152" s="6">
        <v>5213.6254882812509</v>
      </c>
      <c r="N1152" s="6">
        <v>8156.1948242187491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45881.989583330542</v>
      </c>
      <c r="B1153" s="6">
        <v>212.91497802734375</v>
      </c>
      <c r="C1153" s="6">
        <v>211.2874755859375</v>
      </c>
      <c r="D1153" s="6">
        <v>50.491859436035156</v>
      </c>
      <c r="E1153" s="6">
        <v>40.287010192871094</v>
      </c>
      <c r="F1153" s="6">
        <v>50.417404174804688</v>
      </c>
      <c r="G1153" s="6">
        <v>578.71246337890625</v>
      </c>
      <c r="H1153" s="6">
        <v>595.54193115234375</v>
      </c>
      <c r="I1153" s="6">
        <v>1023.1620483398439</v>
      </c>
      <c r="J1153" s="6">
        <v>1005.6701049804689</v>
      </c>
      <c r="K1153" s="6">
        <v>1035.5018310546875</v>
      </c>
      <c r="L1153" s="6">
        <v>9148.505859375</v>
      </c>
      <c r="M1153" s="6">
        <v>0</v>
      </c>
      <c r="N1153" s="6">
        <v>9153.0703125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45881.999999997206</v>
      </c>
      <c r="B1154" s="6">
        <v>212.62957763671875</v>
      </c>
      <c r="C1154" s="6">
        <v>210.58447265625</v>
      </c>
      <c r="D1154" s="6">
        <v>50.492462158203125</v>
      </c>
      <c r="E1154" s="6">
        <v>40.298107147216804</v>
      </c>
      <c r="F1154" s="6">
        <v>50.435115814208984</v>
      </c>
      <c r="G1154" s="6">
        <v>578.72137451171875</v>
      </c>
      <c r="H1154" s="6">
        <v>595.56646728515625</v>
      </c>
      <c r="I1154" s="6">
        <v>1023.9723510742186</v>
      </c>
      <c r="J1154" s="6">
        <v>1006.0164794921875</v>
      </c>
      <c r="K1154" s="6">
        <v>1035.93603515625</v>
      </c>
      <c r="L1154" s="6">
        <v>9229.52734375</v>
      </c>
      <c r="M1154" s="6">
        <v>0</v>
      </c>
      <c r="N1154" s="6">
        <v>9226.5585937500018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45882.01041666387</v>
      </c>
      <c r="B1155" s="6">
        <v>212.27020263671875</v>
      </c>
      <c r="C1155" s="6">
        <v>211.11117553710938</v>
      </c>
      <c r="D1155" s="6">
        <v>50.449939727783203</v>
      </c>
      <c r="E1155" s="6">
        <v>40.279434204101563</v>
      </c>
      <c r="F1155" s="6">
        <v>50.416145324707031</v>
      </c>
      <c r="G1155" s="6">
        <v>578.8861083984375</v>
      </c>
      <c r="H1155" s="6">
        <v>595.7041015625</v>
      </c>
      <c r="I1155" s="6">
        <v>1023.5097656250001</v>
      </c>
      <c r="J1155" s="6">
        <v>1005.5475463867188</v>
      </c>
      <c r="K1155" s="6">
        <v>1035.564697265625</v>
      </c>
      <c r="L1155" s="6">
        <v>8999.837890625</v>
      </c>
      <c r="M1155" s="6">
        <v>0</v>
      </c>
      <c r="N1155" s="6">
        <v>8998.826171875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45882.020833330535</v>
      </c>
      <c r="B1156" s="6">
        <v>212.35894775390625</v>
      </c>
      <c r="C1156" s="6">
        <v>211.62998962402344</v>
      </c>
      <c r="D1156" s="6">
        <v>50.506500244140625</v>
      </c>
      <c r="E1156" s="6">
        <v>40.310390472412109</v>
      </c>
      <c r="F1156" s="6">
        <v>50.453716278076179</v>
      </c>
      <c r="G1156" s="6">
        <v>578.93316650390625</v>
      </c>
      <c r="H1156" s="6">
        <v>595.65820312500011</v>
      </c>
      <c r="I1156" s="6">
        <v>1023.51611328125</v>
      </c>
      <c r="J1156" s="6">
        <v>1005.6535034179688</v>
      </c>
      <c r="K1156" s="6">
        <v>1035.6541748046875</v>
      </c>
      <c r="L1156" s="6">
        <v>9054.9296875</v>
      </c>
      <c r="M1156" s="6">
        <v>0</v>
      </c>
      <c r="N1156" s="6">
        <v>9046.2958984375018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45882.031249997199</v>
      </c>
      <c r="B1157" s="6">
        <v>212.50096130371094</v>
      </c>
      <c r="C1157" s="6">
        <v>211.9136962890625</v>
      </c>
      <c r="D1157" s="6">
        <v>50.459110260009766</v>
      </c>
      <c r="E1157" s="6">
        <v>40.287239074707031</v>
      </c>
      <c r="F1157" s="6">
        <v>50.429695129394531</v>
      </c>
      <c r="G1157" s="6">
        <v>578.77032470703125</v>
      </c>
      <c r="H1157" s="6">
        <v>595.73760986328125</v>
      </c>
      <c r="I1157" s="6">
        <v>1023.8496704101563</v>
      </c>
      <c r="J1157" s="6">
        <v>1005.8923950195314</v>
      </c>
      <c r="K1157" s="6">
        <v>1035.98974609375</v>
      </c>
      <c r="L1157" s="6">
        <v>9012.8515625</v>
      </c>
      <c r="M1157" s="6">
        <v>0</v>
      </c>
      <c r="N1157" s="6">
        <v>9008.9755859375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45882.041666663863</v>
      </c>
      <c r="B1158" s="6">
        <v>212.55258178710938</v>
      </c>
      <c r="C1158" s="6">
        <v>212.08929443359375</v>
      </c>
      <c r="D1158" s="6">
        <v>50.425258636474609</v>
      </c>
      <c r="E1158" s="6">
        <v>40.27208328247071</v>
      </c>
      <c r="F1158" s="6">
        <v>50.422771453857422</v>
      </c>
      <c r="G1158" s="6">
        <v>578.77532958984375</v>
      </c>
      <c r="H1158" s="6">
        <v>595.5518798828125</v>
      </c>
      <c r="I1158" s="6">
        <v>1024.265869140625</v>
      </c>
      <c r="J1158" s="6">
        <v>1005.8449096679686</v>
      </c>
      <c r="K1158" s="6">
        <v>1035.9901123046875</v>
      </c>
      <c r="L1158" s="6">
        <v>8492.2734375</v>
      </c>
      <c r="M1158" s="6">
        <v>0</v>
      </c>
      <c r="N1158" s="6">
        <v>8511.4443359375018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45882.052083330527</v>
      </c>
      <c r="B1159" s="6">
        <v>212.28268432617188</v>
      </c>
      <c r="C1159" s="6">
        <v>211.57005310058594</v>
      </c>
      <c r="D1159" s="6">
        <v>50.486286163330078</v>
      </c>
      <c r="E1159" s="6">
        <v>40.300575256347656</v>
      </c>
      <c r="F1159" s="6">
        <v>50.454021453857429</v>
      </c>
      <c r="G1159" s="6">
        <v>578.90814208984375</v>
      </c>
      <c r="H1159" s="6">
        <v>595.600830078125</v>
      </c>
      <c r="I1159" s="6">
        <v>1024.70263671875</v>
      </c>
      <c r="J1159" s="6">
        <v>1006.0192260742186</v>
      </c>
      <c r="K1159" s="6">
        <v>1036.244140625</v>
      </c>
      <c r="L1159" s="6">
        <v>6257.669921875</v>
      </c>
      <c r="M1159" s="6">
        <v>0</v>
      </c>
      <c r="N1159" s="6">
        <v>6229.666015625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45882.062499997191</v>
      </c>
      <c r="B1160" s="6">
        <v>212.26348876953125</v>
      </c>
      <c r="C1160" s="6">
        <v>211.5468444824219</v>
      </c>
      <c r="D1160" s="6">
        <v>50.449378967285156</v>
      </c>
      <c r="E1160" s="6">
        <v>40.282611846923828</v>
      </c>
      <c r="F1160" s="6">
        <v>50.459968566894531</v>
      </c>
      <c r="G1160" s="6">
        <v>578.892578125</v>
      </c>
      <c r="H1160" s="6">
        <v>595.473388671875</v>
      </c>
      <c r="I1160" s="6">
        <v>1025.4393310546875</v>
      </c>
      <c r="J1160" s="6">
        <v>1005.8175048828126</v>
      </c>
      <c r="K1160" s="6">
        <v>1036.19384765625</v>
      </c>
      <c r="L1160" s="6">
        <v>6278.69970703125</v>
      </c>
      <c r="M1160" s="6">
        <v>0</v>
      </c>
      <c r="N1160" s="6">
        <v>6275.3076171875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45882.072916663856</v>
      </c>
      <c r="B1161" s="6">
        <v>212.43499755859375</v>
      </c>
      <c r="C1161" s="6">
        <v>211.80477905273438</v>
      </c>
      <c r="D1161" s="6">
        <v>50.474319458007813</v>
      </c>
      <c r="E1161" s="6">
        <v>40.272808074951172</v>
      </c>
      <c r="F1161" s="6">
        <v>50.442836761474609</v>
      </c>
      <c r="G1161" s="6">
        <v>578.9864501953125</v>
      </c>
      <c r="H1161" s="6">
        <v>595.5596923828125</v>
      </c>
      <c r="I1161" s="6">
        <v>1025.0093994140625</v>
      </c>
      <c r="J1161" s="6">
        <v>1005.6090698242189</v>
      </c>
      <c r="K1161" s="6">
        <v>1036.1868896484375</v>
      </c>
      <c r="L1161" s="6">
        <v>6246.49072265625</v>
      </c>
      <c r="M1161" s="6">
        <v>0</v>
      </c>
      <c r="N1161" s="6">
        <v>6242.3408203125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45882.08333333052</v>
      </c>
      <c r="B1162" s="6">
        <v>212.49461364746094</v>
      </c>
      <c r="C1162" s="6">
        <v>211.82388305664063</v>
      </c>
      <c r="D1162" s="6">
        <v>50.497470855712891</v>
      </c>
      <c r="E1162" s="6">
        <v>40.270092010498047</v>
      </c>
      <c r="F1162" s="6">
        <v>50.428924560546875</v>
      </c>
      <c r="G1162" s="6">
        <v>578.82470703125</v>
      </c>
      <c r="H1162" s="6">
        <v>595.57501220703125</v>
      </c>
      <c r="I1162" s="6">
        <v>1024.970947265625</v>
      </c>
      <c r="J1162" s="6">
        <v>1005.6319580078126</v>
      </c>
      <c r="K1162" s="6">
        <v>1036.0618896484375</v>
      </c>
      <c r="L1162" s="6">
        <v>6223.568359375</v>
      </c>
      <c r="M1162" s="6">
        <v>0</v>
      </c>
      <c r="N1162" s="6">
        <v>6222.96240234375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45882.093749997184</v>
      </c>
      <c r="B1163" s="6">
        <v>212.35653686523438</v>
      </c>
      <c r="C1163" s="6">
        <v>211.67900085449222</v>
      </c>
      <c r="D1163" s="6">
        <v>50.481674194335938</v>
      </c>
      <c r="E1163" s="6">
        <v>40.287788391113281</v>
      </c>
      <c r="F1163" s="6">
        <v>50.449409484863281</v>
      </c>
      <c r="G1163" s="6">
        <v>578.7835693359375</v>
      </c>
      <c r="H1163" s="6">
        <v>595.38848876953125</v>
      </c>
      <c r="I1163" s="6">
        <v>952.0064697265625</v>
      </c>
      <c r="J1163" s="6">
        <v>944.8751220703125</v>
      </c>
      <c r="K1163" s="6">
        <v>928.82611083984375</v>
      </c>
      <c r="L1163" s="6">
        <v>6257.77392578125</v>
      </c>
      <c r="M1163" s="6">
        <v>0</v>
      </c>
      <c r="N1163" s="6">
        <v>6255.46923828125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45882.104166663848</v>
      </c>
      <c r="B1164" s="6">
        <v>212.53236389160156</v>
      </c>
      <c r="C1164" s="6">
        <v>211.75541687011722</v>
      </c>
      <c r="D1164" s="6">
        <v>50.50569152832032</v>
      </c>
      <c r="E1164" s="6">
        <v>40.305633544921882</v>
      </c>
      <c r="F1164" s="6">
        <v>50.470283508300781</v>
      </c>
      <c r="G1164" s="6">
        <v>578.77655029296886</v>
      </c>
      <c r="H1164" s="6">
        <v>595.50030517578125</v>
      </c>
      <c r="I1164" s="6">
        <v>827.0924072265625</v>
      </c>
      <c r="J1164" s="6">
        <v>829.9151611328125</v>
      </c>
      <c r="K1164" s="6">
        <v>813.1873779296875</v>
      </c>
      <c r="L1164" s="6">
        <v>6283.06787109375</v>
      </c>
      <c r="M1164" s="6">
        <v>0</v>
      </c>
      <c r="N1164" s="6">
        <v>6282.24462890625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45882.114583330513</v>
      </c>
      <c r="B1165" s="6">
        <v>212.41000366210938</v>
      </c>
      <c r="C1165" s="6">
        <v>211.60794067382813</v>
      </c>
      <c r="D1165" s="6">
        <v>50.557956695556641</v>
      </c>
      <c r="E1165" s="6">
        <v>40.318397521972656</v>
      </c>
      <c r="F1165" s="6">
        <v>50.487377166748047</v>
      </c>
      <c r="G1165" s="6">
        <v>578.9437255859375</v>
      </c>
      <c r="H1165" s="6">
        <v>595.5460205078125</v>
      </c>
      <c r="I1165" s="6">
        <v>817.02850341796875</v>
      </c>
      <c r="J1165" s="6">
        <v>803.3001708984375</v>
      </c>
      <c r="K1165" s="6">
        <v>814.0313720703125</v>
      </c>
      <c r="L1165" s="6">
        <v>6374.34765625</v>
      </c>
      <c r="M1165" s="6">
        <v>0</v>
      </c>
      <c r="N1165" s="6">
        <v>6367.947265625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45882.124999997177</v>
      </c>
      <c r="B1166" s="6">
        <v>212.2803955078125</v>
      </c>
      <c r="C1166" s="6">
        <v>211.53819274902344</v>
      </c>
      <c r="D1166" s="6">
        <v>50.497138977050781</v>
      </c>
      <c r="E1166" s="6">
        <v>40.295497894287109</v>
      </c>
      <c r="F1166" s="6">
        <v>50.44935607910157</v>
      </c>
      <c r="G1166" s="6">
        <v>578.82067871093761</v>
      </c>
      <c r="H1166" s="6">
        <v>595.330078125</v>
      </c>
      <c r="I1166" s="6">
        <v>816.73431396484375</v>
      </c>
      <c r="J1166" s="6">
        <v>802.91571044921875</v>
      </c>
      <c r="K1166" s="6">
        <v>813.72344970703125</v>
      </c>
      <c r="L1166" s="6">
        <v>6317.7866210937509</v>
      </c>
      <c r="M1166" s="6">
        <v>0</v>
      </c>
      <c r="N1166" s="6">
        <v>6315.87841796875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45882.135416663841</v>
      </c>
      <c r="B1167" s="6">
        <v>212.35646057128906</v>
      </c>
      <c r="C1167" s="6">
        <v>211.56161499023438</v>
      </c>
      <c r="D1167" s="6">
        <v>50.504135131835938</v>
      </c>
      <c r="E1167" s="6">
        <v>40.284736633300781</v>
      </c>
      <c r="F1167" s="6">
        <v>50.425941467285156</v>
      </c>
      <c r="G1167" s="6">
        <v>578.77435302734386</v>
      </c>
      <c r="H1167" s="6">
        <v>595.50537109375</v>
      </c>
      <c r="I1167" s="6">
        <v>816.82427978515625</v>
      </c>
      <c r="J1167" s="6">
        <v>803.09515380859375</v>
      </c>
      <c r="K1167" s="6">
        <v>814.05035400390625</v>
      </c>
      <c r="L1167" s="6">
        <v>6291.82958984375</v>
      </c>
      <c r="M1167" s="6">
        <v>0</v>
      </c>
      <c r="N1167" s="6">
        <v>6291.61376953125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45882.145833330505</v>
      </c>
      <c r="B1168" s="6">
        <v>212.44261169433597</v>
      </c>
      <c r="C1168" s="6">
        <v>211.704345703125</v>
      </c>
      <c r="D1168" s="6">
        <v>50.485397338867188</v>
      </c>
      <c r="E1168" s="6">
        <v>40.288471221923828</v>
      </c>
      <c r="F1168" s="6">
        <v>50.418239593505859</v>
      </c>
      <c r="G1168" s="6">
        <v>578.79876708984375</v>
      </c>
      <c r="H1168" s="6">
        <v>595.4656982421875</v>
      </c>
      <c r="I1168" s="6">
        <v>816.7618408203125</v>
      </c>
      <c r="J1168" s="6">
        <v>802.993408203125</v>
      </c>
      <c r="K1168" s="6">
        <v>813.9381103515625</v>
      </c>
      <c r="L1168" s="6">
        <v>6249.25</v>
      </c>
      <c r="M1168" s="6">
        <v>0</v>
      </c>
      <c r="N1168" s="6">
        <v>6248.5458984375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45882.15624999717</v>
      </c>
      <c r="B1169" s="6">
        <v>212.43020629882813</v>
      </c>
      <c r="C1169" s="6">
        <v>211.68392944335938</v>
      </c>
      <c r="D1169" s="6">
        <v>50.501049041748047</v>
      </c>
      <c r="E1169" s="6">
        <v>40.293487548828125</v>
      </c>
      <c r="F1169" s="6">
        <v>50.430416107177734</v>
      </c>
      <c r="G1169" s="6">
        <v>578.673095703125</v>
      </c>
      <c r="H1169" s="6">
        <v>595.41650390625</v>
      </c>
      <c r="I1169" s="6">
        <v>816.73736572265636</v>
      </c>
      <c r="J1169" s="6">
        <v>803.03607177734386</v>
      </c>
      <c r="K1169" s="6">
        <v>813.8282470703125</v>
      </c>
      <c r="L1169" s="6">
        <v>6289.2802734375</v>
      </c>
      <c r="M1169" s="6">
        <v>0</v>
      </c>
      <c r="N1169" s="6">
        <v>6287.19873046875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45882.166666663834</v>
      </c>
      <c r="B1170" s="6">
        <v>212.36651611328125</v>
      </c>
      <c r="C1170" s="6">
        <v>211.61444091796875</v>
      </c>
      <c r="D1170" s="6">
        <v>50.510200500488281</v>
      </c>
      <c r="E1170" s="6">
        <v>40.297229766845703</v>
      </c>
      <c r="F1170" s="6">
        <v>50.433101654052734</v>
      </c>
      <c r="G1170" s="6">
        <v>578.8157958984375</v>
      </c>
      <c r="H1170" s="6">
        <v>595.42449951171875</v>
      </c>
      <c r="I1170" s="6">
        <v>816.6007080078125</v>
      </c>
      <c r="J1170" s="6">
        <v>802.919189453125</v>
      </c>
      <c r="K1170" s="6">
        <v>813.8731689453125</v>
      </c>
      <c r="L1170" s="6">
        <v>6296.212890625</v>
      </c>
      <c r="M1170" s="6">
        <v>0</v>
      </c>
      <c r="N1170" s="6">
        <v>6292.845703125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45882.177083330498</v>
      </c>
      <c r="B1171" s="6">
        <v>212.48597717285156</v>
      </c>
      <c r="C1171" s="6">
        <v>211.77534484863281</v>
      </c>
      <c r="D1171" s="6">
        <v>50.464397430419922</v>
      </c>
      <c r="E1171" s="6">
        <v>40.279312133789063</v>
      </c>
      <c r="F1171" s="6">
        <v>50.410812377929688</v>
      </c>
      <c r="G1171" s="6">
        <v>578.88323974609375</v>
      </c>
      <c r="H1171" s="6">
        <v>595.5155029296875</v>
      </c>
      <c r="I1171" s="6">
        <v>816.4464111328125</v>
      </c>
      <c r="J1171" s="6">
        <v>802.78729248046875</v>
      </c>
      <c r="K1171" s="6">
        <v>813.5826416015625</v>
      </c>
      <c r="L1171" s="6">
        <v>6279.5654296875009</v>
      </c>
      <c r="M1171" s="6">
        <v>0</v>
      </c>
      <c r="N1171" s="6">
        <v>6275.1943359375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45882.187499997162</v>
      </c>
      <c r="B1172" s="6">
        <v>212.28065490722656</v>
      </c>
      <c r="C1172" s="6">
        <v>211.47879028320313</v>
      </c>
      <c r="D1172" s="6">
        <v>50.503501892089844</v>
      </c>
      <c r="E1172" s="6">
        <v>40.293464660644531</v>
      </c>
      <c r="F1172" s="6">
        <v>50.407012939453125</v>
      </c>
      <c r="G1172" s="6">
        <v>578.79144287109375</v>
      </c>
      <c r="H1172" s="6">
        <v>595.40765380859375</v>
      </c>
      <c r="I1172" s="6">
        <v>815.956787109375</v>
      </c>
      <c r="J1172" s="6">
        <v>802.22839355468761</v>
      </c>
      <c r="K1172" s="6">
        <v>813.04595947265625</v>
      </c>
      <c r="L1172" s="6">
        <v>6300.287109375</v>
      </c>
      <c r="M1172" s="6">
        <v>0</v>
      </c>
      <c r="N1172" s="6">
        <v>6298.57861328125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45882.197916663827</v>
      </c>
      <c r="B1173" s="6">
        <v>212.583984375</v>
      </c>
      <c r="C1173" s="6">
        <v>211.83238220214844</v>
      </c>
      <c r="D1173" s="6">
        <v>50.463867187500007</v>
      </c>
      <c r="E1173" s="6">
        <v>40.298244476318366</v>
      </c>
      <c r="F1173" s="6">
        <v>50.412754058837891</v>
      </c>
      <c r="G1173" s="6">
        <v>578.73419189453125</v>
      </c>
      <c r="H1173" s="6">
        <v>595.3648681640625</v>
      </c>
      <c r="I1173" s="6">
        <v>816.16278076171875</v>
      </c>
      <c r="J1173" s="6">
        <v>802.53448486328125</v>
      </c>
      <c r="K1173" s="6">
        <v>813.32440185546875</v>
      </c>
      <c r="L1173" s="6">
        <v>6240.42822265625</v>
      </c>
      <c r="M1173" s="6">
        <v>0</v>
      </c>
      <c r="N1173" s="6">
        <v>6240.4931640625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45882.208333330491</v>
      </c>
      <c r="B1174" s="6">
        <v>212.40458679199219</v>
      </c>
      <c r="C1174" s="6">
        <v>211.74473571777344</v>
      </c>
      <c r="D1174" s="6">
        <v>50.430625915527351</v>
      </c>
      <c r="E1174" s="6">
        <v>40.281661987304688</v>
      </c>
      <c r="F1174" s="6">
        <v>50.387950897216797</v>
      </c>
      <c r="G1174" s="6">
        <v>578.7430419921875</v>
      </c>
      <c r="H1174" s="6">
        <v>595.44342041015625</v>
      </c>
      <c r="I1174" s="6">
        <v>817.03582763671875</v>
      </c>
      <c r="J1174" s="6">
        <v>803.35864257812511</v>
      </c>
      <c r="K1174" s="6">
        <v>814.0152587890625</v>
      </c>
      <c r="L1174" s="6">
        <v>6225.708984375</v>
      </c>
      <c r="M1174" s="6">
        <v>0</v>
      </c>
      <c r="N1174" s="6">
        <v>6219.53173828125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45882.218749997155</v>
      </c>
      <c r="B1175" s="6">
        <v>212.55781555175781</v>
      </c>
      <c r="C1175" s="6">
        <v>211.81703186035156</v>
      </c>
      <c r="D1175" s="6">
        <v>50.487628936767578</v>
      </c>
      <c r="E1175" s="6">
        <v>40.323085784912109</v>
      </c>
      <c r="F1175" s="6">
        <v>50.418022155761726</v>
      </c>
      <c r="G1175" s="6">
        <v>578.7178955078125</v>
      </c>
      <c r="H1175" s="6">
        <v>595.29705810546875</v>
      </c>
      <c r="I1175" s="6">
        <v>817.0601806640625</v>
      </c>
      <c r="J1175" s="6">
        <v>820.4080810546875</v>
      </c>
      <c r="K1175" s="6">
        <v>834.2225341796875</v>
      </c>
      <c r="L1175" s="6">
        <v>6334.01123046875</v>
      </c>
      <c r="M1175" s="6">
        <v>0</v>
      </c>
      <c r="N1175" s="6">
        <v>6328.51513671875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45882.229166663819</v>
      </c>
      <c r="B1176" s="6">
        <v>212.51840209960938</v>
      </c>
      <c r="C1176" s="6">
        <v>211.48619079589844</v>
      </c>
      <c r="D1176" s="6">
        <v>50.489116668701172</v>
      </c>
      <c r="E1176" s="6">
        <v>40.315715789794929</v>
      </c>
      <c r="F1176" s="6">
        <v>50.408485412597663</v>
      </c>
      <c r="G1176" s="6">
        <v>578.63037109375</v>
      </c>
      <c r="H1176" s="6">
        <v>595.3271484375</v>
      </c>
      <c r="I1176" s="6">
        <v>816.6802978515625</v>
      </c>
      <c r="J1176" s="6">
        <v>829.404541015625</v>
      </c>
      <c r="K1176" s="6">
        <v>844.39239501953125</v>
      </c>
      <c r="L1176" s="6">
        <v>6267.07421875</v>
      </c>
      <c r="M1176" s="6">
        <v>0</v>
      </c>
      <c r="N1176" s="6">
        <v>6262.77490234375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45882.239583330484</v>
      </c>
      <c r="B1177" s="6">
        <v>212.17410278320313</v>
      </c>
      <c r="C1177" s="6">
        <v>210.79539489746094</v>
      </c>
      <c r="D1177" s="6">
        <v>50.521331787109375</v>
      </c>
      <c r="E1177" s="6">
        <v>40.321327209472656</v>
      </c>
      <c r="F1177" s="6">
        <v>50.414848327636719</v>
      </c>
      <c r="G1177" s="6">
        <v>578.803466796875</v>
      </c>
      <c r="H1177" s="6">
        <v>595.27587890625</v>
      </c>
      <c r="I1177" s="6">
        <v>816.57806396484375</v>
      </c>
      <c r="J1177" s="6">
        <v>829.41546630859375</v>
      </c>
      <c r="K1177" s="6">
        <v>844.42041015625</v>
      </c>
      <c r="L1177" s="6">
        <v>6317.1982421875</v>
      </c>
      <c r="M1177" s="6">
        <v>0</v>
      </c>
      <c r="N1177" s="6">
        <v>6314.41748046875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45882.249999997148</v>
      </c>
      <c r="B1178" s="6">
        <v>212.42193603515625</v>
      </c>
      <c r="C1178" s="6">
        <v>210.65727233886719</v>
      </c>
      <c r="D1178" s="6">
        <v>50.470138549804688</v>
      </c>
      <c r="E1178" s="6">
        <v>40.316493988037109</v>
      </c>
      <c r="F1178" s="6">
        <v>50.423091888427734</v>
      </c>
      <c r="G1178" s="6">
        <v>578.71990966796875</v>
      </c>
      <c r="H1178" s="6">
        <v>595.171630859375</v>
      </c>
      <c r="I1178" s="6">
        <v>816.66363525390625</v>
      </c>
      <c r="J1178" s="6">
        <v>829.53717041015625</v>
      </c>
      <c r="K1178" s="6">
        <v>844.41406250000011</v>
      </c>
      <c r="L1178" s="6">
        <v>6302.54638671875</v>
      </c>
      <c r="M1178" s="6">
        <v>0</v>
      </c>
      <c r="N1178" s="6">
        <v>6298.78662109375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45882.260416663812</v>
      </c>
      <c r="B1179" s="6">
        <v>212.266845703125</v>
      </c>
      <c r="C1179" s="6">
        <v>210.16014099121094</v>
      </c>
      <c r="D1179" s="6">
        <v>50.456142425537109</v>
      </c>
      <c r="E1179" s="6">
        <v>40.2899169921875</v>
      </c>
      <c r="F1179" s="6">
        <v>50.379062652587891</v>
      </c>
      <c r="G1179" s="6">
        <v>578.770263671875</v>
      </c>
      <c r="H1179" s="6">
        <v>595.37322998046875</v>
      </c>
      <c r="I1179" s="6">
        <v>816.29376220703136</v>
      </c>
      <c r="J1179" s="6">
        <v>829.08978271484375</v>
      </c>
      <c r="K1179" s="6">
        <v>843.900634765625</v>
      </c>
      <c r="L1179" s="6">
        <v>6265.634765625</v>
      </c>
      <c r="M1179" s="6">
        <v>0</v>
      </c>
      <c r="N1179" s="6">
        <v>6259.1748046875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45882.270833330476</v>
      </c>
      <c r="B1180" s="6">
        <v>212.25320434570313</v>
      </c>
      <c r="C1180" s="6">
        <v>210.875</v>
      </c>
      <c r="D1180" s="6">
        <v>50.50152587890625</v>
      </c>
      <c r="E1180" s="6">
        <v>40.323966979980469</v>
      </c>
      <c r="F1180" s="6">
        <v>50.402938842773438</v>
      </c>
      <c r="G1180" s="6">
        <v>578.76763916015625</v>
      </c>
      <c r="H1180" s="6">
        <v>595.29608154296875</v>
      </c>
      <c r="I1180" s="6">
        <v>815.1505126953125</v>
      </c>
      <c r="J1180" s="6">
        <v>828.16845703125</v>
      </c>
      <c r="K1180" s="6">
        <v>710.9300537109375</v>
      </c>
      <c r="L1180" s="6">
        <v>7632.9804687500009</v>
      </c>
      <c r="M1180" s="6">
        <v>0</v>
      </c>
      <c r="N1180" s="6">
        <v>7554.029296875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45882.281249997141</v>
      </c>
      <c r="B1181" s="6">
        <v>212.23519897460938</v>
      </c>
      <c r="C1181" s="6">
        <v>211.40789794921875</v>
      </c>
      <c r="D1181" s="6">
        <v>50.478076934814453</v>
      </c>
      <c r="E1181" s="6">
        <v>40.334732055664063</v>
      </c>
      <c r="F1181" s="6">
        <v>50.432453155517578</v>
      </c>
      <c r="G1181" s="6">
        <v>578.81512451171875</v>
      </c>
      <c r="H1181" s="6">
        <v>595.36761474609375</v>
      </c>
      <c r="I1181" s="6">
        <v>816.15789794921875</v>
      </c>
      <c r="J1181" s="6">
        <v>754.65155029296886</v>
      </c>
      <c r="K1181" s="6">
        <v>755.25146484375</v>
      </c>
      <c r="L1181" s="6">
        <v>11337.5146484375</v>
      </c>
      <c r="M1181" s="6">
        <v>0</v>
      </c>
      <c r="N1181" s="6">
        <v>11369.576171875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45882.291666663805</v>
      </c>
      <c r="B1182" s="6">
        <v>212.34190368652344</v>
      </c>
      <c r="C1182" s="6">
        <v>211.41098022460938</v>
      </c>
      <c r="D1182" s="6">
        <v>50.416843414306641</v>
      </c>
      <c r="E1182" s="6">
        <v>40.292171478271484</v>
      </c>
      <c r="F1182" s="6">
        <v>50.385578155517578</v>
      </c>
      <c r="G1182" s="6">
        <v>578.6884765625</v>
      </c>
      <c r="H1182" s="6">
        <v>595.35479736328125</v>
      </c>
      <c r="I1182" s="6">
        <v>817.82611083984375</v>
      </c>
      <c r="J1182" s="6">
        <v>760.6802978515625</v>
      </c>
      <c r="K1182" s="6">
        <v>764.07891845703125</v>
      </c>
      <c r="L1182" s="6">
        <v>9987.6748046875</v>
      </c>
      <c r="M1182" s="6">
        <v>0</v>
      </c>
      <c r="N1182" s="6">
        <v>10026.8681640625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45882.302083330469</v>
      </c>
      <c r="B1183" s="6">
        <v>212.23945617675781</v>
      </c>
      <c r="C1183" s="6">
        <v>211.38935852050784</v>
      </c>
      <c r="D1183" s="6">
        <v>50.476085662841797</v>
      </c>
      <c r="E1183" s="6">
        <v>40.337024688720703</v>
      </c>
      <c r="F1183" s="6">
        <v>50.440788269042969</v>
      </c>
      <c r="G1183" s="6">
        <v>578.73089599609375</v>
      </c>
      <c r="H1183" s="6">
        <v>595.357666015625</v>
      </c>
      <c r="I1183" s="6">
        <v>967.94830322265625</v>
      </c>
      <c r="J1183" s="6">
        <v>999.62310791015625</v>
      </c>
      <c r="K1183" s="6">
        <v>999.8963623046875</v>
      </c>
      <c r="L1183" s="6">
        <v>6241.83984375</v>
      </c>
      <c r="M1183" s="6">
        <v>0</v>
      </c>
      <c r="N1183" s="6">
        <v>6203.7353515625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45882.312499997133</v>
      </c>
      <c r="B1184" s="6">
        <v>212.09657287597659</v>
      </c>
      <c r="C1184" s="6">
        <v>211.38050842285156</v>
      </c>
      <c r="D1184" s="6">
        <v>50.403118133544922</v>
      </c>
      <c r="E1184" s="6">
        <v>40.296287536621094</v>
      </c>
      <c r="F1184" s="6">
        <v>50.406158447265625</v>
      </c>
      <c r="G1184" s="6">
        <v>578.76123046875</v>
      </c>
      <c r="H1184" s="6">
        <v>595.35418701171875</v>
      </c>
      <c r="I1184" s="6">
        <v>1007.6856079101564</v>
      </c>
      <c r="J1184" s="6">
        <v>1044.28125</v>
      </c>
      <c r="K1184" s="6">
        <v>1045.8746337890625</v>
      </c>
      <c r="L1184" s="6">
        <v>6279.88330078125</v>
      </c>
      <c r="M1184" s="6">
        <v>0</v>
      </c>
      <c r="N1184" s="6">
        <v>6276.03271484375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45882.322916663798</v>
      </c>
      <c r="B1185" s="6">
        <v>212.49151611328128</v>
      </c>
      <c r="C1185" s="6">
        <v>211.49687194824219</v>
      </c>
      <c r="D1185" s="6">
        <v>50.445384979248047</v>
      </c>
      <c r="E1185" s="6">
        <v>40.292659759521484</v>
      </c>
      <c r="F1185" s="6">
        <v>50.383884429931641</v>
      </c>
      <c r="G1185" s="6">
        <v>578.654296875</v>
      </c>
      <c r="H1185" s="6">
        <v>595.33319091796875</v>
      </c>
      <c r="I1185" s="6">
        <v>1007.4320678710938</v>
      </c>
      <c r="J1185" s="6">
        <v>1044.5093994140627</v>
      </c>
      <c r="K1185" s="6">
        <v>1046.3468017578125</v>
      </c>
      <c r="L1185" s="6">
        <v>6087.82275390625</v>
      </c>
      <c r="M1185" s="6">
        <v>0</v>
      </c>
      <c r="N1185" s="6">
        <v>6090.25927734375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45882.333333330462</v>
      </c>
      <c r="B1186" s="6">
        <v>212.20765686035156</v>
      </c>
      <c r="C1186" s="6">
        <v>211.40013122558594</v>
      </c>
      <c r="D1186" s="6">
        <v>50.460746765136719</v>
      </c>
      <c r="E1186" s="6">
        <v>40.336723327636719</v>
      </c>
      <c r="F1186" s="6">
        <v>50.451011657714844</v>
      </c>
      <c r="G1186" s="6">
        <v>578.78314208984375</v>
      </c>
      <c r="H1186" s="6">
        <v>595.406005859375</v>
      </c>
      <c r="I1186" s="6">
        <v>1010.7632446289064</v>
      </c>
      <c r="J1186" s="6">
        <v>1044.565185546875</v>
      </c>
      <c r="K1186" s="6">
        <v>1046.4639892578125</v>
      </c>
      <c r="L1186" s="6">
        <v>6288.51513671875</v>
      </c>
      <c r="M1186" s="6">
        <v>0</v>
      </c>
      <c r="N1186" s="6">
        <v>6278.19970703125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45882.343749997126</v>
      </c>
      <c r="B1187" s="6">
        <v>212.20819091796875</v>
      </c>
      <c r="C1187" s="6">
        <v>211.44715881347656</v>
      </c>
      <c r="D1187" s="6">
        <v>50.518104553222656</v>
      </c>
      <c r="E1187" s="6">
        <v>40.376876831054688</v>
      </c>
      <c r="F1187" s="6">
        <v>50.504234313964844</v>
      </c>
      <c r="G1187" s="6">
        <v>578.804443359375</v>
      </c>
      <c r="H1187" s="6">
        <v>595.3646240234375</v>
      </c>
      <c r="I1187" s="6">
        <v>1010.9389648437501</v>
      </c>
      <c r="J1187" s="6">
        <v>1044.8470458984375</v>
      </c>
      <c r="K1187" s="6">
        <v>1046.616455078125</v>
      </c>
      <c r="L1187" s="6">
        <v>6372.2421875</v>
      </c>
      <c r="M1187" s="6">
        <v>0</v>
      </c>
      <c r="N1187" s="6">
        <v>6365.8256835937509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45882.35416666379</v>
      </c>
      <c r="B1188" s="6">
        <v>212.02767944335938</v>
      </c>
      <c r="C1188" s="6">
        <v>211.15402221679688</v>
      </c>
      <c r="D1188" s="6">
        <v>50.5003662109375</v>
      </c>
      <c r="E1188" s="6">
        <v>40.362308502197273</v>
      </c>
      <c r="F1188" s="6">
        <v>50.477165222167969</v>
      </c>
      <c r="G1188" s="6">
        <v>579.04534912109375</v>
      </c>
      <c r="H1188" s="6">
        <v>589.49395751953125</v>
      </c>
      <c r="I1188" s="6">
        <v>1010.8897094726564</v>
      </c>
      <c r="J1188" s="6">
        <v>1044.79443359375</v>
      </c>
      <c r="K1188" s="6">
        <v>1046.6016845703125</v>
      </c>
      <c r="L1188" s="6">
        <v>6323.39111328125</v>
      </c>
      <c r="M1188" s="6">
        <v>0</v>
      </c>
      <c r="N1188" s="6">
        <v>6317.63134765625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45882.364583330454</v>
      </c>
      <c r="B1189" s="6">
        <v>212.15731811523438</v>
      </c>
      <c r="C1189" s="6">
        <v>211.3690185546875</v>
      </c>
      <c r="D1189" s="6">
        <v>50.497055053710938</v>
      </c>
      <c r="E1189" s="6">
        <v>40.362361907958984</v>
      </c>
      <c r="F1189" s="6">
        <v>50.494850158691406</v>
      </c>
      <c r="G1189" s="6">
        <v>579.13507080078125</v>
      </c>
      <c r="H1189" s="6">
        <v>585.77166748046875</v>
      </c>
      <c r="I1189" s="6">
        <v>1010.9269409179689</v>
      </c>
      <c r="J1189" s="6">
        <v>1044.6953125</v>
      </c>
      <c r="K1189" s="6">
        <v>1046.6317138671875</v>
      </c>
      <c r="L1189" s="6">
        <v>6356.359375</v>
      </c>
      <c r="M1189" s="6">
        <v>0</v>
      </c>
      <c r="N1189" s="6">
        <v>6352.67333984375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45882.374999997119</v>
      </c>
      <c r="B1190" s="6">
        <v>212.24172973632813</v>
      </c>
      <c r="C1190" s="6">
        <v>211.55516052246097</v>
      </c>
      <c r="D1190" s="6">
        <v>50.503673553466797</v>
      </c>
      <c r="E1190" s="6">
        <v>40.351509094238281</v>
      </c>
      <c r="F1190" s="6">
        <v>50.486713409423828</v>
      </c>
      <c r="G1190" s="6">
        <v>579.2506103515625</v>
      </c>
      <c r="H1190" s="6">
        <v>585.4100341796875</v>
      </c>
      <c r="I1190" s="6">
        <v>1011.2841186523438</v>
      </c>
      <c r="J1190" s="6">
        <v>1044.6009521484377</v>
      </c>
      <c r="K1190" s="6">
        <v>1046.4503173828125</v>
      </c>
      <c r="L1190" s="6">
        <v>6344.2314453125</v>
      </c>
      <c r="M1190" s="6">
        <v>0</v>
      </c>
      <c r="N1190" s="6">
        <v>6340.1455078125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45882.385416663783</v>
      </c>
      <c r="B1191" s="6">
        <v>212.10307312011719</v>
      </c>
      <c r="C1191" s="6">
        <v>211.47625732421875</v>
      </c>
      <c r="D1191" s="6">
        <v>50.571601867675781</v>
      </c>
      <c r="E1191" s="6">
        <v>40.366729736328125</v>
      </c>
      <c r="F1191" s="6">
        <v>50.485092163085938</v>
      </c>
      <c r="G1191" s="6">
        <v>579.17828369140625</v>
      </c>
      <c r="H1191" s="6">
        <v>584.97637939453125</v>
      </c>
      <c r="I1191" s="6">
        <v>1010.9172363281249</v>
      </c>
      <c r="J1191" s="6">
        <v>1044.4697265625</v>
      </c>
      <c r="K1191" s="6">
        <v>1046.146240234375</v>
      </c>
      <c r="L1191" s="6">
        <v>6326.0625</v>
      </c>
      <c r="M1191" s="6">
        <v>0</v>
      </c>
      <c r="N1191" s="6">
        <v>6319.52197265625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45882.395833330447</v>
      </c>
      <c r="B1192" s="6">
        <v>211.9207763671875</v>
      </c>
      <c r="C1192" s="6">
        <v>211.05435180664063</v>
      </c>
      <c r="D1192" s="6">
        <v>50.530784606933594</v>
      </c>
      <c r="E1192" s="6">
        <v>40.363445281982422</v>
      </c>
      <c r="F1192" s="6">
        <v>50.4989013671875</v>
      </c>
      <c r="G1192" s="6">
        <v>579.23101806640636</v>
      </c>
      <c r="H1192" s="6">
        <v>584.93096923828125</v>
      </c>
      <c r="I1192" s="6">
        <v>1010.0418701171876</v>
      </c>
      <c r="J1192" s="6">
        <v>1043.6016845703125</v>
      </c>
      <c r="K1192" s="6">
        <v>1045.1884765625</v>
      </c>
      <c r="L1192" s="6">
        <v>6323.787109375</v>
      </c>
      <c r="M1192" s="6">
        <v>0</v>
      </c>
      <c r="N1192" s="6">
        <v>6317.64453125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45882.406249997111</v>
      </c>
      <c r="B1193" s="6">
        <v>212.01263427734378</v>
      </c>
      <c r="C1193" s="6">
        <v>211.2366943359375</v>
      </c>
      <c r="D1193" s="6">
        <v>50.545238494873047</v>
      </c>
      <c r="E1193" s="6">
        <v>40.377079010009766</v>
      </c>
      <c r="F1193" s="6">
        <v>50.502662658691413</v>
      </c>
      <c r="G1193" s="6">
        <v>579.34710693359386</v>
      </c>
      <c r="H1193" s="6">
        <v>584.98309326171875</v>
      </c>
      <c r="I1193" s="6">
        <v>1009.8473510742188</v>
      </c>
      <c r="J1193" s="6">
        <v>1032.65478515625</v>
      </c>
      <c r="K1193" s="6">
        <v>1032.892578125</v>
      </c>
      <c r="L1193" s="6">
        <v>6304.552734375</v>
      </c>
      <c r="M1193" s="6">
        <v>0</v>
      </c>
      <c r="N1193" s="6">
        <v>6296.33837890625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45882.416666663776</v>
      </c>
      <c r="B1194" s="6">
        <v>211.85418701171875</v>
      </c>
      <c r="C1194" s="6">
        <v>210.92471313476563</v>
      </c>
      <c r="D1194" s="6">
        <v>50.492305755615241</v>
      </c>
      <c r="E1194" s="6">
        <v>40.357597351074219</v>
      </c>
      <c r="F1194" s="6">
        <v>50.511222839355469</v>
      </c>
      <c r="G1194" s="6">
        <v>579.44921875</v>
      </c>
      <c r="H1194" s="6">
        <v>585.10205078125</v>
      </c>
      <c r="I1194" s="6">
        <v>1020.4818115234375</v>
      </c>
      <c r="J1194" s="6">
        <v>1020.5717773437499</v>
      </c>
      <c r="K1194" s="6">
        <v>1019.0922241210938</v>
      </c>
      <c r="L1194" s="6">
        <v>6305.47509765625</v>
      </c>
      <c r="M1194" s="6">
        <v>0</v>
      </c>
      <c r="N1194" s="6">
        <v>6298.50634765625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45882.42708333044</v>
      </c>
      <c r="B1195" s="6">
        <v>211.59260559082031</v>
      </c>
      <c r="C1195" s="6">
        <v>210.8857421875</v>
      </c>
      <c r="D1195" s="6">
        <v>50.530429840087891</v>
      </c>
      <c r="E1195" s="6">
        <v>40.365489959716797</v>
      </c>
      <c r="F1195" s="6">
        <v>50.507755279541016</v>
      </c>
      <c r="G1195" s="6">
        <v>579.5755615234375</v>
      </c>
      <c r="H1195" s="6">
        <v>585.11297607421875</v>
      </c>
      <c r="I1195" s="6">
        <v>1026.0455322265625</v>
      </c>
      <c r="J1195" s="6">
        <v>1020.2623291015625</v>
      </c>
      <c r="K1195" s="6">
        <v>1020.139404296875</v>
      </c>
      <c r="L1195" s="6">
        <v>6279.74462890625</v>
      </c>
      <c r="M1195" s="6">
        <v>0</v>
      </c>
      <c r="N1195" s="6">
        <v>6272.7514648437509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45882.437499997104</v>
      </c>
      <c r="B1196" s="6">
        <v>211.86543273925781</v>
      </c>
      <c r="C1196" s="6">
        <v>210.85816955566406</v>
      </c>
      <c r="D1196" s="6">
        <v>50.542869567871094</v>
      </c>
      <c r="E1196" s="6">
        <v>40.374656677246094</v>
      </c>
      <c r="F1196" s="6">
        <v>50.517246246337891</v>
      </c>
      <c r="G1196" s="6">
        <v>579.28863525390625</v>
      </c>
      <c r="H1196" s="6">
        <v>584.8424072265625</v>
      </c>
      <c r="I1196" s="6">
        <v>1025.9554443359375</v>
      </c>
      <c r="J1196" s="6">
        <v>1020.2806396484376</v>
      </c>
      <c r="K1196" s="6">
        <v>1020.1197509765625</v>
      </c>
      <c r="L1196" s="6">
        <v>6345.40869140625</v>
      </c>
      <c r="M1196" s="6">
        <v>0</v>
      </c>
      <c r="N1196" s="6">
        <v>6338.36181640625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45882.447916663768</v>
      </c>
      <c r="B1197" s="6">
        <v>212.14137268066406</v>
      </c>
      <c r="C1197" s="6">
        <v>211.22096252441409</v>
      </c>
      <c r="D1197" s="6">
        <v>50.538112640380859</v>
      </c>
      <c r="E1197" s="6">
        <v>40.383613586425781</v>
      </c>
      <c r="F1197" s="6">
        <v>50.526832580566406</v>
      </c>
      <c r="G1197" s="6">
        <v>579.33843994140625</v>
      </c>
      <c r="H1197" s="6">
        <v>584.77972412109375</v>
      </c>
      <c r="I1197" s="6">
        <v>1025.98486328125</v>
      </c>
      <c r="J1197" s="6">
        <v>1020.3916625976564</v>
      </c>
      <c r="K1197" s="6">
        <v>1020.0664672851563</v>
      </c>
      <c r="L1197" s="6">
        <v>6333.08251953125</v>
      </c>
      <c r="M1197" s="6">
        <v>0</v>
      </c>
      <c r="N1197" s="6">
        <v>6323.93603515625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45882.458333330433</v>
      </c>
      <c r="B1198" s="6">
        <v>211.76663208007813</v>
      </c>
      <c r="C1198" s="6">
        <v>211.02238464355469</v>
      </c>
      <c r="D1198" s="6">
        <v>50.54942703247071</v>
      </c>
      <c r="E1198" s="6">
        <v>40.349044799804688</v>
      </c>
      <c r="F1198" s="6">
        <v>50.489479064941413</v>
      </c>
      <c r="G1198" s="6">
        <v>579.41864013671875</v>
      </c>
      <c r="H1198" s="6">
        <v>584.7801513671875</v>
      </c>
      <c r="I1198" s="6">
        <v>1025.9986572265625</v>
      </c>
      <c r="J1198" s="6">
        <v>1020.4743041992188</v>
      </c>
      <c r="K1198" s="6">
        <v>1020.1015014648438</v>
      </c>
      <c r="L1198" s="6">
        <v>6309.18115234375</v>
      </c>
      <c r="M1198" s="6">
        <v>0</v>
      </c>
      <c r="N1198" s="6">
        <v>6302.193359375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45882.468749997097</v>
      </c>
      <c r="B1199" s="6">
        <v>211.7427978515625</v>
      </c>
      <c r="C1199" s="6">
        <v>210.94819641113281</v>
      </c>
      <c r="D1199" s="6">
        <v>50.557849884033203</v>
      </c>
      <c r="E1199" s="6">
        <v>40.388755798339844</v>
      </c>
      <c r="F1199" s="6">
        <v>50.522705078125</v>
      </c>
      <c r="G1199" s="6">
        <v>579.5465087890625</v>
      </c>
      <c r="H1199" s="6">
        <v>584.90411376953125</v>
      </c>
      <c r="I1199" s="6">
        <v>1026.1486816406252</v>
      </c>
      <c r="J1199" s="6">
        <v>1020.3416748046876</v>
      </c>
      <c r="K1199" s="6">
        <v>1020.211181640625</v>
      </c>
      <c r="L1199" s="6">
        <v>6339.05419921875</v>
      </c>
      <c r="M1199" s="6">
        <v>0</v>
      </c>
      <c r="N1199" s="6">
        <v>6328.57568359375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45882.479166663761</v>
      </c>
      <c r="B1200" s="6">
        <v>211.68132019042969</v>
      </c>
      <c r="C1200" s="6">
        <v>210.79991149902344</v>
      </c>
      <c r="D1200" s="6">
        <v>50.565303802490234</v>
      </c>
      <c r="E1200" s="6">
        <v>40.362724304199219</v>
      </c>
      <c r="F1200" s="6">
        <v>50.500347137451172</v>
      </c>
      <c r="G1200" s="6">
        <v>579.52691650390636</v>
      </c>
      <c r="H1200" s="6">
        <v>585.01507568359375</v>
      </c>
      <c r="I1200" s="6">
        <v>1026.1026611328125</v>
      </c>
      <c r="J1200" s="6">
        <v>1020.0916748046875</v>
      </c>
      <c r="K1200" s="6">
        <v>1020.1747436523439</v>
      </c>
      <c r="L1200" s="6">
        <v>6271.8642578125</v>
      </c>
      <c r="M1200" s="6">
        <v>0</v>
      </c>
      <c r="N1200" s="6">
        <v>6266.1635742187509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45882.489583330425</v>
      </c>
      <c r="B1201" s="6">
        <v>211.77778625488281</v>
      </c>
      <c r="C1201" s="6">
        <v>210.67095947265628</v>
      </c>
      <c r="D1201" s="6">
        <v>50.519886016845703</v>
      </c>
      <c r="E1201" s="6">
        <v>40.339466094970703</v>
      </c>
      <c r="F1201" s="6">
        <v>50.492019653320313</v>
      </c>
      <c r="G1201" s="6">
        <v>579.28692626953125</v>
      </c>
      <c r="H1201" s="6">
        <v>584.7757568359375</v>
      </c>
      <c r="I1201" s="6">
        <v>1025.9627685546875</v>
      </c>
      <c r="J1201" s="6">
        <v>1019.9789428710938</v>
      </c>
      <c r="K1201" s="6">
        <v>1019.8851928710938</v>
      </c>
      <c r="L1201" s="6">
        <v>9117.119140625</v>
      </c>
      <c r="M1201" s="6">
        <v>0</v>
      </c>
      <c r="N1201" s="6">
        <v>9101.251953125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45882.49999999709</v>
      </c>
      <c r="B1202" s="6">
        <v>211.89793395996097</v>
      </c>
      <c r="C1202" s="6">
        <v>210.93351745605469</v>
      </c>
      <c r="D1202" s="6">
        <v>50.535030364990234</v>
      </c>
      <c r="E1202" s="6">
        <v>40.358501434326172</v>
      </c>
      <c r="F1202" s="6">
        <v>50.503780364990234</v>
      </c>
      <c r="G1202" s="6">
        <v>579.34906005859375</v>
      </c>
      <c r="H1202" s="6">
        <v>584.68493652343761</v>
      </c>
      <c r="I1202" s="6">
        <v>1025.142822265625</v>
      </c>
      <c r="J1202" s="6">
        <v>1019.2455444335938</v>
      </c>
      <c r="K1202" s="6">
        <v>1019.3280639648439</v>
      </c>
      <c r="L1202" s="6">
        <v>10021.3857421875</v>
      </c>
      <c r="M1202" s="6">
        <v>0</v>
      </c>
      <c r="N1202" s="6">
        <v>10013.432617187502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45882.510416663754</v>
      </c>
      <c r="B1203" s="6">
        <v>211.91700744628909</v>
      </c>
      <c r="C1203" s="6">
        <v>210.7950439453125</v>
      </c>
      <c r="D1203" s="6">
        <v>50.539386749267578</v>
      </c>
      <c r="E1203" s="6">
        <v>40.347312927246094</v>
      </c>
      <c r="F1203" s="6">
        <v>50.495960235595703</v>
      </c>
      <c r="G1203" s="6">
        <v>579.49584960937511</v>
      </c>
      <c r="H1203" s="6">
        <v>584.8282470703125</v>
      </c>
      <c r="I1203" s="6">
        <v>964.34698486328125</v>
      </c>
      <c r="J1203" s="6">
        <v>1018.3688354492189</v>
      </c>
      <c r="K1203" s="6">
        <v>1018.568603515625</v>
      </c>
      <c r="L1203" s="6">
        <v>9964.6845703125</v>
      </c>
      <c r="M1203" s="6">
        <v>0</v>
      </c>
      <c r="N1203" s="6">
        <v>9956.888671875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45882.520833330418</v>
      </c>
      <c r="B1204" s="6">
        <v>211.76466369628906</v>
      </c>
      <c r="C1204" s="6">
        <v>210.75053405761719</v>
      </c>
      <c r="D1204" s="6">
        <v>50.551445007324219</v>
      </c>
      <c r="E1204" s="6">
        <v>40.365489959716797</v>
      </c>
      <c r="F1204" s="6">
        <v>50.524845123291016</v>
      </c>
      <c r="G1204" s="6">
        <v>579.5877685546875</v>
      </c>
      <c r="H1204" s="6">
        <v>585.02984619140625</v>
      </c>
      <c r="I1204" s="6">
        <v>962.9696044921875</v>
      </c>
      <c r="J1204" s="6">
        <v>1019.7830810546875</v>
      </c>
      <c r="K1204" s="6">
        <v>1020.0821533203126</v>
      </c>
      <c r="L1204" s="6">
        <v>10041.056640625</v>
      </c>
      <c r="M1204" s="6">
        <v>0</v>
      </c>
      <c r="N1204" s="6">
        <v>10029.1328125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45882.531249997082</v>
      </c>
      <c r="B1205" s="6">
        <v>211.71357727050781</v>
      </c>
      <c r="C1205" s="6">
        <v>210.73538208007813</v>
      </c>
      <c r="D1205" s="6">
        <v>50.565204620361328</v>
      </c>
      <c r="E1205" s="6">
        <v>40.366550445556641</v>
      </c>
      <c r="F1205" s="6">
        <v>50.541648864746094</v>
      </c>
      <c r="G1205" s="6">
        <v>579.55194091796875</v>
      </c>
      <c r="H1205" s="6">
        <v>585.04095458984375</v>
      </c>
      <c r="I1205" s="6">
        <v>963.3162841796875</v>
      </c>
      <c r="J1205" s="6">
        <v>1020.2540283203125</v>
      </c>
      <c r="K1205" s="6">
        <v>1020.4093017578124</v>
      </c>
      <c r="L1205" s="6">
        <v>10041.439453125002</v>
      </c>
      <c r="M1205" s="6">
        <v>0</v>
      </c>
      <c r="N1205" s="6">
        <v>10032.5205078125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45882.541666663747</v>
      </c>
      <c r="B1206" s="6">
        <v>211.86668395996094</v>
      </c>
      <c r="C1206" s="6">
        <v>210.69540405273438</v>
      </c>
      <c r="D1206" s="6">
        <v>50.577262878417969</v>
      </c>
      <c r="E1206" s="6">
        <v>40.358921051025391</v>
      </c>
      <c r="F1206" s="6">
        <v>50.511718750000007</v>
      </c>
      <c r="G1206" s="6">
        <v>579.42071533203125</v>
      </c>
      <c r="H1206" s="6">
        <v>584.80047607421886</v>
      </c>
      <c r="I1206" s="6">
        <v>963.27105712890625</v>
      </c>
      <c r="J1206" s="6">
        <v>1020.1837158203124</v>
      </c>
      <c r="K1206" s="6">
        <v>1020.6014404296875</v>
      </c>
      <c r="L1206" s="6">
        <v>10031.3447265625</v>
      </c>
      <c r="M1206" s="6">
        <v>0</v>
      </c>
      <c r="N1206" s="6">
        <v>10025.6728515625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45882.552083330411</v>
      </c>
      <c r="B1207" s="6">
        <v>212.14720153808594</v>
      </c>
      <c r="C1207" s="6">
        <v>211.26550292968753</v>
      </c>
      <c r="D1207" s="6">
        <v>50.575061798095703</v>
      </c>
      <c r="E1207" s="6">
        <v>40.369052886962898</v>
      </c>
      <c r="F1207" s="6">
        <v>50.547161102294922</v>
      </c>
      <c r="G1207" s="6">
        <v>579.51678466796875</v>
      </c>
      <c r="H1207" s="6">
        <v>584.97900390625</v>
      </c>
      <c r="I1207" s="6">
        <v>963.2559814453125</v>
      </c>
      <c r="J1207" s="6">
        <v>1020.3486328125</v>
      </c>
      <c r="K1207" s="6">
        <v>1020.6292724609376</v>
      </c>
      <c r="L1207" s="6">
        <v>10043.3828125</v>
      </c>
      <c r="M1207" s="6">
        <v>0</v>
      </c>
      <c r="N1207" s="6">
        <v>10033.5751953125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45882.562499997075</v>
      </c>
      <c r="B1208" s="6">
        <v>211.91912841796875</v>
      </c>
      <c r="C1208" s="6">
        <v>211.04086303710938</v>
      </c>
      <c r="D1208" s="6">
        <v>50.593051910400391</v>
      </c>
      <c r="E1208" s="6">
        <v>40.346408843994141</v>
      </c>
      <c r="F1208" s="6">
        <v>50.509510040283203</v>
      </c>
      <c r="G1208" s="6">
        <v>579.63037109375</v>
      </c>
      <c r="H1208" s="6">
        <v>585.07183837890625</v>
      </c>
      <c r="I1208" s="6">
        <v>962.91796875</v>
      </c>
      <c r="J1208" s="6">
        <v>1020.0861206054688</v>
      </c>
      <c r="K1208" s="6">
        <v>1020.3382568359376</v>
      </c>
      <c r="L1208" s="6">
        <v>10064.0107421875</v>
      </c>
      <c r="M1208" s="6">
        <v>0</v>
      </c>
      <c r="N1208" s="6">
        <v>10054.041015625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45882.572916663739</v>
      </c>
      <c r="B1209" s="6">
        <v>211.87757873535156</v>
      </c>
      <c r="C1209" s="6">
        <v>210.90376281738281</v>
      </c>
      <c r="D1209" s="6">
        <v>50.600124359130859</v>
      </c>
      <c r="E1209" s="6">
        <v>40.35736083984375</v>
      </c>
      <c r="F1209" s="6">
        <v>50.511463165283203</v>
      </c>
      <c r="G1209" s="6">
        <v>579.5828857421875</v>
      </c>
      <c r="H1209" s="6">
        <v>584.95660400390625</v>
      </c>
      <c r="I1209" s="6">
        <v>963.1561279296875</v>
      </c>
      <c r="J1209" s="6">
        <v>1020.2504272460938</v>
      </c>
      <c r="K1209" s="6">
        <v>1020.5800170898438</v>
      </c>
      <c r="L1209" s="6">
        <v>10045.9755859375</v>
      </c>
      <c r="M1209" s="6">
        <v>0</v>
      </c>
      <c r="N1209" s="6">
        <v>10036.7197265625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45882.583333330404</v>
      </c>
      <c r="B1210" s="6">
        <v>212.00413513183594</v>
      </c>
      <c r="C1210" s="6">
        <v>210.77670288085938</v>
      </c>
      <c r="D1210" s="6">
        <v>50.525707244873047</v>
      </c>
      <c r="E1210" s="6">
        <v>40.349388122558594</v>
      </c>
      <c r="F1210" s="6">
        <v>50.511314392089844</v>
      </c>
      <c r="G1210" s="6">
        <v>579.6168212890625</v>
      </c>
      <c r="H1210" s="6">
        <v>584.94793701171875</v>
      </c>
      <c r="I1210" s="6">
        <v>963.197021484375</v>
      </c>
      <c r="J1210" s="6">
        <v>1020.277587890625</v>
      </c>
      <c r="K1210" s="6">
        <v>1020.6435546875001</v>
      </c>
      <c r="L1210" s="6">
        <v>10057.529296875</v>
      </c>
      <c r="M1210" s="6">
        <v>0</v>
      </c>
      <c r="N1210" s="6">
        <v>10050.716796875002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45882.593749997068</v>
      </c>
      <c r="B1211" s="6">
        <v>211.94755554199219</v>
      </c>
      <c r="C1211" s="6">
        <v>210.72300720214847</v>
      </c>
      <c r="D1211" s="6">
        <v>50.532600402832038</v>
      </c>
      <c r="E1211" s="6">
        <v>40.357822418212891</v>
      </c>
      <c r="F1211" s="6">
        <v>50.516777038574219</v>
      </c>
      <c r="G1211" s="6">
        <v>579.7174072265625</v>
      </c>
      <c r="H1211" s="6">
        <v>584.8939208984375</v>
      </c>
      <c r="I1211" s="6">
        <v>963.05694580078125</v>
      </c>
      <c r="J1211" s="6">
        <v>1020.3443603515625</v>
      </c>
      <c r="K1211" s="6">
        <v>1020.5180053710939</v>
      </c>
      <c r="L1211" s="6">
        <v>10076.4892578125</v>
      </c>
      <c r="M1211" s="6">
        <v>0</v>
      </c>
      <c r="N1211" s="6">
        <v>10068.0380859375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45882.604166663732</v>
      </c>
      <c r="B1212" s="6">
        <v>211.59791564941406</v>
      </c>
      <c r="C1212" s="6">
        <v>210.42730712890625</v>
      </c>
      <c r="D1212" s="6">
        <v>50.583652496337891</v>
      </c>
      <c r="E1212" s="6">
        <v>40.374488830566406</v>
      </c>
      <c r="F1212" s="6">
        <v>50.538700103759766</v>
      </c>
      <c r="G1212" s="6">
        <v>579.613525390625</v>
      </c>
      <c r="H1212" s="6">
        <v>584.90234375</v>
      </c>
      <c r="I1212" s="6">
        <v>963.630615234375</v>
      </c>
      <c r="J1212" s="6">
        <v>1020.7156982421874</v>
      </c>
      <c r="K1212" s="6">
        <v>1021.0216064453126</v>
      </c>
      <c r="L1212" s="6">
        <v>10092.529296875</v>
      </c>
      <c r="M1212" s="6">
        <v>0</v>
      </c>
      <c r="N1212" s="6">
        <v>10082.0576171875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45882.614583330396</v>
      </c>
      <c r="B1213" s="6">
        <v>211.97705078125</v>
      </c>
      <c r="C1213" s="6">
        <v>210.70030212402344</v>
      </c>
      <c r="D1213" s="6">
        <v>50.577312469482422</v>
      </c>
      <c r="E1213" s="6">
        <v>40.36949539184571</v>
      </c>
      <c r="F1213" s="6">
        <v>50.511714935302734</v>
      </c>
      <c r="G1213" s="6">
        <v>579.591064453125</v>
      </c>
      <c r="H1213" s="6">
        <v>584.8701171875</v>
      </c>
      <c r="I1213" s="6">
        <v>963.45556640625011</v>
      </c>
      <c r="J1213" s="6">
        <v>1020.4782104492188</v>
      </c>
      <c r="K1213" s="6">
        <v>1020.827392578125</v>
      </c>
      <c r="L1213" s="6">
        <v>10097.1630859375</v>
      </c>
      <c r="M1213" s="6">
        <v>0</v>
      </c>
      <c r="N1213" s="6">
        <v>10087.0400390625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45882.624999997061</v>
      </c>
      <c r="B1214" s="6">
        <v>211.9682312011719</v>
      </c>
      <c r="C1214" s="6">
        <v>210.5162353515625</v>
      </c>
      <c r="D1214" s="6">
        <v>50.550262451171875</v>
      </c>
      <c r="E1214" s="6">
        <v>40.327342987060547</v>
      </c>
      <c r="F1214" s="6">
        <v>50.464466094970703</v>
      </c>
      <c r="G1214" s="6">
        <v>579.68426513671875</v>
      </c>
      <c r="H1214" s="6">
        <v>584.90234375</v>
      </c>
      <c r="I1214" s="6">
        <v>962.82293701171875</v>
      </c>
      <c r="J1214" s="6">
        <v>1019.7603149414063</v>
      </c>
      <c r="K1214" s="6">
        <v>1020.2649536132813</v>
      </c>
      <c r="L1214" s="6">
        <v>10017.0302734375</v>
      </c>
      <c r="M1214" s="6">
        <v>0</v>
      </c>
      <c r="N1214" s="6">
        <v>10013.509765625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45882.635416663725</v>
      </c>
      <c r="B1215" s="6">
        <v>211.90299987792969</v>
      </c>
      <c r="C1215" s="6">
        <v>210.509765625</v>
      </c>
      <c r="D1215" s="6">
        <v>50.530364990234375</v>
      </c>
      <c r="E1215" s="6">
        <v>40.334068298339844</v>
      </c>
      <c r="F1215" s="6">
        <v>50.460906982421875</v>
      </c>
      <c r="G1215" s="6">
        <v>579.53375244140625</v>
      </c>
      <c r="H1215" s="6">
        <v>588.73077392578125</v>
      </c>
      <c r="I1215" s="6">
        <v>966.52972412109375</v>
      </c>
      <c r="J1215" s="6">
        <v>1019.825439453125</v>
      </c>
      <c r="K1215" s="6">
        <v>1020.1605834960939</v>
      </c>
      <c r="L1215" s="6">
        <v>9985.6650390625</v>
      </c>
      <c r="M1215" s="6">
        <v>0</v>
      </c>
      <c r="N1215" s="6">
        <v>9972.7255859375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45882.645833330389</v>
      </c>
      <c r="B1216" s="6">
        <v>212.05751037597656</v>
      </c>
      <c r="C1216" s="6">
        <v>210.71229553222656</v>
      </c>
      <c r="D1216" s="6">
        <v>50.588447570800781</v>
      </c>
      <c r="E1216" s="6">
        <v>40.365413665771484</v>
      </c>
      <c r="F1216" s="6">
        <v>50.504047393798828</v>
      </c>
      <c r="G1216" s="6">
        <v>578.78088378906261</v>
      </c>
      <c r="H1216" s="6">
        <v>597.51763916015625</v>
      </c>
      <c r="I1216" s="6">
        <v>969.05383300781261</v>
      </c>
      <c r="J1216" s="6">
        <v>1020.07421875</v>
      </c>
      <c r="K1216" s="6">
        <v>1020.290771484375</v>
      </c>
      <c r="L1216" s="6">
        <v>10062.5419921875</v>
      </c>
      <c r="M1216" s="6">
        <v>0</v>
      </c>
      <c r="N1216" s="6">
        <v>10051.1884765625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45882.656249997053</v>
      </c>
      <c r="B1217" s="6">
        <v>211.99812316894531</v>
      </c>
      <c r="C1217" s="6">
        <v>210.2851257324219</v>
      </c>
      <c r="D1217" s="6">
        <v>50.532028198242188</v>
      </c>
      <c r="E1217" s="6">
        <v>40.326751708984382</v>
      </c>
      <c r="F1217" s="6">
        <v>50.441177368164063</v>
      </c>
      <c r="G1217" s="6">
        <v>578.999755859375</v>
      </c>
      <c r="H1217" s="6">
        <v>595.029541015625</v>
      </c>
      <c r="I1217" s="6">
        <v>968.80908203125</v>
      </c>
      <c r="J1217" s="6">
        <v>1019.7698364257813</v>
      </c>
      <c r="K1217" s="6">
        <v>1020.0690917968751</v>
      </c>
      <c r="L1217" s="6">
        <v>9888.6318359375</v>
      </c>
      <c r="M1217" s="6">
        <v>0</v>
      </c>
      <c r="N1217" s="6">
        <v>9886.3046875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45882.666666663717</v>
      </c>
      <c r="B1218" s="6">
        <v>211.9149169921875</v>
      </c>
      <c r="C1218" s="6">
        <v>209.80006408691406</v>
      </c>
      <c r="D1218" s="6">
        <v>50.525745391845703</v>
      </c>
      <c r="E1218" s="6">
        <v>40.36688232421875</v>
      </c>
      <c r="F1218" s="6">
        <v>50.502037048339844</v>
      </c>
      <c r="G1218" s="6">
        <v>579.1201171875</v>
      </c>
      <c r="H1218" s="6">
        <v>594.60797119140625</v>
      </c>
      <c r="I1218" s="6">
        <v>969.1015625</v>
      </c>
      <c r="J1218" s="6">
        <v>1020.00634765625</v>
      </c>
      <c r="K1218" s="6">
        <v>1020.3418579101561</v>
      </c>
      <c r="L1218" s="6">
        <v>9999.0498046875</v>
      </c>
      <c r="M1218" s="6">
        <v>0</v>
      </c>
      <c r="N1218" s="6">
        <v>9981.7919921875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45882.677083330382</v>
      </c>
      <c r="B1219" s="6">
        <v>212.03831481933594</v>
      </c>
      <c r="C1219" s="6">
        <v>209.86686706542972</v>
      </c>
      <c r="D1219" s="6">
        <v>50.558212280273445</v>
      </c>
      <c r="E1219" s="6">
        <v>40.369983673095703</v>
      </c>
      <c r="F1219" s="6">
        <v>50.4981689453125</v>
      </c>
      <c r="G1219" s="6">
        <v>579.12103271484375</v>
      </c>
      <c r="H1219" s="6">
        <v>594.54205322265625</v>
      </c>
      <c r="I1219" s="6">
        <v>969.45874023437511</v>
      </c>
      <c r="J1219" s="6">
        <v>1020.3646850585936</v>
      </c>
      <c r="K1219" s="6">
        <v>1020.6796264648436</v>
      </c>
      <c r="L1219" s="6">
        <v>10079.2978515625</v>
      </c>
      <c r="M1219" s="6">
        <v>0</v>
      </c>
      <c r="N1219" s="6">
        <v>10069.16796875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45882.687499997046</v>
      </c>
      <c r="B1220" s="6">
        <v>211.81663513183594</v>
      </c>
      <c r="C1220" s="6">
        <v>210.53092956542969</v>
      </c>
      <c r="D1220" s="6">
        <v>50.577445983886719</v>
      </c>
      <c r="E1220" s="6">
        <v>40.359394073486328</v>
      </c>
      <c r="F1220" s="6">
        <v>50.485862731933594</v>
      </c>
      <c r="G1220" s="6">
        <v>579.15618896484375</v>
      </c>
      <c r="H1220" s="6">
        <v>594.34686279296875</v>
      </c>
      <c r="I1220" s="6">
        <v>980.80572509765625</v>
      </c>
      <c r="J1220" s="6">
        <v>1097.644775390625</v>
      </c>
      <c r="K1220" s="6">
        <v>1094.70849609375</v>
      </c>
      <c r="L1220" s="6">
        <v>10066.690429687502</v>
      </c>
      <c r="M1220" s="6">
        <v>0</v>
      </c>
      <c r="N1220" s="6">
        <v>10056.1875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45882.69791666371</v>
      </c>
      <c r="B1221" s="6">
        <v>211.66468811035159</v>
      </c>
      <c r="C1221" s="6">
        <v>210.33248901367188</v>
      </c>
      <c r="D1221" s="6">
        <v>50.581882476806648</v>
      </c>
      <c r="E1221" s="6">
        <v>40.358375549316406</v>
      </c>
      <c r="F1221" s="6">
        <v>50.486667633056641</v>
      </c>
      <c r="G1221" s="6">
        <v>579.05084228515625</v>
      </c>
      <c r="H1221" s="6">
        <v>594.04229736328125</v>
      </c>
      <c r="I1221" s="6">
        <v>1142.973876953125</v>
      </c>
      <c r="J1221" s="6">
        <v>1146.2432861328125</v>
      </c>
      <c r="K1221" s="6">
        <v>1155.5081787109375</v>
      </c>
      <c r="L1221" s="6">
        <v>10089.8466796875</v>
      </c>
      <c r="M1221" s="6">
        <v>0</v>
      </c>
      <c r="N1221" s="6">
        <v>10078.5498046875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45882.708333330374</v>
      </c>
      <c r="B1222" s="6">
        <v>211.88638305664063</v>
      </c>
      <c r="C1222" s="6">
        <v>209.85235595703125</v>
      </c>
      <c r="D1222" s="6">
        <v>50.565902709960938</v>
      </c>
      <c r="E1222" s="6">
        <v>40.363075256347656</v>
      </c>
      <c r="F1222" s="6">
        <v>50.501869201660156</v>
      </c>
      <c r="G1222" s="6">
        <v>579.1766357421875</v>
      </c>
      <c r="H1222" s="6">
        <v>594.2635498046875</v>
      </c>
      <c r="I1222" s="6">
        <v>1144.6612548828125</v>
      </c>
      <c r="J1222" s="6">
        <v>1170.931884765625</v>
      </c>
      <c r="K1222" s="6">
        <v>1168.3016357421875</v>
      </c>
      <c r="L1222" s="6">
        <v>10088.8154296875</v>
      </c>
      <c r="M1222" s="6">
        <v>0</v>
      </c>
      <c r="N1222" s="6">
        <v>10077.6025390625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45882.718749997039</v>
      </c>
      <c r="B1223" s="6">
        <v>211.85214233398438</v>
      </c>
      <c r="C1223" s="6">
        <v>209.47817993164065</v>
      </c>
      <c r="D1223" s="6">
        <v>50.565715789794922</v>
      </c>
      <c r="E1223" s="6">
        <v>40.362483978271484</v>
      </c>
      <c r="F1223" s="6">
        <v>50.489219665527344</v>
      </c>
      <c r="G1223" s="6">
        <v>579.326171875</v>
      </c>
      <c r="H1223" s="6">
        <v>593.72222900390625</v>
      </c>
      <c r="I1223" s="6">
        <v>1145.5753173828125</v>
      </c>
      <c r="J1223" s="6">
        <v>1176.0173339843752</v>
      </c>
      <c r="K1223" s="6">
        <v>1139.4599609375</v>
      </c>
      <c r="L1223" s="6">
        <v>10062.4716796875</v>
      </c>
      <c r="M1223" s="6">
        <v>0</v>
      </c>
      <c r="N1223" s="6">
        <v>10050.349609375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45882.729166663703</v>
      </c>
      <c r="B1224" s="6">
        <v>212.04896545410156</v>
      </c>
      <c r="C1224" s="6">
        <v>210.80909729003909</v>
      </c>
      <c r="D1224" s="6">
        <v>50.557262420654297</v>
      </c>
      <c r="E1224" s="6">
        <v>40.367656707763679</v>
      </c>
      <c r="F1224" s="6">
        <v>50.502166748046875</v>
      </c>
      <c r="G1224" s="6">
        <v>579.34722900390625</v>
      </c>
      <c r="H1224" s="6">
        <v>592.12237548828125</v>
      </c>
      <c r="I1224" s="6">
        <v>1145.8629150390625</v>
      </c>
      <c r="J1224" s="6">
        <v>1176.5487060546875</v>
      </c>
      <c r="K1224" s="6">
        <v>1135.1990966796875</v>
      </c>
      <c r="L1224" s="6">
        <v>10082.4169921875</v>
      </c>
      <c r="M1224" s="6">
        <v>0</v>
      </c>
      <c r="N1224" s="6">
        <v>10070.03125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45882.739583330367</v>
      </c>
      <c r="B1225" s="6">
        <v>211.99906921386719</v>
      </c>
      <c r="C1225" s="6">
        <v>210.542236328125</v>
      </c>
      <c r="D1225" s="6">
        <v>50.548583984375</v>
      </c>
      <c r="E1225" s="6">
        <v>40.37419509887696</v>
      </c>
      <c r="F1225" s="6">
        <v>50.516864776611335</v>
      </c>
      <c r="G1225" s="6">
        <v>579.2305908203125</v>
      </c>
      <c r="H1225" s="6">
        <v>591.73345947265625</v>
      </c>
      <c r="I1225" s="6">
        <v>1144.1416015625</v>
      </c>
      <c r="J1225" s="6">
        <v>1175.197998046875</v>
      </c>
      <c r="K1225" s="6">
        <v>1154.1827392578125</v>
      </c>
      <c r="L1225" s="6">
        <v>10077.441406250002</v>
      </c>
      <c r="M1225" s="6">
        <v>0</v>
      </c>
      <c r="N1225" s="6">
        <v>10063.6416015625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45882.749999997031</v>
      </c>
      <c r="B1226" s="6">
        <v>212.21376037597656</v>
      </c>
      <c r="C1226" s="6">
        <v>210.44523620605469</v>
      </c>
      <c r="D1226" s="6">
        <v>50.573463439941406</v>
      </c>
      <c r="E1226" s="6">
        <v>40.366645812988281</v>
      </c>
      <c r="F1226" s="6">
        <v>50.491050720214844</v>
      </c>
      <c r="G1226" s="6">
        <v>579.15887451171875</v>
      </c>
      <c r="H1226" s="6">
        <v>591.507568359375</v>
      </c>
      <c r="I1226" s="6">
        <v>1143.2449951171875</v>
      </c>
      <c r="J1226" s="6">
        <v>1174.775146484375</v>
      </c>
      <c r="K1226" s="6">
        <v>1153.60546875</v>
      </c>
      <c r="L1226" s="6">
        <v>10033.4794921875</v>
      </c>
      <c r="M1226" s="6">
        <v>2362.853515625</v>
      </c>
      <c r="N1226" s="6">
        <v>9991.65625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45882.760416663696</v>
      </c>
      <c r="B1227" s="6">
        <v>212.25685119628906</v>
      </c>
      <c r="C1227" s="6">
        <v>210.70722961425781</v>
      </c>
      <c r="D1227" s="6">
        <v>50.546379089355469</v>
      </c>
      <c r="E1227" s="6">
        <v>40.361347198486328</v>
      </c>
      <c r="F1227" s="6">
        <v>50.519348144531257</v>
      </c>
      <c r="G1227" s="6">
        <v>579.1368408203125</v>
      </c>
      <c r="H1227" s="6">
        <v>591.59765625</v>
      </c>
      <c r="I1227" s="6">
        <v>1152.7095947265625</v>
      </c>
      <c r="J1227" s="6">
        <v>1207.5032958984375</v>
      </c>
      <c r="K1227" s="6">
        <v>1161.763916015625</v>
      </c>
      <c r="L1227" s="6">
        <v>11728.913085937502</v>
      </c>
      <c r="M1227" s="6">
        <v>11784.2216796875</v>
      </c>
      <c r="N1227" s="6">
        <v>11666.001953125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45882.77083333036</v>
      </c>
      <c r="B1228" s="6">
        <v>212.19317626953125</v>
      </c>
      <c r="C1228" s="6">
        <v>210.66163635253906</v>
      </c>
      <c r="D1228" s="6">
        <v>50.532550811767578</v>
      </c>
      <c r="E1228" s="6">
        <v>40.358169555664063</v>
      </c>
      <c r="F1228" s="6">
        <v>50.518440246582031</v>
      </c>
      <c r="G1228" s="6">
        <v>579.1710205078125</v>
      </c>
      <c r="H1228" s="6">
        <v>591.63653564453125</v>
      </c>
      <c r="I1228" s="6">
        <v>1179.4892578125</v>
      </c>
      <c r="J1228" s="6">
        <v>1224.1390380859375</v>
      </c>
      <c r="K1228" s="6">
        <v>1183.8040771484375</v>
      </c>
      <c r="L1228" s="6">
        <v>11733.0146484375</v>
      </c>
      <c r="M1228" s="6">
        <v>11746.1826171875</v>
      </c>
      <c r="N1228" s="6">
        <v>11717.521484375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45882.781249997024</v>
      </c>
      <c r="B1229" s="6">
        <v>212.35935974121094</v>
      </c>
      <c r="C1229" s="6">
        <v>210.37928771972656</v>
      </c>
      <c r="D1229" s="6">
        <v>50.501552581787109</v>
      </c>
      <c r="E1229" s="6">
        <v>40.342994689941406</v>
      </c>
      <c r="F1229" s="6">
        <v>50.509220123291016</v>
      </c>
      <c r="G1229" s="6">
        <v>579.19329833984375</v>
      </c>
      <c r="H1229" s="6">
        <v>591.69921875</v>
      </c>
      <c r="I1229" s="6">
        <v>1180.031982421875</v>
      </c>
      <c r="J1229" s="6">
        <v>1224.1680908203125</v>
      </c>
      <c r="K1229" s="6">
        <v>1183.9521484375</v>
      </c>
      <c r="L1229" s="6">
        <v>11737.7216796875</v>
      </c>
      <c r="M1229" s="6">
        <v>11748.8505859375</v>
      </c>
      <c r="N1229" s="6">
        <v>11725.7548828125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45882.791666663688</v>
      </c>
      <c r="B1230" s="6">
        <v>212.25997924804688</v>
      </c>
      <c r="C1230" s="6">
        <v>209.77468872070313</v>
      </c>
      <c r="D1230" s="6">
        <v>50.51837158203125</v>
      </c>
      <c r="E1230" s="6">
        <v>40.341861724853516</v>
      </c>
      <c r="F1230" s="6">
        <v>50.518997192382813</v>
      </c>
      <c r="G1230" s="6">
        <v>579.1658935546875</v>
      </c>
      <c r="H1230" s="6">
        <v>591.47650146484375</v>
      </c>
      <c r="I1230" s="6">
        <v>1181.1685791015625</v>
      </c>
      <c r="J1230" s="6">
        <v>1224.728271484375</v>
      </c>
      <c r="K1230" s="6">
        <v>1184.58740234375</v>
      </c>
      <c r="L1230" s="6">
        <v>11730.1083984375</v>
      </c>
      <c r="M1230" s="6">
        <v>11740.0859375</v>
      </c>
      <c r="N1230" s="6">
        <v>11721.266601562502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45882.802083330353</v>
      </c>
      <c r="B1231" s="6">
        <v>212.36647033691406</v>
      </c>
      <c r="C1231" s="6">
        <v>209.24456787109375</v>
      </c>
      <c r="D1231" s="6">
        <v>50.55145263671875</v>
      </c>
      <c r="E1231" s="6">
        <v>40.356151580810547</v>
      </c>
      <c r="F1231" s="6">
        <v>50.526496887207031</v>
      </c>
      <c r="G1231" s="6">
        <v>579.076416015625</v>
      </c>
      <c r="H1231" s="6">
        <v>591.53955078125</v>
      </c>
      <c r="I1231" s="6">
        <v>1181.411865234375</v>
      </c>
      <c r="J1231" s="6">
        <v>1225.0804443359375</v>
      </c>
      <c r="K1231" s="6">
        <v>1184.8695068359375</v>
      </c>
      <c r="L1231" s="6">
        <v>11743.916015625</v>
      </c>
      <c r="M1231" s="6">
        <v>11769.2763671875</v>
      </c>
      <c r="N1231" s="6">
        <v>11730.8955078125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45882.812499997017</v>
      </c>
      <c r="B1232" s="6">
        <v>212.23724365234375</v>
      </c>
      <c r="C1232" s="6">
        <v>210.38441467285156</v>
      </c>
      <c r="D1232" s="6">
        <v>50.546199798583984</v>
      </c>
      <c r="E1232" s="6">
        <v>40.354583740234375</v>
      </c>
      <c r="F1232" s="6">
        <v>50.513114929199226</v>
      </c>
      <c r="G1232" s="6">
        <v>579.106689453125</v>
      </c>
      <c r="H1232" s="6">
        <v>591.55072021484375</v>
      </c>
      <c r="I1232" s="6">
        <v>1181.1207275390625</v>
      </c>
      <c r="J1232" s="6">
        <v>1225.1556396484375</v>
      </c>
      <c r="K1232" s="6">
        <v>1184.7159423828125</v>
      </c>
      <c r="L1232" s="6">
        <v>11744.2080078125</v>
      </c>
      <c r="M1232" s="6">
        <v>11753.85546875</v>
      </c>
      <c r="N1232" s="6">
        <v>11735.4453125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45882.822916663681</v>
      </c>
      <c r="B1233" s="6">
        <v>212.38072204589844</v>
      </c>
      <c r="C1233" s="6">
        <v>211.010009765625</v>
      </c>
      <c r="D1233" s="6">
        <v>50.52973937988282</v>
      </c>
      <c r="E1233" s="6">
        <v>40.358612060546875</v>
      </c>
      <c r="F1233" s="6">
        <v>50.53477859497071</v>
      </c>
      <c r="G1233" s="6">
        <v>579.0592041015625</v>
      </c>
      <c r="H1233" s="6">
        <v>591.4068603515625</v>
      </c>
      <c r="I1233" s="6">
        <v>1181.09814453125</v>
      </c>
      <c r="J1233" s="6">
        <v>1225.0194091796875</v>
      </c>
      <c r="K1233" s="6">
        <v>1192.1566162109375</v>
      </c>
      <c r="L1233" s="6">
        <v>11745.1025390625</v>
      </c>
      <c r="M1233" s="6">
        <v>11756.2099609375</v>
      </c>
      <c r="N1233" s="6">
        <v>11735.03515625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45882.833333330345</v>
      </c>
      <c r="B1234" s="6">
        <v>212.16696166992188</v>
      </c>
      <c r="C1234" s="6">
        <v>210.74473571777344</v>
      </c>
      <c r="D1234" s="6">
        <v>50.530841827392578</v>
      </c>
      <c r="E1234" s="6">
        <v>40.360748291015625</v>
      </c>
      <c r="F1234" s="6">
        <v>50.528526306152344</v>
      </c>
      <c r="G1234" s="6">
        <v>579.07818603515625</v>
      </c>
      <c r="H1234" s="6">
        <v>591.53912353515625</v>
      </c>
      <c r="I1234" s="6">
        <v>1181.021484375</v>
      </c>
      <c r="J1234" s="6">
        <v>1224.9007568359375</v>
      </c>
      <c r="K1234" s="6">
        <v>1205.126953125</v>
      </c>
      <c r="L1234" s="6">
        <v>11737.8447265625</v>
      </c>
      <c r="M1234" s="6">
        <v>11748.05078125</v>
      </c>
      <c r="N1234" s="6">
        <v>11729.0859375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45882.84374999701</v>
      </c>
      <c r="B1235" s="6">
        <v>212.26176452636719</v>
      </c>
      <c r="C1235" s="6">
        <v>210.39872741699219</v>
      </c>
      <c r="D1235" s="6">
        <v>50.527896881103523</v>
      </c>
      <c r="E1235" s="6">
        <v>40.360134124755859</v>
      </c>
      <c r="F1235" s="6">
        <v>50.544464111328125</v>
      </c>
      <c r="G1235" s="6">
        <v>579.03649902343761</v>
      </c>
      <c r="H1235" s="6">
        <v>591.41839599609375</v>
      </c>
      <c r="I1235" s="6">
        <v>1180.8428955078125</v>
      </c>
      <c r="J1235" s="6">
        <v>1225.018798828125</v>
      </c>
      <c r="K1235" s="6">
        <v>1205.3697509765627</v>
      </c>
      <c r="L1235" s="6">
        <v>11727.533203125</v>
      </c>
      <c r="M1235" s="6">
        <v>11738.197265625</v>
      </c>
      <c r="N1235" s="6">
        <v>11719.14453125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45882.854166663674</v>
      </c>
      <c r="B1236" s="6">
        <v>212.67610168457031</v>
      </c>
      <c r="C1236" s="6">
        <v>211.24208068847659</v>
      </c>
      <c r="D1236" s="6">
        <v>50.544551849365234</v>
      </c>
      <c r="E1236" s="6">
        <v>40.348426818847656</v>
      </c>
      <c r="F1236" s="6">
        <v>50.511867523193359</v>
      </c>
      <c r="G1236" s="6">
        <v>579.02154541015625</v>
      </c>
      <c r="H1236" s="6">
        <v>591.492919921875</v>
      </c>
      <c r="I1236" s="6">
        <v>1180.7354736328127</v>
      </c>
      <c r="J1236" s="6">
        <v>1224.6302490234375</v>
      </c>
      <c r="K1236" s="6">
        <v>1205.22607421875</v>
      </c>
      <c r="L1236" s="6">
        <v>11736.8544921875</v>
      </c>
      <c r="M1236" s="6">
        <v>11749.3271484375</v>
      </c>
      <c r="N1236" s="6">
        <v>11726.5654296875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45882.864583330338</v>
      </c>
      <c r="B1237" s="6">
        <v>212.75430297851563</v>
      </c>
      <c r="C1237" s="6">
        <v>211.07908630371094</v>
      </c>
      <c r="D1237" s="6">
        <v>50.534175872802734</v>
      </c>
      <c r="E1237" s="6">
        <v>40.350383758544922</v>
      </c>
      <c r="F1237" s="6">
        <v>50.517562866210938</v>
      </c>
      <c r="G1237" s="6">
        <v>579.03778076171875</v>
      </c>
      <c r="H1237" s="6">
        <v>591.5391845703125</v>
      </c>
      <c r="I1237" s="6">
        <v>1181.1607666015625</v>
      </c>
      <c r="J1237" s="6">
        <v>1224.7816162109375</v>
      </c>
      <c r="K1237" s="6">
        <v>1205.4124755859375</v>
      </c>
      <c r="L1237" s="6">
        <v>11727.7109375</v>
      </c>
      <c r="M1237" s="6">
        <v>11739.6611328125</v>
      </c>
      <c r="N1237" s="6">
        <v>11719.156250000002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45882.874999997002</v>
      </c>
      <c r="B1238" s="6">
        <v>212.52183532714844</v>
      </c>
      <c r="C1238" s="6">
        <v>210.30422973632813</v>
      </c>
      <c r="D1238" s="6">
        <v>50.524112701416016</v>
      </c>
      <c r="E1238" s="6">
        <v>40.354133605957038</v>
      </c>
      <c r="F1238" s="6">
        <v>50.522354125976563</v>
      </c>
      <c r="G1238" s="6">
        <v>579.15447998046875</v>
      </c>
      <c r="H1238" s="6">
        <v>591.5657958984375</v>
      </c>
      <c r="I1238" s="6">
        <v>1181.3201904296875</v>
      </c>
      <c r="J1238" s="6">
        <v>1225.087158203125</v>
      </c>
      <c r="K1238" s="6">
        <v>1205.7120361328125</v>
      </c>
      <c r="L1238" s="6">
        <v>11725.4111328125</v>
      </c>
      <c r="M1238" s="6">
        <v>11737.5908203125</v>
      </c>
      <c r="N1238" s="6">
        <v>11715.373046875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45882.885416663667</v>
      </c>
      <c r="B1239" s="6">
        <v>212.49620056152344</v>
      </c>
      <c r="C1239" s="6">
        <v>210.63780212402344</v>
      </c>
      <c r="D1239" s="6">
        <v>50.490203857421875</v>
      </c>
      <c r="E1239" s="6">
        <v>40.356292724609375</v>
      </c>
      <c r="F1239" s="6">
        <v>50.525115966796875</v>
      </c>
      <c r="G1239" s="6">
        <v>579.1871337890625</v>
      </c>
      <c r="H1239" s="6">
        <v>591.53234863281261</v>
      </c>
      <c r="I1239" s="6">
        <v>1181.5103759765625</v>
      </c>
      <c r="J1239" s="6">
        <v>1225.1732177734375</v>
      </c>
      <c r="K1239" s="6">
        <v>1205.68505859375</v>
      </c>
      <c r="L1239" s="6">
        <v>11723.6630859375</v>
      </c>
      <c r="M1239" s="6">
        <v>11735.766601562502</v>
      </c>
      <c r="N1239" s="6">
        <v>11714.080078125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45882.895833330331</v>
      </c>
      <c r="B1240" s="6">
        <v>212.85179138183594</v>
      </c>
      <c r="C1240" s="6">
        <v>211.34475708007813</v>
      </c>
      <c r="D1240" s="6">
        <v>50.498191833496094</v>
      </c>
      <c r="E1240" s="6">
        <v>40.352367401123047</v>
      </c>
      <c r="F1240" s="6">
        <v>50.524711608886719</v>
      </c>
      <c r="G1240" s="6">
        <v>579.15167236328125</v>
      </c>
      <c r="H1240" s="6">
        <v>591.5489501953125</v>
      </c>
      <c r="I1240" s="6">
        <v>1182.34033203125</v>
      </c>
      <c r="J1240" s="6">
        <v>1225.1353759765627</v>
      </c>
      <c r="K1240" s="6">
        <v>1205.546630859375</v>
      </c>
      <c r="L1240" s="6">
        <v>11722.515625</v>
      </c>
      <c r="M1240" s="6">
        <v>11734.8095703125</v>
      </c>
      <c r="N1240" s="6">
        <v>11712.787109375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45882.906249996995</v>
      </c>
      <c r="B1241" s="6">
        <v>212.85958862304688</v>
      </c>
      <c r="C1241" s="6">
        <v>211.06834411621094</v>
      </c>
      <c r="D1241" s="6">
        <v>50.516437530517578</v>
      </c>
      <c r="E1241" s="6">
        <v>40.361190795898438</v>
      </c>
      <c r="F1241" s="6">
        <v>50.533168792724609</v>
      </c>
      <c r="G1241" s="6">
        <v>579.0684814453125</v>
      </c>
      <c r="H1241" s="6">
        <v>591.56756591796875</v>
      </c>
      <c r="I1241" s="6">
        <v>1185.8223876953125</v>
      </c>
      <c r="J1241" s="6">
        <v>1224.95361328125</v>
      </c>
      <c r="K1241" s="6">
        <v>1205.5279541015625</v>
      </c>
      <c r="L1241" s="6">
        <v>11722.21875</v>
      </c>
      <c r="M1241" s="6">
        <v>11734.5205078125</v>
      </c>
      <c r="N1241" s="6">
        <v>11712.058593750002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45882.916666663659</v>
      </c>
      <c r="B1242" s="6">
        <v>212.98078918457031</v>
      </c>
      <c r="C1242" s="6">
        <v>211.010498046875</v>
      </c>
      <c r="D1242" s="6">
        <v>50.546897888183594</v>
      </c>
      <c r="E1242" s="6">
        <v>40.379024505615234</v>
      </c>
      <c r="F1242" s="6">
        <v>50.547458648681641</v>
      </c>
      <c r="G1242" s="6">
        <v>579.00372314453125</v>
      </c>
      <c r="H1242" s="6">
        <v>591.46801757812511</v>
      </c>
      <c r="I1242" s="6">
        <v>1202.709716796875</v>
      </c>
      <c r="J1242" s="6">
        <v>1223.62451171875</v>
      </c>
      <c r="K1242" s="6">
        <v>1204.17578125</v>
      </c>
      <c r="L1242" s="6">
        <v>10446.3095703125</v>
      </c>
      <c r="M1242" s="6">
        <v>4510.1533203125</v>
      </c>
      <c r="N1242" s="6">
        <v>10410.166015625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45882.927083330324</v>
      </c>
      <c r="B1243" s="6">
        <v>213.31248474121094</v>
      </c>
      <c r="C1243" s="6">
        <v>211.5457763671875</v>
      </c>
      <c r="D1243" s="6">
        <v>50.507274627685547</v>
      </c>
      <c r="E1243" s="6">
        <v>40.356250762939453</v>
      </c>
      <c r="F1243" s="6">
        <v>50.516181945800788</v>
      </c>
      <c r="G1243" s="6">
        <v>578.98675537109375</v>
      </c>
      <c r="H1243" s="6">
        <v>591.4373779296875</v>
      </c>
      <c r="I1243" s="6">
        <v>1202.6361083984375</v>
      </c>
      <c r="J1243" s="6">
        <v>1220.970703125</v>
      </c>
      <c r="K1243" s="6">
        <v>1204.6126708984375</v>
      </c>
      <c r="L1243" s="6">
        <v>10704.025390625</v>
      </c>
      <c r="M1243" s="6">
        <v>0</v>
      </c>
      <c r="N1243" s="6">
        <v>10707.4736328125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45882.937499996988</v>
      </c>
      <c r="B1244" s="6">
        <v>213.20475769042969</v>
      </c>
      <c r="C1244" s="6">
        <v>211.87641906738281</v>
      </c>
      <c r="D1244" s="6">
        <v>50.511024475097656</v>
      </c>
      <c r="E1244" s="6">
        <v>40.357986450195313</v>
      </c>
      <c r="F1244" s="6">
        <v>50.519882202148438</v>
      </c>
      <c r="G1244" s="6">
        <v>579.0516357421875</v>
      </c>
      <c r="H1244" s="6">
        <v>591.43969726562511</v>
      </c>
      <c r="I1244" s="6">
        <v>1204.52001953125</v>
      </c>
      <c r="J1244" s="6">
        <v>1201.1448974609375</v>
      </c>
      <c r="K1244" s="6">
        <v>1205.746337890625</v>
      </c>
      <c r="L1244" s="6">
        <v>10726.3525390625</v>
      </c>
      <c r="M1244" s="6">
        <v>0</v>
      </c>
      <c r="N1244" s="6">
        <v>10713.330078125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45882.947916663652</v>
      </c>
      <c r="B1245" s="6">
        <v>212.99382019042969</v>
      </c>
      <c r="C1245" s="6">
        <v>211.4178161621094</v>
      </c>
      <c r="D1245" s="6">
        <v>50.458339691162109</v>
      </c>
      <c r="E1245" s="6">
        <v>40.343112945556641</v>
      </c>
      <c r="F1245" s="6">
        <v>50.521049499511719</v>
      </c>
      <c r="G1245" s="6">
        <v>581.171875</v>
      </c>
      <c r="H1245" s="6">
        <v>591.44415283203125</v>
      </c>
      <c r="I1245" s="6">
        <v>1202.3720703125</v>
      </c>
      <c r="J1245" s="6">
        <v>1229.84912109375</v>
      </c>
      <c r="K1245" s="6">
        <v>1205.1573486328125</v>
      </c>
      <c r="L1245" s="6">
        <v>10687.5595703125</v>
      </c>
      <c r="M1245" s="6">
        <v>0</v>
      </c>
      <c r="N1245" s="6">
        <v>10680.2841796875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45882.958333330316</v>
      </c>
      <c r="B1246" s="6">
        <v>213.070068359375</v>
      </c>
      <c r="C1246" s="6">
        <v>211.60906982421875</v>
      </c>
      <c r="D1246" s="6">
        <v>50.526943206787116</v>
      </c>
      <c r="E1246" s="6">
        <v>40.345344543457031</v>
      </c>
      <c r="F1246" s="6">
        <v>50.514766693115234</v>
      </c>
      <c r="G1246" s="6">
        <v>581.66632080078125</v>
      </c>
      <c r="H1246" s="6">
        <v>591.4459228515625</v>
      </c>
      <c r="I1246" s="6">
        <v>1203.5640869140625</v>
      </c>
      <c r="J1246" s="6">
        <v>1232.2091064453125</v>
      </c>
      <c r="K1246" s="6">
        <v>1205.667236328125</v>
      </c>
      <c r="L1246" s="6">
        <v>10691.3125</v>
      </c>
      <c r="M1246" s="6">
        <v>0</v>
      </c>
      <c r="N1246" s="6">
        <v>10681.34765625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45882.96874999698</v>
      </c>
      <c r="B1247" s="6">
        <v>212.91728210449219</v>
      </c>
      <c r="C1247" s="6">
        <v>211.39865112304688</v>
      </c>
      <c r="D1247" s="6">
        <v>50.487430572509766</v>
      </c>
      <c r="E1247" s="6">
        <v>40.331768035888672</v>
      </c>
      <c r="F1247" s="6">
        <v>50.499565124511719</v>
      </c>
      <c r="G1247" s="6">
        <v>581.6939697265625</v>
      </c>
      <c r="H1247" s="6">
        <v>591.340087890625</v>
      </c>
      <c r="I1247" s="6">
        <v>1220.17724609375</v>
      </c>
      <c r="J1247" s="6">
        <v>1231.263427734375</v>
      </c>
      <c r="K1247" s="6">
        <v>1225.9617919921875</v>
      </c>
      <c r="L1247" s="6">
        <v>10722.73046875</v>
      </c>
      <c r="M1247" s="6">
        <v>0</v>
      </c>
      <c r="N1247" s="6">
        <v>10714.4326171875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45882.979166663645</v>
      </c>
      <c r="B1248" s="6">
        <v>212.90960693359375</v>
      </c>
      <c r="C1248" s="6">
        <v>211.30134582519534</v>
      </c>
      <c r="D1248" s="6">
        <v>50.471199035644531</v>
      </c>
      <c r="E1248" s="6">
        <v>40.33062744140625</v>
      </c>
      <c r="F1248" s="6">
        <v>50.493274688720703</v>
      </c>
      <c r="G1248" s="6">
        <v>581.83013916015625</v>
      </c>
      <c r="H1248" s="6">
        <v>591.47088623046875</v>
      </c>
      <c r="I1248" s="6">
        <v>1189.5234375</v>
      </c>
      <c r="J1248" s="6">
        <v>1198.7169189453127</v>
      </c>
      <c r="K1248" s="6">
        <v>1196.3880615234375</v>
      </c>
      <c r="L1248" s="6">
        <v>10737.6767578125</v>
      </c>
      <c r="M1248" s="6">
        <v>0</v>
      </c>
      <c r="N1248" s="6">
        <v>10726.353515625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45882.989583330309</v>
      </c>
      <c r="B1249" s="6">
        <v>213.20872497558594</v>
      </c>
      <c r="C1249" s="6">
        <v>211.28321838378909</v>
      </c>
      <c r="D1249" s="6">
        <v>50.514915466308594</v>
      </c>
      <c r="E1249" s="6">
        <v>40.34857177734375</v>
      </c>
      <c r="F1249" s="6">
        <v>50.512924194335938</v>
      </c>
      <c r="G1249" s="6">
        <v>581.65960693359375</v>
      </c>
      <c r="H1249" s="6">
        <v>591.43707275390625</v>
      </c>
      <c r="I1249" s="6">
        <v>1101.694091796875</v>
      </c>
      <c r="J1249" s="6">
        <v>1080.0181884765625</v>
      </c>
      <c r="K1249" s="6">
        <v>1099.55908203125</v>
      </c>
      <c r="L1249" s="6">
        <v>10833.2763671875</v>
      </c>
      <c r="M1249" s="6">
        <v>0</v>
      </c>
      <c r="N1249" s="6">
        <v>10824.8193359375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45882.999999996973</v>
      </c>
      <c r="B1250" s="6">
        <v>212.95225524902344</v>
      </c>
      <c r="C1250" s="6">
        <v>210.63540649414065</v>
      </c>
      <c r="D1250" s="6">
        <v>50.502002716064453</v>
      </c>
      <c r="E1250" s="6">
        <v>40.349258422851563</v>
      </c>
      <c r="F1250" s="6">
        <v>50.507320404052734</v>
      </c>
      <c r="G1250" s="6">
        <v>581.717041015625</v>
      </c>
      <c r="H1250" s="6">
        <v>591.32568359375</v>
      </c>
      <c r="I1250" s="6">
        <v>1080.965087890625</v>
      </c>
      <c r="J1250" s="6">
        <v>1063.974365234375</v>
      </c>
      <c r="K1250" s="6">
        <v>1091.8618164062502</v>
      </c>
      <c r="L1250" s="6">
        <v>10625.181640625</v>
      </c>
      <c r="M1250" s="6">
        <v>0</v>
      </c>
      <c r="N1250" s="6">
        <v>10635.69140625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45883.010416663637</v>
      </c>
      <c r="B1251" s="6">
        <v>213.01107788085938</v>
      </c>
      <c r="C1251" s="6">
        <v>210.13583374023438</v>
      </c>
      <c r="D1251" s="6">
        <v>50.514762878417969</v>
      </c>
      <c r="E1251" s="6">
        <v>40.364315032958984</v>
      </c>
      <c r="F1251" s="6">
        <v>50.516342163085938</v>
      </c>
      <c r="G1251" s="6">
        <v>581.79193115234375</v>
      </c>
      <c r="H1251" s="6">
        <v>591.39715576171875</v>
      </c>
      <c r="I1251" s="6">
        <v>1076.0787353515627</v>
      </c>
      <c r="J1251" s="6">
        <v>1065.23046875</v>
      </c>
      <c r="K1251" s="6">
        <v>1067.52490234375</v>
      </c>
      <c r="L1251" s="6">
        <v>10245.3759765625</v>
      </c>
      <c r="M1251" s="6">
        <v>0</v>
      </c>
      <c r="N1251" s="6">
        <v>10235.0478515625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45883.020833330302</v>
      </c>
      <c r="B1252" s="6">
        <v>213.133056640625</v>
      </c>
      <c r="C1252" s="6">
        <v>209.63436889648438</v>
      </c>
      <c r="D1252" s="6">
        <v>50.479156494140625</v>
      </c>
      <c r="E1252" s="6">
        <v>40.335643768310547</v>
      </c>
      <c r="F1252" s="6">
        <v>50.49513244628907</v>
      </c>
      <c r="G1252" s="6">
        <v>581.5810546875</v>
      </c>
      <c r="H1252" s="6">
        <v>591.24163818359375</v>
      </c>
      <c r="I1252" s="6">
        <v>1061.79833984375</v>
      </c>
      <c r="J1252" s="6">
        <v>1053.2607421875</v>
      </c>
      <c r="K1252" s="6">
        <v>1060.7552490234375</v>
      </c>
      <c r="L1252" s="6">
        <v>10236.1142578125</v>
      </c>
      <c r="M1252" s="6">
        <v>0</v>
      </c>
      <c r="N1252" s="6">
        <v>10228.44140625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45883.031249996966</v>
      </c>
      <c r="B1253" s="6">
        <v>213.07000732421875</v>
      </c>
      <c r="C1253" s="6">
        <v>208.82258605957031</v>
      </c>
      <c r="D1253" s="6">
        <v>50.541858673095703</v>
      </c>
      <c r="E1253" s="6">
        <v>40.359584808349616</v>
      </c>
      <c r="F1253" s="6">
        <v>50.526142120361328</v>
      </c>
      <c r="G1253" s="6">
        <v>581.59796142578125</v>
      </c>
      <c r="H1253" s="6">
        <v>591.34484863281261</v>
      </c>
      <c r="I1253" s="6">
        <v>1000.4553833007813</v>
      </c>
      <c r="J1253" s="6">
        <v>1004.4030151367188</v>
      </c>
      <c r="K1253" s="6">
        <v>1027.1226806640625</v>
      </c>
      <c r="L1253" s="6">
        <v>6867.4765625</v>
      </c>
      <c r="M1253" s="6">
        <v>0</v>
      </c>
      <c r="N1253" s="6">
        <v>6864.5947265625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45883.04166666363</v>
      </c>
      <c r="B1254" s="6">
        <v>213.04586791992188</v>
      </c>
      <c r="C1254" s="6">
        <v>207.88548278808594</v>
      </c>
      <c r="D1254" s="6">
        <v>50.487560272216797</v>
      </c>
      <c r="E1254" s="6">
        <v>40.341243743896484</v>
      </c>
      <c r="F1254" s="6">
        <v>50.49578857421875</v>
      </c>
      <c r="G1254" s="6">
        <v>581.65130615234375</v>
      </c>
      <c r="H1254" s="6">
        <v>591.18487548828125</v>
      </c>
      <c r="I1254" s="6">
        <v>915.19830322265625</v>
      </c>
      <c r="J1254" s="6">
        <v>917.1185302734375</v>
      </c>
      <c r="K1254" s="6">
        <v>929.10992431640625</v>
      </c>
      <c r="L1254" s="6">
        <v>6273.0302734375009</v>
      </c>
      <c r="M1254" s="6">
        <v>0</v>
      </c>
      <c r="N1254" s="6">
        <v>6266.5908203125009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45883.052083330294</v>
      </c>
      <c r="B1255" s="6">
        <v>212.9288330078125</v>
      </c>
      <c r="C1255" s="6">
        <v>206.78948974609375</v>
      </c>
      <c r="D1255" s="6">
        <v>50.486930847167969</v>
      </c>
      <c r="E1255" s="6">
        <v>40.326053619384766</v>
      </c>
      <c r="F1255" s="6">
        <v>50.478691101074219</v>
      </c>
      <c r="G1255" s="6">
        <v>581.75396728515625</v>
      </c>
      <c r="H1255" s="6">
        <v>591.3245849609375</v>
      </c>
      <c r="I1255" s="6">
        <v>889.64569091796875</v>
      </c>
      <c r="J1255" s="6">
        <v>893.23748779296875</v>
      </c>
      <c r="K1255" s="6">
        <v>891.84655761718761</v>
      </c>
      <c r="L1255" s="6">
        <v>6218.4814453125</v>
      </c>
      <c r="M1255" s="6">
        <v>0</v>
      </c>
      <c r="N1255" s="6">
        <v>6217.12353515625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45883.062499996959</v>
      </c>
      <c r="B1256" s="6">
        <v>213.11042785644531</v>
      </c>
      <c r="C1256" s="6">
        <v>205.81462097167969</v>
      </c>
      <c r="D1256" s="6">
        <v>50.493644714355469</v>
      </c>
      <c r="E1256" s="6">
        <v>40.335247039794922</v>
      </c>
      <c r="F1256" s="6">
        <v>50.493907928466804</v>
      </c>
      <c r="G1256" s="6">
        <v>581.95458984375</v>
      </c>
      <c r="H1256" s="6">
        <v>591.34320068359375</v>
      </c>
      <c r="I1256" s="6">
        <v>862.80291748046875</v>
      </c>
      <c r="J1256" s="6">
        <v>871.22686767578125</v>
      </c>
      <c r="K1256" s="6">
        <v>863.86407470703125</v>
      </c>
      <c r="L1256" s="6">
        <v>6290.6142578125</v>
      </c>
      <c r="M1256" s="6">
        <v>0</v>
      </c>
      <c r="N1256" s="6">
        <v>6284.73291015625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45883.072916663623</v>
      </c>
      <c r="B1257" s="6">
        <v>212.948486328125</v>
      </c>
      <c r="C1257" s="6">
        <v>204.37507629394534</v>
      </c>
      <c r="D1257" s="6">
        <v>50.503990173339851</v>
      </c>
      <c r="E1257" s="6">
        <v>40.344516754150391</v>
      </c>
      <c r="F1257" s="6">
        <v>50.502841949462891</v>
      </c>
      <c r="G1257" s="6">
        <v>581.8575439453125</v>
      </c>
      <c r="H1257" s="6">
        <v>591.50225830078125</v>
      </c>
      <c r="I1257" s="6">
        <v>855.38092041015625</v>
      </c>
      <c r="J1257" s="6">
        <v>882.3148193359375</v>
      </c>
      <c r="K1257" s="6">
        <v>868.28692626953125</v>
      </c>
      <c r="L1257" s="6">
        <v>6318.7802734375009</v>
      </c>
      <c r="M1257" s="6">
        <v>0</v>
      </c>
      <c r="N1257" s="6">
        <v>6309.93115234375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45883.083333330287</v>
      </c>
      <c r="B1258" s="6">
        <v>212.908203125</v>
      </c>
      <c r="C1258" s="6">
        <v>208.67399597167969</v>
      </c>
      <c r="D1258" s="6">
        <v>50.477676391601563</v>
      </c>
      <c r="E1258" s="6">
        <v>40.310989379882813</v>
      </c>
      <c r="F1258" s="6">
        <v>50.468048095703125</v>
      </c>
      <c r="G1258" s="6">
        <v>581.741943359375</v>
      </c>
      <c r="H1258" s="6">
        <v>591.34796142578125</v>
      </c>
      <c r="I1258" s="6">
        <v>854.724365234375</v>
      </c>
      <c r="J1258" s="6">
        <v>881.98608398437511</v>
      </c>
      <c r="K1258" s="6">
        <v>868.23944091796875</v>
      </c>
      <c r="L1258" s="6">
        <v>6232.56103515625</v>
      </c>
      <c r="M1258" s="6">
        <v>0</v>
      </c>
      <c r="N1258" s="6">
        <v>6233.669921875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45883.093749996951</v>
      </c>
      <c r="B1259" s="6">
        <v>213.0317077636719</v>
      </c>
      <c r="C1259" s="6">
        <v>211.57887268066406</v>
      </c>
      <c r="D1259" s="6">
        <v>50.504688262939453</v>
      </c>
      <c r="E1259" s="6">
        <v>40.340702056884766</v>
      </c>
      <c r="F1259" s="6">
        <v>50.502578735351563</v>
      </c>
      <c r="G1259" s="6">
        <v>581.647216796875</v>
      </c>
      <c r="H1259" s="6">
        <v>591.20904541015625</v>
      </c>
      <c r="I1259" s="6">
        <v>854.21710205078125</v>
      </c>
      <c r="J1259" s="6">
        <v>882.31024169921875</v>
      </c>
      <c r="K1259" s="6">
        <v>868.48004150390625</v>
      </c>
      <c r="L1259" s="6">
        <v>6353.84326171875</v>
      </c>
      <c r="M1259" s="6">
        <v>0</v>
      </c>
      <c r="N1259" s="6">
        <v>6346.06640625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45883.104166663616</v>
      </c>
      <c r="B1260" s="6">
        <v>212.79647827148438</v>
      </c>
      <c r="C1260" s="6">
        <v>210.9581298828125</v>
      </c>
      <c r="D1260" s="6">
        <v>50.498580932617188</v>
      </c>
      <c r="E1260" s="6">
        <v>40.334602355957031</v>
      </c>
      <c r="F1260" s="6">
        <v>50.500522613525391</v>
      </c>
      <c r="G1260" s="6">
        <v>581.7120361328125</v>
      </c>
      <c r="H1260" s="6">
        <v>591.2760009765625</v>
      </c>
      <c r="I1260" s="6">
        <v>853.22064208984375</v>
      </c>
      <c r="J1260" s="6">
        <v>882.10968017578125</v>
      </c>
      <c r="K1260" s="6">
        <v>868.38177490234375</v>
      </c>
      <c r="L1260" s="6">
        <v>6324.701171875</v>
      </c>
      <c r="M1260" s="6">
        <v>0</v>
      </c>
      <c r="N1260" s="6">
        <v>6322.74951171875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45883.11458333028</v>
      </c>
      <c r="B1261" s="6">
        <v>212.89474487304688</v>
      </c>
      <c r="C1261" s="6">
        <v>210.86993408203125</v>
      </c>
      <c r="D1261" s="6">
        <v>50.454372406005859</v>
      </c>
      <c r="E1261" s="6">
        <v>40.317451477050788</v>
      </c>
      <c r="F1261" s="6">
        <v>50.489944458007813</v>
      </c>
      <c r="G1261" s="6">
        <v>581.59503173828136</v>
      </c>
      <c r="H1261" s="6">
        <v>591.25048828125</v>
      </c>
      <c r="I1261" s="6">
        <v>852.324951171875</v>
      </c>
      <c r="J1261" s="6">
        <v>881.906494140625</v>
      </c>
      <c r="K1261" s="6">
        <v>868.09490966796875</v>
      </c>
      <c r="L1261" s="6">
        <v>6241.65478515625</v>
      </c>
      <c r="M1261" s="6">
        <v>0</v>
      </c>
      <c r="N1261" s="6">
        <v>6247.40966796875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45883.124999996944</v>
      </c>
      <c r="B1262" s="6">
        <v>212.94052124023438</v>
      </c>
      <c r="C1262" s="6">
        <v>210.40573120117188</v>
      </c>
      <c r="D1262" s="6">
        <v>50.511554718017578</v>
      </c>
      <c r="E1262" s="6">
        <v>40.339771270751953</v>
      </c>
      <c r="F1262" s="6">
        <v>50.502243041992188</v>
      </c>
      <c r="G1262" s="6">
        <v>581.7010498046875</v>
      </c>
      <c r="H1262" s="6">
        <v>591.2518310546875</v>
      </c>
      <c r="I1262" s="6">
        <v>851.21337890625</v>
      </c>
      <c r="J1262" s="6">
        <v>881.66705322265625</v>
      </c>
      <c r="K1262" s="6">
        <v>867.86865234375</v>
      </c>
      <c r="L1262" s="6">
        <v>6243.7265625</v>
      </c>
      <c r="M1262" s="6">
        <v>0</v>
      </c>
      <c r="N1262" s="6">
        <v>6240.19970703125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45883.135416663608</v>
      </c>
      <c r="B1263" s="6">
        <v>213.0809326171875</v>
      </c>
      <c r="C1263" s="6">
        <v>209.91690063476563</v>
      </c>
      <c r="D1263" s="6">
        <v>50.480232238769531</v>
      </c>
      <c r="E1263" s="6">
        <v>40.326778411865234</v>
      </c>
      <c r="F1263" s="6">
        <v>50.487995147705078</v>
      </c>
      <c r="G1263" s="6">
        <v>581.599365234375</v>
      </c>
      <c r="H1263" s="6">
        <v>591.08648681640625</v>
      </c>
      <c r="I1263" s="6">
        <v>850.16925048828125</v>
      </c>
      <c r="J1263" s="6">
        <v>881.0843505859375</v>
      </c>
      <c r="K1263" s="6">
        <v>867.34466552734375</v>
      </c>
      <c r="L1263" s="6">
        <v>6221.73388671875</v>
      </c>
      <c r="M1263" s="6">
        <v>0</v>
      </c>
      <c r="N1263" s="6">
        <v>6219.71630859375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45883.145833330273</v>
      </c>
      <c r="B1264" s="6">
        <v>213.03012084960938</v>
      </c>
      <c r="C1264" s="6">
        <v>209.39241027832031</v>
      </c>
      <c r="D1264" s="6">
        <v>50.493312835693359</v>
      </c>
      <c r="E1264" s="6">
        <v>40.33100891113282</v>
      </c>
      <c r="F1264" s="6">
        <v>50.498378753662109</v>
      </c>
      <c r="G1264" s="6">
        <v>581.60906982421875</v>
      </c>
      <c r="H1264" s="6">
        <v>591.29730224609375</v>
      </c>
      <c r="I1264" s="6">
        <v>850.05450439453125</v>
      </c>
      <c r="J1264" s="6">
        <v>880.6947021484375</v>
      </c>
      <c r="K1264" s="6">
        <v>867.022216796875</v>
      </c>
      <c r="L1264" s="6">
        <v>6249.61669921875</v>
      </c>
      <c r="M1264" s="6">
        <v>0</v>
      </c>
      <c r="N1264" s="6">
        <v>6245.5439453125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45883.156249996937</v>
      </c>
      <c r="B1265" s="6">
        <v>213.08824157714844</v>
      </c>
      <c r="C1265" s="6">
        <v>208.39724731445313</v>
      </c>
      <c r="D1265" s="6">
        <v>50.505836486816406</v>
      </c>
      <c r="E1265" s="6">
        <v>40.330593109130859</v>
      </c>
      <c r="F1265" s="6">
        <v>50.498600006103516</v>
      </c>
      <c r="G1265" s="6">
        <v>581.54803466796875</v>
      </c>
      <c r="H1265" s="6">
        <v>591.19830322265625</v>
      </c>
      <c r="I1265" s="6">
        <v>849.62646484375</v>
      </c>
      <c r="J1265" s="6">
        <v>880.7025146484375</v>
      </c>
      <c r="K1265" s="6">
        <v>866.94647216796875</v>
      </c>
      <c r="L1265" s="6">
        <v>6266.9140625</v>
      </c>
      <c r="M1265" s="6">
        <v>0</v>
      </c>
      <c r="N1265" s="6">
        <v>6265.1572265625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45883.166666663601</v>
      </c>
      <c r="B1266" s="6">
        <v>213.12231445312503</v>
      </c>
      <c r="C1266" s="6">
        <v>207.51071166992188</v>
      </c>
      <c r="D1266" s="6">
        <v>50.475509643554688</v>
      </c>
      <c r="E1266" s="6">
        <v>40.319175720214844</v>
      </c>
      <c r="F1266" s="6">
        <v>50.490993499755859</v>
      </c>
      <c r="G1266" s="6">
        <v>581.45715332031261</v>
      </c>
      <c r="H1266" s="6">
        <v>591.13641357421875</v>
      </c>
      <c r="I1266" s="6">
        <v>848.93389892578125</v>
      </c>
      <c r="J1266" s="6">
        <v>880.1947021484375</v>
      </c>
      <c r="K1266" s="6">
        <v>866.526123046875</v>
      </c>
      <c r="L1266" s="6">
        <v>6249.9150390625</v>
      </c>
      <c r="M1266" s="6">
        <v>0</v>
      </c>
      <c r="N1266" s="6">
        <v>6246.6728515625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45883.177083330265</v>
      </c>
      <c r="B1267" s="6">
        <v>213.05073547363281</v>
      </c>
      <c r="C1267" s="6">
        <v>206.30375671386719</v>
      </c>
      <c r="D1267" s="6">
        <v>50.487056732177734</v>
      </c>
      <c r="E1267" s="6">
        <v>40.335487365722656</v>
      </c>
      <c r="F1267" s="6">
        <v>50.504661560058594</v>
      </c>
      <c r="G1267" s="6">
        <v>581.48577880859375</v>
      </c>
      <c r="H1267" s="6">
        <v>591.1199951171875</v>
      </c>
      <c r="I1267" s="6">
        <v>848.10369873046875</v>
      </c>
      <c r="J1267" s="6">
        <v>879.63140869140625</v>
      </c>
      <c r="K1267" s="6">
        <v>865.8074951171875</v>
      </c>
      <c r="L1267" s="6">
        <v>6294.83642578125</v>
      </c>
      <c r="M1267" s="6">
        <v>0</v>
      </c>
      <c r="N1267" s="6">
        <v>6290.3408203125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45883.18749999693</v>
      </c>
      <c r="B1268" s="6">
        <v>213.27952575683597</v>
      </c>
      <c r="C1268" s="6">
        <v>205.19708251953125</v>
      </c>
      <c r="D1268" s="6">
        <v>50.487079620361328</v>
      </c>
      <c r="E1268" s="6">
        <v>40.324951171875</v>
      </c>
      <c r="F1268" s="6">
        <v>50.494541168212891</v>
      </c>
      <c r="G1268" s="6">
        <v>581.46234130859375</v>
      </c>
      <c r="H1268" s="6">
        <v>591.14788818359375</v>
      </c>
      <c r="I1268" s="6">
        <v>846.24395751953125</v>
      </c>
      <c r="J1268" s="6">
        <v>858.88909912109375</v>
      </c>
      <c r="K1268" s="6">
        <v>855.71478271484375</v>
      </c>
      <c r="L1268" s="6">
        <v>6255.0048828125</v>
      </c>
      <c r="M1268" s="6">
        <v>0</v>
      </c>
      <c r="N1268" s="6">
        <v>6251.0595703125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45883.197916663594</v>
      </c>
      <c r="B1269" s="6">
        <v>213.29891967773438</v>
      </c>
      <c r="C1269" s="6">
        <v>210.39872741699219</v>
      </c>
      <c r="D1269" s="6">
        <v>50.44500732421875</v>
      </c>
      <c r="E1269" s="6">
        <v>40.333816528320313</v>
      </c>
      <c r="F1269" s="6">
        <v>50.509937286376953</v>
      </c>
      <c r="G1269" s="6">
        <v>581.41607666015625</v>
      </c>
      <c r="H1269" s="6">
        <v>591.2056884765625</v>
      </c>
      <c r="I1269" s="6">
        <v>841.13311767578125</v>
      </c>
      <c r="J1269" s="6">
        <v>853.7386474609375</v>
      </c>
      <c r="K1269" s="6">
        <v>850.026123046875</v>
      </c>
      <c r="L1269" s="6">
        <v>6268.04150390625</v>
      </c>
      <c r="M1269" s="6">
        <v>0</v>
      </c>
      <c r="N1269" s="6">
        <v>6263.28271484375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45883.208333330258</v>
      </c>
      <c r="B1270" s="6">
        <v>213.11090087890625</v>
      </c>
      <c r="C1270" s="6">
        <v>211.85675048828125</v>
      </c>
      <c r="D1270" s="6">
        <v>50.494647979736328</v>
      </c>
      <c r="E1270" s="6">
        <v>40.349662780761719</v>
      </c>
      <c r="F1270" s="6">
        <v>50.515056610107429</v>
      </c>
      <c r="G1270" s="6">
        <v>581.52880859375</v>
      </c>
      <c r="H1270" s="6">
        <v>591.1583251953125</v>
      </c>
      <c r="I1270" s="6">
        <v>839.46429443359375</v>
      </c>
      <c r="J1270" s="6">
        <v>853.63043212890625</v>
      </c>
      <c r="K1270" s="6">
        <v>849.43255615234386</v>
      </c>
      <c r="L1270" s="6">
        <v>6318.9677734375009</v>
      </c>
      <c r="M1270" s="6">
        <v>0</v>
      </c>
      <c r="N1270" s="6">
        <v>6316.396484375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45883.218749996922</v>
      </c>
      <c r="B1271" s="6">
        <v>213.08901977539063</v>
      </c>
      <c r="C1271" s="6">
        <v>211.49142456054688</v>
      </c>
      <c r="D1271" s="6">
        <v>50.472690582275391</v>
      </c>
      <c r="E1271" s="6">
        <v>40.346084594726563</v>
      </c>
      <c r="F1271" s="6">
        <v>50.517551422119141</v>
      </c>
      <c r="G1271" s="6">
        <v>581.43402099609375</v>
      </c>
      <c r="H1271" s="6">
        <v>591.0499267578125</v>
      </c>
      <c r="I1271" s="6">
        <v>849.89495849609375</v>
      </c>
      <c r="J1271" s="6">
        <v>841.9854736328125</v>
      </c>
      <c r="K1271" s="6">
        <v>859.81726074218761</v>
      </c>
      <c r="L1271" s="6">
        <v>6299.8095703125</v>
      </c>
      <c r="M1271" s="6">
        <v>0</v>
      </c>
      <c r="N1271" s="6">
        <v>6295.8017578125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45883.229166663587</v>
      </c>
      <c r="B1272" s="6">
        <v>212.86643981933594</v>
      </c>
      <c r="C1272" s="6">
        <v>210.72911071777344</v>
      </c>
      <c r="D1272" s="6">
        <v>50.481922149658203</v>
      </c>
      <c r="E1272" s="6">
        <v>40.360748291015625</v>
      </c>
      <c r="F1272" s="6">
        <v>50.5443115234375</v>
      </c>
      <c r="G1272" s="6">
        <v>581.37823486328125</v>
      </c>
      <c r="H1272" s="6">
        <v>590.96728515625</v>
      </c>
      <c r="I1272" s="6">
        <v>890.1295166015625</v>
      </c>
      <c r="J1272" s="6">
        <v>803.98992919921875</v>
      </c>
      <c r="K1272" s="6">
        <v>893.3858642578125</v>
      </c>
      <c r="L1272" s="6">
        <v>6339.5703125</v>
      </c>
      <c r="M1272" s="6">
        <v>0</v>
      </c>
      <c r="N1272" s="6">
        <v>6331.923828125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45883.239583330251</v>
      </c>
      <c r="B1273" s="6">
        <v>212.90110778808594</v>
      </c>
      <c r="C1273" s="6">
        <v>210.34394836425781</v>
      </c>
      <c r="D1273" s="6">
        <v>50.459320068359375</v>
      </c>
      <c r="E1273" s="6">
        <v>40.337196350097656</v>
      </c>
      <c r="F1273" s="6">
        <v>50.499748229980469</v>
      </c>
      <c r="G1273" s="6">
        <v>581.45452880859375</v>
      </c>
      <c r="H1273" s="6">
        <v>591.07391357421875</v>
      </c>
      <c r="I1273" s="6">
        <v>855.00518798828125</v>
      </c>
      <c r="J1273" s="6">
        <v>802.2601318359375</v>
      </c>
      <c r="K1273" s="6">
        <v>861.4808349609375</v>
      </c>
      <c r="L1273" s="6">
        <v>6259.0517578125</v>
      </c>
      <c r="M1273" s="6">
        <v>0</v>
      </c>
      <c r="N1273" s="6">
        <v>6254.93896484375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45883.249999996915</v>
      </c>
      <c r="B1274" s="6">
        <v>212.88336181640625</v>
      </c>
      <c r="C1274" s="6">
        <v>210.12870788574219</v>
      </c>
      <c r="D1274" s="6">
        <v>50.491676330566406</v>
      </c>
      <c r="E1274" s="6">
        <v>40.343395233154297</v>
      </c>
      <c r="F1274" s="6">
        <v>50.507720947265625</v>
      </c>
      <c r="G1274" s="6">
        <v>581.42230224609386</v>
      </c>
      <c r="H1274" s="6">
        <v>591.1304931640625</v>
      </c>
      <c r="I1274" s="6">
        <v>855.26031494140636</v>
      </c>
      <c r="J1274" s="6">
        <v>809.0279541015625</v>
      </c>
      <c r="K1274" s="6">
        <v>862.27557373046886</v>
      </c>
      <c r="L1274" s="6">
        <v>6263.69091796875</v>
      </c>
      <c r="M1274" s="6">
        <v>0</v>
      </c>
      <c r="N1274" s="6">
        <v>6258.15380859375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45883.260416663579</v>
      </c>
      <c r="B1275" s="6">
        <v>213.02944946289063</v>
      </c>
      <c r="C1275" s="6">
        <v>211.73011779785156</v>
      </c>
      <c r="D1275" s="6">
        <v>50.522380828857429</v>
      </c>
      <c r="E1275" s="6">
        <v>40.380668640136726</v>
      </c>
      <c r="F1275" s="6">
        <v>50.545761108398438</v>
      </c>
      <c r="G1275" s="6">
        <v>581.39691162109375</v>
      </c>
      <c r="H1275" s="6">
        <v>590.976806640625</v>
      </c>
      <c r="I1275" s="6">
        <v>855.46960449218761</v>
      </c>
      <c r="J1275" s="6">
        <v>809.2510986328125</v>
      </c>
      <c r="K1275" s="6">
        <v>862.44818115234375</v>
      </c>
      <c r="L1275" s="6">
        <v>6338.1123046875</v>
      </c>
      <c r="M1275" s="6">
        <v>0</v>
      </c>
      <c r="N1275" s="6">
        <v>6328.8173828125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45883.270833330243</v>
      </c>
      <c r="B1276" s="6">
        <v>212.9588317871094</v>
      </c>
      <c r="C1276" s="6">
        <v>211.27647399902344</v>
      </c>
      <c r="D1276" s="6">
        <v>50.516201019287109</v>
      </c>
      <c r="E1276" s="6">
        <v>40.356788635253906</v>
      </c>
      <c r="F1276" s="6">
        <v>50.511234283447266</v>
      </c>
      <c r="G1276" s="6">
        <v>581.29302978515625</v>
      </c>
      <c r="H1276" s="6">
        <v>591.0919189453125</v>
      </c>
      <c r="I1276" s="6">
        <v>854.77917480468761</v>
      </c>
      <c r="J1276" s="6">
        <v>809.41461181640625</v>
      </c>
      <c r="K1276" s="6">
        <v>861.7645263671875</v>
      </c>
      <c r="L1276" s="6">
        <v>6311.3583984375</v>
      </c>
      <c r="M1276" s="6">
        <v>0</v>
      </c>
      <c r="N1276" s="6">
        <v>6302.07666015625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45883.281249996908</v>
      </c>
      <c r="B1277" s="6">
        <v>212.96542358398438</v>
      </c>
      <c r="C1277" s="6">
        <v>210.96490478515625</v>
      </c>
      <c r="D1277" s="6">
        <v>50.479404449462891</v>
      </c>
      <c r="E1277" s="6">
        <v>40.348007202148438</v>
      </c>
      <c r="F1277" s="6">
        <v>50.494335174560547</v>
      </c>
      <c r="G1277" s="6">
        <v>581.33728027343761</v>
      </c>
      <c r="H1277" s="6">
        <v>591.1009521484375</v>
      </c>
      <c r="I1277" s="6">
        <v>840.55474853515625</v>
      </c>
      <c r="J1277" s="6">
        <v>838.88299560546875</v>
      </c>
      <c r="K1277" s="6">
        <v>841.59619140625</v>
      </c>
      <c r="L1277" s="6">
        <v>6276.84765625</v>
      </c>
      <c r="M1277" s="6">
        <v>0</v>
      </c>
      <c r="N1277" s="6">
        <v>6269.8251953125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45883.291666663572</v>
      </c>
      <c r="B1278" s="6">
        <v>212.92253112792969</v>
      </c>
      <c r="C1278" s="6">
        <v>210.47053527832031</v>
      </c>
      <c r="D1278" s="6">
        <v>50.449867248535163</v>
      </c>
      <c r="E1278" s="6">
        <v>40.296672821044922</v>
      </c>
      <c r="F1278" s="6">
        <v>50.442195892333984</v>
      </c>
      <c r="G1278" s="6">
        <v>581.34655761718761</v>
      </c>
      <c r="H1278" s="6">
        <v>591.13739013671875</v>
      </c>
      <c r="I1278" s="6">
        <v>779.60247802734375</v>
      </c>
      <c r="J1278" s="6">
        <v>837.99798583984375</v>
      </c>
      <c r="K1278" s="6">
        <v>841.34375</v>
      </c>
      <c r="L1278" s="6">
        <v>6160.7412109375</v>
      </c>
      <c r="M1278" s="6">
        <v>0</v>
      </c>
      <c r="N1278" s="6">
        <v>6160.974609375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45883.302083330236</v>
      </c>
      <c r="B1279" s="6">
        <v>212.77903747558594</v>
      </c>
      <c r="C1279" s="6">
        <v>209.94062805175781</v>
      </c>
      <c r="D1279" s="6">
        <v>50.381866455078125</v>
      </c>
      <c r="E1279" s="6">
        <v>40.290908813476563</v>
      </c>
      <c r="F1279" s="6">
        <v>50.428413391113281</v>
      </c>
      <c r="G1279" s="6">
        <v>581.33160400390625</v>
      </c>
      <c r="H1279" s="6">
        <v>591.0743408203125</v>
      </c>
      <c r="I1279" s="6">
        <v>838.52587890625</v>
      </c>
      <c r="J1279" s="6">
        <v>842.46173095703125</v>
      </c>
      <c r="K1279" s="6">
        <v>844.8143310546875</v>
      </c>
      <c r="L1279" s="6">
        <v>6082.9375</v>
      </c>
      <c r="M1279" s="6">
        <v>0</v>
      </c>
      <c r="N1279" s="6">
        <v>6086.50048828125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45883.3124999969</v>
      </c>
      <c r="B1280" s="6">
        <v>212.84638977050781</v>
      </c>
      <c r="C1280" s="6">
        <v>209.47171020507813</v>
      </c>
      <c r="D1280" s="6">
        <v>50.489585876464844</v>
      </c>
      <c r="E1280" s="6">
        <v>40.357501983642578</v>
      </c>
      <c r="F1280" s="6">
        <v>50.501808166503913</v>
      </c>
      <c r="G1280" s="6">
        <v>581.1973876953125</v>
      </c>
      <c r="H1280" s="6">
        <v>591.0687255859375</v>
      </c>
      <c r="I1280" s="6">
        <v>1007.3792114257814</v>
      </c>
      <c r="J1280" s="6">
        <v>996.7767333984375</v>
      </c>
      <c r="K1280" s="6">
        <v>993.4747314453125</v>
      </c>
      <c r="L1280" s="6">
        <v>6230.09130859375</v>
      </c>
      <c r="M1280" s="6">
        <v>0</v>
      </c>
      <c r="N1280" s="6">
        <v>6213.38525390625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45883.322916663565</v>
      </c>
      <c r="B1281" s="6">
        <v>212.99809265136719</v>
      </c>
      <c r="C1281" s="6">
        <v>209.06074523925784</v>
      </c>
      <c r="D1281" s="6">
        <v>50.467777252197266</v>
      </c>
      <c r="E1281" s="6">
        <v>40.362281799316406</v>
      </c>
      <c r="F1281" s="6">
        <v>50.509422302246094</v>
      </c>
      <c r="G1281" s="6">
        <v>581.2718505859375</v>
      </c>
      <c r="H1281" s="6">
        <v>591.12274169921875</v>
      </c>
      <c r="I1281" s="6">
        <v>1044.0982666015625</v>
      </c>
      <c r="J1281" s="6">
        <v>1039.7279052734375</v>
      </c>
      <c r="K1281" s="6">
        <v>993.4598388671875</v>
      </c>
      <c r="L1281" s="6">
        <v>6251.91455078125</v>
      </c>
      <c r="M1281" s="6">
        <v>0</v>
      </c>
      <c r="N1281" s="6">
        <v>6248.6767578125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45883.333333330229</v>
      </c>
      <c r="B1282" s="6">
        <v>212.77552795410156</v>
      </c>
      <c r="C1282" s="6">
        <v>207.87039184570313</v>
      </c>
      <c r="D1282" s="6">
        <v>50.463993072509766</v>
      </c>
      <c r="E1282" s="6">
        <v>40.375591278076179</v>
      </c>
      <c r="F1282" s="6">
        <v>50.518486022949219</v>
      </c>
      <c r="G1282" s="6">
        <v>581.30767822265625</v>
      </c>
      <c r="H1282" s="6">
        <v>591.0814208984375</v>
      </c>
      <c r="I1282" s="6">
        <v>1046.89404296875</v>
      </c>
      <c r="J1282" s="6">
        <v>1039.384033203125</v>
      </c>
      <c r="K1282" s="6">
        <v>1018.2594604492188</v>
      </c>
      <c r="L1282" s="6">
        <v>6279.4052734375</v>
      </c>
      <c r="M1282" s="6">
        <v>0</v>
      </c>
      <c r="N1282" s="6">
        <v>6274.01611328125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45883.343749996893</v>
      </c>
      <c r="B1283" s="6">
        <v>212.89755249023438</v>
      </c>
      <c r="C1283" s="6">
        <v>206.993408203125</v>
      </c>
      <c r="D1283" s="6">
        <v>50.486484527587898</v>
      </c>
      <c r="E1283" s="6">
        <v>40.353954315185547</v>
      </c>
      <c r="F1283" s="6">
        <v>50.4871826171875</v>
      </c>
      <c r="G1283" s="6">
        <v>581.30841064453136</v>
      </c>
      <c r="H1283" s="6">
        <v>591.10247802734375</v>
      </c>
      <c r="I1283" s="6">
        <v>1028.3265380859375</v>
      </c>
      <c r="J1283" s="6">
        <v>1038.10791015625</v>
      </c>
      <c r="K1283" s="6">
        <v>1040.9892578125</v>
      </c>
      <c r="L1283" s="6">
        <v>6214.71728515625</v>
      </c>
      <c r="M1283" s="6">
        <v>0</v>
      </c>
      <c r="N1283" s="6">
        <v>6214.44921875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45883.354166663557</v>
      </c>
      <c r="B1284" s="6">
        <v>213.2159423828125</v>
      </c>
      <c r="C1284" s="6">
        <v>206.35723876953125</v>
      </c>
      <c r="D1284" s="6">
        <v>50.519073486328125</v>
      </c>
      <c r="E1284" s="6">
        <v>40.367321014404297</v>
      </c>
      <c r="F1284" s="6">
        <v>50.497325897216797</v>
      </c>
      <c r="G1284" s="6">
        <v>581.34185791015625</v>
      </c>
      <c r="H1284" s="6">
        <v>591.115234375</v>
      </c>
      <c r="I1284" s="6">
        <v>1030.9281005859375</v>
      </c>
      <c r="J1284" s="6">
        <v>1037.7769775390627</v>
      </c>
      <c r="K1284" s="6">
        <v>1040.9586181640625</v>
      </c>
      <c r="L1284" s="6">
        <v>8393.259765625</v>
      </c>
      <c r="M1284" s="6">
        <v>0</v>
      </c>
      <c r="N1284" s="6">
        <v>8382.7138671875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45883.364583330222</v>
      </c>
      <c r="B1285" s="6">
        <v>213.09202575683594</v>
      </c>
      <c r="C1285" s="6">
        <v>205.56292724609375</v>
      </c>
      <c r="D1285" s="6">
        <v>50.502487182617188</v>
      </c>
      <c r="E1285" s="6">
        <v>40.373752593994148</v>
      </c>
      <c r="F1285" s="6">
        <v>50.502132415771484</v>
      </c>
      <c r="G1285" s="6">
        <v>581.31475830078125</v>
      </c>
      <c r="H1285" s="6">
        <v>591.0736083984375</v>
      </c>
      <c r="I1285" s="6">
        <v>1010.440185546875</v>
      </c>
      <c r="J1285" s="6">
        <v>1018.6355590820313</v>
      </c>
      <c r="K1285" s="6">
        <v>1021.8741455078124</v>
      </c>
      <c r="L1285" s="6">
        <v>8803.859375</v>
      </c>
      <c r="M1285" s="6">
        <v>0</v>
      </c>
      <c r="N1285" s="6">
        <v>8794.490234375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45883.374999996886</v>
      </c>
      <c r="B1286" s="6">
        <v>212.85182189941406</v>
      </c>
      <c r="C1286" s="6">
        <v>211.7213134765625</v>
      </c>
      <c r="D1286" s="6">
        <v>50.509323120117188</v>
      </c>
      <c r="E1286" s="6">
        <v>40.370361328125</v>
      </c>
      <c r="F1286" s="6">
        <v>50.502853393554688</v>
      </c>
      <c r="G1286" s="6">
        <v>581.3389892578125</v>
      </c>
      <c r="H1286" s="6">
        <v>590.9676513671875</v>
      </c>
      <c r="I1286" s="6">
        <v>1012.416259765625</v>
      </c>
      <c r="J1286" s="6">
        <v>1016.5202636718751</v>
      </c>
      <c r="K1286" s="6">
        <v>1028.0147705078125</v>
      </c>
      <c r="L1286" s="6">
        <v>8794.4462890625</v>
      </c>
      <c r="M1286" s="6">
        <v>0</v>
      </c>
      <c r="N1286" s="6">
        <v>8787.8310546875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45883.38541666355</v>
      </c>
      <c r="B1287" s="6">
        <v>212.85423278808594</v>
      </c>
      <c r="C1287" s="6">
        <v>211.39805603027344</v>
      </c>
      <c r="D1287" s="6">
        <v>50.48944091796875</v>
      </c>
      <c r="E1287" s="6">
        <v>40.367340087890625</v>
      </c>
      <c r="F1287" s="6">
        <v>50.502025604248047</v>
      </c>
      <c r="G1287" s="6">
        <v>581.45587158203125</v>
      </c>
      <c r="H1287" s="6">
        <v>591.2186279296875</v>
      </c>
      <c r="I1287" s="6">
        <v>1012.7649536132813</v>
      </c>
      <c r="J1287" s="6">
        <v>1016.2956542968751</v>
      </c>
      <c r="K1287" s="6">
        <v>1030.2103271484375</v>
      </c>
      <c r="L1287" s="6">
        <v>8786.6865234375</v>
      </c>
      <c r="M1287" s="6">
        <v>0</v>
      </c>
      <c r="N1287" s="6">
        <v>8779.6865234375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45883.395833330214</v>
      </c>
      <c r="B1288" s="6">
        <v>212.67115783691406</v>
      </c>
      <c r="C1288" s="6">
        <v>211.35859680175781</v>
      </c>
      <c r="D1288" s="6">
        <v>50.520755767822266</v>
      </c>
      <c r="E1288" s="6">
        <v>40.380195617675781</v>
      </c>
      <c r="F1288" s="6">
        <v>50.523288726806641</v>
      </c>
      <c r="G1288" s="6">
        <v>581.44207763671875</v>
      </c>
      <c r="H1288" s="6">
        <v>591.19781494140625</v>
      </c>
      <c r="I1288" s="6">
        <v>1011.9030151367188</v>
      </c>
      <c r="J1288" s="6">
        <v>1015.4287109375</v>
      </c>
      <c r="K1288" s="6">
        <v>1025.2822265625002</v>
      </c>
      <c r="L1288" s="6">
        <v>8807.72265625</v>
      </c>
      <c r="M1288" s="6">
        <v>0</v>
      </c>
      <c r="N1288" s="6">
        <v>8795.828125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45883.406249996879</v>
      </c>
      <c r="B1289" s="6">
        <v>212.53407287597656</v>
      </c>
      <c r="C1289" s="6">
        <v>211.109619140625</v>
      </c>
      <c r="D1289" s="6">
        <v>50.486316680908203</v>
      </c>
      <c r="E1289" s="6">
        <v>40.372714996337891</v>
      </c>
      <c r="F1289" s="6">
        <v>50.498996734619141</v>
      </c>
      <c r="G1289" s="6">
        <v>581.28631591796875</v>
      </c>
      <c r="H1289" s="6">
        <v>591.10675048828125</v>
      </c>
      <c r="I1289" s="6">
        <v>1012.3014526367186</v>
      </c>
      <c r="J1289" s="6">
        <v>1015.9867553710938</v>
      </c>
      <c r="K1289" s="6">
        <v>1016.0576782226563</v>
      </c>
      <c r="L1289" s="6">
        <v>8801.8203125</v>
      </c>
      <c r="M1289" s="6">
        <v>0</v>
      </c>
      <c r="N1289" s="6">
        <v>8790.962890625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45883.416666663543</v>
      </c>
      <c r="B1290" s="6">
        <v>212.80986022949219</v>
      </c>
      <c r="C1290" s="6">
        <v>211.4300537109375</v>
      </c>
      <c r="D1290" s="6">
        <v>50.4813232421875</v>
      </c>
      <c r="E1290" s="6">
        <v>40.357486724853516</v>
      </c>
      <c r="F1290" s="6">
        <v>50.499107360839844</v>
      </c>
      <c r="G1290" s="6">
        <v>581.34735107421875</v>
      </c>
      <c r="H1290" s="6">
        <v>591.19683837890625</v>
      </c>
      <c r="I1290" s="6">
        <v>1012.4584350585936</v>
      </c>
      <c r="J1290" s="6">
        <v>1016.1548461914063</v>
      </c>
      <c r="K1290" s="6">
        <v>1016.49462890625</v>
      </c>
      <c r="L1290" s="6">
        <v>11235.578125</v>
      </c>
      <c r="M1290" s="6">
        <v>0</v>
      </c>
      <c r="N1290" s="6">
        <v>11209.1591796875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45883.427083330207</v>
      </c>
      <c r="B1291" s="6">
        <v>212.93928527832031</v>
      </c>
      <c r="C1291" s="6">
        <v>211.64894104003906</v>
      </c>
      <c r="D1291" s="6">
        <v>50.51483154296875</v>
      </c>
      <c r="E1291" s="6">
        <v>40.376293182373047</v>
      </c>
      <c r="F1291" s="6">
        <v>50.518531799316413</v>
      </c>
      <c r="G1291" s="6">
        <v>581.50341796875</v>
      </c>
      <c r="H1291" s="6">
        <v>591.309326171875</v>
      </c>
      <c r="I1291" s="6">
        <v>1012.6548461914063</v>
      </c>
      <c r="J1291" s="6">
        <v>1016.2742919921874</v>
      </c>
      <c r="K1291" s="6">
        <v>1016.6512451171876</v>
      </c>
      <c r="L1291" s="6">
        <v>11343.7919921875</v>
      </c>
      <c r="M1291" s="6">
        <v>0</v>
      </c>
      <c r="N1291" s="6">
        <v>11334.439453125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45883.437499996871</v>
      </c>
      <c r="B1292" s="6">
        <v>212.58476257324219</v>
      </c>
      <c r="C1292" s="6">
        <v>211.29420471191406</v>
      </c>
      <c r="D1292" s="6">
        <v>50.457984924316406</v>
      </c>
      <c r="E1292" s="6">
        <v>40.362728118896484</v>
      </c>
      <c r="F1292" s="6">
        <v>50.510940551757813</v>
      </c>
      <c r="G1292" s="6">
        <v>581.5015869140625</v>
      </c>
      <c r="H1292" s="6">
        <v>591.28820800781261</v>
      </c>
      <c r="I1292" s="6">
        <v>1012.3471679687501</v>
      </c>
      <c r="J1292" s="6">
        <v>1015.9472045898436</v>
      </c>
      <c r="K1292" s="6">
        <v>1016.2814331054689</v>
      </c>
      <c r="L1292" s="6">
        <v>11301.5673828125</v>
      </c>
      <c r="M1292" s="6">
        <v>0</v>
      </c>
      <c r="N1292" s="6">
        <v>11293.30078125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45883.447916663536</v>
      </c>
      <c r="B1293" s="6">
        <v>212.63328552246094</v>
      </c>
      <c r="C1293" s="6">
        <v>211.37562561035156</v>
      </c>
      <c r="D1293" s="6">
        <v>50.571945190429688</v>
      </c>
      <c r="E1293" s="6">
        <v>40.391109466552734</v>
      </c>
      <c r="F1293" s="6">
        <v>50.523883819580078</v>
      </c>
      <c r="G1293" s="6">
        <v>581.43389892578125</v>
      </c>
      <c r="H1293" s="6">
        <v>591.15789794921875</v>
      </c>
      <c r="I1293" s="6">
        <v>1003.41259765625</v>
      </c>
      <c r="J1293" s="6">
        <v>1015.8183593750001</v>
      </c>
      <c r="K1293" s="6">
        <v>1015.9522094726563</v>
      </c>
      <c r="L1293" s="6">
        <v>11342.310546875</v>
      </c>
      <c r="M1293" s="6">
        <v>0</v>
      </c>
      <c r="N1293" s="6">
        <v>11327.712890625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45883.4583333302</v>
      </c>
      <c r="B1294" s="6">
        <v>212.98092651367188</v>
      </c>
      <c r="C1294" s="6">
        <v>211.55435180664063</v>
      </c>
      <c r="D1294" s="6">
        <v>50.52239990234375</v>
      </c>
      <c r="E1294" s="6">
        <v>40.393840789794922</v>
      </c>
      <c r="F1294" s="6">
        <v>50.532352447509766</v>
      </c>
      <c r="G1294" s="6">
        <v>581.5572509765625</v>
      </c>
      <c r="H1294" s="6">
        <v>591.23809814453125</v>
      </c>
      <c r="I1294" s="6">
        <v>981.59075927734375</v>
      </c>
      <c r="J1294" s="6">
        <v>1017.0303955078126</v>
      </c>
      <c r="K1294" s="6">
        <v>1017.3408203125001</v>
      </c>
      <c r="L1294" s="6">
        <v>11353.6806640625</v>
      </c>
      <c r="M1294" s="6">
        <v>0</v>
      </c>
      <c r="N1294" s="6">
        <v>11339.525390625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45883.468749996864</v>
      </c>
      <c r="B1295" s="6">
        <v>212.59939575195313</v>
      </c>
      <c r="C1295" s="6">
        <v>211.21664428710938</v>
      </c>
      <c r="D1295" s="6">
        <v>50.508075714111335</v>
      </c>
      <c r="E1295" s="6">
        <v>40.380954742431641</v>
      </c>
      <c r="F1295" s="6">
        <v>50.516109466552734</v>
      </c>
      <c r="G1295" s="6">
        <v>581.4066162109375</v>
      </c>
      <c r="H1295" s="6">
        <v>591.30535888671875</v>
      </c>
      <c r="I1295" s="6">
        <v>982.35906982421875</v>
      </c>
      <c r="J1295" s="6">
        <v>1017.2608032226563</v>
      </c>
      <c r="K1295" s="6">
        <v>1017.3533325195313</v>
      </c>
      <c r="L1295" s="6">
        <v>11334.8232421875</v>
      </c>
      <c r="M1295" s="6">
        <v>0</v>
      </c>
      <c r="N1295" s="6">
        <v>11321.66796875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45883.479166663528</v>
      </c>
      <c r="B1296" s="6">
        <v>212.91767883300784</v>
      </c>
      <c r="C1296" s="6">
        <v>211.55418395996094</v>
      </c>
      <c r="D1296" s="6">
        <v>50.499290466308601</v>
      </c>
      <c r="E1296" s="6">
        <v>40.389167785644531</v>
      </c>
      <c r="F1296" s="6">
        <v>50.527145385742188</v>
      </c>
      <c r="G1296" s="6">
        <v>581.51007080078125</v>
      </c>
      <c r="H1296" s="6">
        <v>591.277099609375</v>
      </c>
      <c r="I1296" s="6">
        <v>982.17034912109375</v>
      </c>
      <c r="J1296" s="6">
        <v>1017.3318481445313</v>
      </c>
      <c r="K1296" s="6">
        <v>1017.3493041992188</v>
      </c>
      <c r="L1296" s="6">
        <v>11377.064453125</v>
      </c>
      <c r="M1296" s="6">
        <v>0</v>
      </c>
      <c r="N1296" s="6">
        <v>11362.8095703125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45883.489583330193</v>
      </c>
      <c r="B1297" s="6">
        <v>212.91397094726563</v>
      </c>
      <c r="C1297" s="6">
        <v>211.51821899414063</v>
      </c>
      <c r="D1297" s="6">
        <v>50.518962860107422</v>
      </c>
      <c r="E1297" s="6">
        <v>40.412616729736335</v>
      </c>
      <c r="F1297" s="6">
        <v>50.532073974609375</v>
      </c>
      <c r="G1297" s="6">
        <v>581.44891357421875</v>
      </c>
      <c r="H1297" s="6">
        <v>591.36309814453125</v>
      </c>
      <c r="I1297" s="6">
        <v>981.6949462890625</v>
      </c>
      <c r="J1297" s="6">
        <v>1017.50048828125</v>
      </c>
      <c r="K1297" s="6">
        <v>1017.4623413085938</v>
      </c>
      <c r="L1297" s="6">
        <v>11369.296875</v>
      </c>
      <c r="M1297" s="6">
        <v>0</v>
      </c>
      <c r="N1297" s="6">
        <v>11356.783203125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45883.499999996857</v>
      </c>
      <c r="B1298" s="6">
        <v>212.70399475097656</v>
      </c>
      <c r="C1298" s="6">
        <v>211.55519104003906</v>
      </c>
      <c r="D1298" s="6">
        <v>50.55853271484375</v>
      </c>
      <c r="E1298" s="6">
        <v>40.439533233642578</v>
      </c>
      <c r="F1298" s="6">
        <v>50.541793823242195</v>
      </c>
      <c r="G1298" s="6">
        <v>581.57183837890625</v>
      </c>
      <c r="H1298" s="6">
        <v>591.36077880859375</v>
      </c>
      <c r="I1298" s="6">
        <v>981.8753662109375</v>
      </c>
      <c r="J1298" s="6">
        <v>1017.7280273437501</v>
      </c>
      <c r="K1298" s="6">
        <v>1017.6962280273439</v>
      </c>
      <c r="L1298" s="6">
        <v>11364.873046875002</v>
      </c>
      <c r="M1298" s="6">
        <v>0</v>
      </c>
      <c r="N1298" s="6">
        <v>11351.029296875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45883.510416663521</v>
      </c>
      <c r="B1299" s="6">
        <v>212.79045104980469</v>
      </c>
      <c r="C1299" s="6">
        <v>211.42677307128906</v>
      </c>
      <c r="D1299" s="6">
        <v>50.534576416015632</v>
      </c>
      <c r="E1299" s="6">
        <v>40.41705322265625</v>
      </c>
      <c r="F1299" s="6">
        <v>50.521453857421875</v>
      </c>
      <c r="G1299" s="6">
        <v>581.50750732421875</v>
      </c>
      <c r="H1299" s="6">
        <v>591.21051025390625</v>
      </c>
      <c r="I1299" s="6">
        <v>983.27520751953125</v>
      </c>
      <c r="J1299" s="6">
        <v>1017.4554443359376</v>
      </c>
      <c r="K1299" s="6">
        <v>1017.7144165039063</v>
      </c>
      <c r="L1299" s="6">
        <v>11315.40625</v>
      </c>
      <c r="M1299" s="6">
        <v>0</v>
      </c>
      <c r="N1299" s="6">
        <v>11309.0068359375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45883.520833330185</v>
      </c>
      <c r="B1300" s="6">
        <v>212.81958007812503</v>
      </c>
      <c r="C1300" s="6">
        <v>211.69644165039065</v>
      </c>
      <c r="D1300" s="6">
        <v>50.493000030517578</v>
      </c>
      <c r="E1300" s="6">
        <v>40.414096832275391</v>
      </c>
      <c r="F1300" s="6">
        <v>50.526412963867188</v>
      </c>
      <c r="G1300" s="6">
        <v>581.43115234375</v>
      </c>
      <c r="H1300" s="6">
        <v>591.2818603515625</v>
      </c>
      <c r="I1300" s="6">
        <v>994.23541259765625</v>
      </c>
      <c r="J1300" s="6">
        <v>1018.0458984375</v>
      </c>
      <c r="K1300" s="6">
        <v>1018.2111206054688</v>
      </c>
      <c r="L1300" s="6">
        <v>11296.6123046875</v>
      </c>
      <c r="M1300" s="6">
        <v>0</v>
      </c>
      <c r="N1300" s="6">
        <v>11287.0224609375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45883.53124999685</v>
      </c>
      <c r="B1301" s="6">
        <v>212.65542602539065</v>
      </c>
      <c r="C1301" s="6">
        <v>211.08981323242188</v>
      </c>
      <c r="D1301" s="6">
        <v>50.522724151611335</v>
      </c>
      <c r="E1301" s="6">
        <v>40.441677093505859</v>
      </c>
      <c r="F1301" s="6">
        <v>50.550712585449219</v>
      </c>
      <c r="G1301" s="6">
        <v>581.6600341796875</v>
      </c>
      <c r="H1301" s="6">
        <v>591.41131591796875</v>
      </c>
      <c r="I1301" s="6">
        <v>1061.7464599609375</v>
      </c>
      <c r="J1301" s="6">
        <v>1018.1076049804688</v>
      </c>
      <c r="K1301" s="6">
        <v>1018.2579956054688</v>
      </c>
      <c r="L1301" s="6">
        <v>11386.7734375</v>
      </c>
      <c r="M1301" s="6">
        <v>0</v>
      </c>
      <c r="N1301" s="6">
        <v>11373.4580078125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45883.541666663514</v>
      </c>
      <c r="B1302" s="6">
        <v>212.66761779785156</v>
      </c>
      <c r="C1302" s="6">
        <v>211.14276123046878</v>
      </c>
      <c r="D1302" s="6">
        <v>50.49676513671875</v>
      </c>
      <c r="E1302" s="6">
        <v>40.409740447998047</v>
      </c>
      <c r="F1302" s="6">
        <v>50.521591186523438</v>
      </c>
      <c r="G1302" s="6">
        <v>581.697265625</v>
      </c>
      <c r="H1302" s="6">
        <v>591.4232177734375</v>
      </c>
      <c r="I1302" s="6">
        <v>1083.2109375</v>
      </c>
      <c r="J1302" s="6">
        <v>1017.7152709960938</v>
      </c>
      <c r="K1302" s="6">
        <v>1018.1956176757814</v>
      </c>
      <c r="L1302" s="6">
        <v>11301.3115234375</v>
      </c>
      <c r="M1302" s="6">
        <v>0</v>
      </c>
      <c r="N1302" s="6">
        <v>11293.513671875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45883.552083330178</v>
      </c>
      <c r="B1303" s="6">
        <v>212.76339721679688</v>
      </c>
      <c r="C1303" s="6">
        <v>211.15937805175784</v>
      </c>
      <c r="D1303" s="6">
        <v>50.524070739746094</v>
      </c>
      <c r="E1303" s="6">
        <v>40.418266296386719</v>
      </c>
      <c r="F1303" s="6">
        <v>50.532512664794922</v>
      </c>
      <c r="G1303" s="6">
        <v>581.6041259765625</v>
      </c>
      <c r="H1303" s="6">
        <v>591.3358154296875</v>
      </c>
      <c r="I1303" s="6">
        <v>1074.1600341796875</v>
      </c>
      <c r="J1303" s="6">
        <v>1022.0960693359375</v>
      </c>
      <c r="K1303" s="6">
        <v>1024.3985595703125</v>
      </c>
      <c r="L1303" s="6">
        <v>9807.068359375</v>
      </c>
      <c r="M1303" s="6">
        <v>0</v>
      </c>
      <c r="N1303" s="6">
        <v>9820.583984375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45883.562499996842</v>
      </c>
      <c r="B1304" s="6">
        <v>212.82192993164063</v>
      </c>
      <c r="C1304" s="6">
        <v>211.35574340820313</v>
      </c>
      <c r="D1304" s="6">
        <v>50.488315582275391</v>
      </c>
      <c r="E1304" s="6">
        <v>40.393001556396484</v>
      </c>
      <c r="F1304" s="6">
        <v>50.499889373779297</v>
      </c>
      <c r="G1304" s="6">
        <v>581.63372802734386</v>
      </c>
      <c r="H1304" s="6">
        <v>591.34924316406261</v>
      </c>
      <c r="I1304" s="6">
        <v>1034.5291748046875</v>
      </c>
      <c r="J1304" s="6">
        <v>1050.2449951171875</v>
      </c>
      <c r="K1304" s="6">
        <v>1048.966796875</v>
      </c>
      <c r="L1304" s="6">
        <v>8788.138671875</v>
      </c>
      <c r="M1304" s="6">
        <v>0</v>
      </c>
      <c r="N1304" s="6">
        <v>8775.884765625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45883.572916663506</v>
      </c>
      <c r="B1305" s="6">
        <v>212.7625732421875</v>
      </c>
      <c r="C1305" s="6">
        <v>211.30931091308594</v>
      </c>
      <c r="D1305" s="6">
        <v>50.530658721923835</v>
      </c>
      <c r="E1305" s="6">
        <v>40.419956207275391</v>
      </c>
      <c r="F1305" s="6">
        <v>50.517963409423828</v>
      </c>
      <c r="G1305" s="6">
        <v>581.59051513671875</v>
      </c>
      <c r="H1305" s="6">
        <v>591.38531494140625</v>
      </c>
      <c r="I1305" s="6">
        <v>1032.8145751953125</v>
      </c>
      <c r="J1305" s="6">
        <v>1056.1685791015625</v>
      </c>
      <c r="K1305" s="6">
        <v>1048.779052734375</v>
      </c>
      <c r="L1305" s="6">
        <v>8788.38671875</v>
      </c>
      <c r="M1305" s="6">
        <v>0</v>
      </c>
      <c r="N1305" s="6">
        <v>8780.443359375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45883.583333330171</v>
      </c>
      <c r="B1306" s="6">
        <v>212.56666564941406</v>
      </c>
      <c r="C1306" s="6">
        <v>211.09498596191406</v>
      </c>
      <c r="D1306" s="6">
        <v>50.505672454833984</v>
      </c>
      <c r="E1306" s="6">
        <v>40.406242370605469</v>
      </c>
      <c r="F1306" s="6">
        <v>50.538394927978516</v>
      </c>
      <c r="G1306" s="6">
        <v>581.62493896484375</v>
      </c>
      <c r="H1306" s="6">
        <v>591.33404541015625</v>
      </c>
      <c r="I1306" s="6">
        <v>1030.7822265625</v>
      </c>
      <c r="J1306" s="6">
        <v>1056.2567138671875</v>
      </c>
      <c r="K1306" s="6">
        <v>1048.8487548828125</v>
      </c>
      <c r="L1306" s="6">
        <v>8816.7060546875</v>
      </c>
      <c r="M1306" s="6">
        <v>0</v>
      </c>
      <c r="N1306" s="6">
        <v>8805.9560546875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45883.593749996835</v>
      </c>
      <c r="B1307" s="6">
        <v>212.64907836914063</v>
      </c>
      <c r="C1307" s="6">
        <v>211.00488281250003</v>
      </c>
      <c r="D1307" s="6">
        <v>50.565822601318359</v>
      </c>
      <c r="E1307" s="6">
        <v>40.422386169433594</v>
      </c>
      <c r="F1307" s="6">
        <v>50.538860321044922</v>
      </c>
      <c r="G1307" s="6">
        <v>581.627685546875</v>
      </c>
      <c r="H1307" s="6">
        <v>591.4603271484375</v>
      </c>
      <c r="I1307" s="6">
        <v>1030.686767578125</v>
      </c>
      <c r="J1307" s="6">
        <v>1056.3231201171875</v>
      </c>
      <c r="K1307" s="6">
        <v>1048.939208984375</v>
      </c>
      <c r="L1307" s="6">
        <v>8830.1328125</v>
      </c>
      <c r="M1307" s="6">
        <v>0</v>
      </c>
      <c r="N1307" s="6">
        <v>8819.48828125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45883.604166663499</v>
      </c>
      <c r="B1308" s="6">
        <v>212.50212097167969</v>
      </c>
      <c r="C1308" s="6">
        <v>210.56895446777344</v>
      </c>
      <c r="D1308" s="6">
        <v>50.573757171630859</v>
      </c>
      <c r="E1308" s="6">
        <v>40.420852661132813</v>
      </c>
      <c r="F1308" s="6">
        <v>50.526302337646484</v>
      </c>
      <c r="G1308" s="6">
        <v>581.93841552734375</v>
      </c>
      <c r="H1308" s="6">
        <v>591.56512451171875</v>
      </c>
      <c r="I1308" s="6">
        <v>1030.2069091796875</v>
      </c>
      <c r="J1308" s="6">
        <v>1056.353759765625</v>
      </c>
      <c r="K1308" s="6">
        <v>1048.7745361328125</v>
      </c>
      <c r="L1308" s="6">
        <v>8819.14453125</v>
      </c>
      <c r="M1308" s="6">
        <v>0</v>
      </c>
      <c r="N1308" s="6">
        <v>8812.5615234375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45883.614583330163</v>
      </c>
      <c r="B1309" s="6">
        <v>212.63412475585938</v>
      </c>
      <c r="C1309" s="6">
        <v>210.95726013183594</v>
      </c>
      <c r="D1309" s="6">
        <v>50.499881744384766</v>
      </c>
      <c r="E1309" s="6">
        <v>40.400909423828125</v>
      </c>
      <c r="F1309" s="6">
        <v>50.51890945434571</v>
      </c>
      <c r="G1309" s="6">
        <v>581.83740234375</v>
      </c>
      <c r="H1309" s="6">
        <v>591.532470703125</v>
      </c>
      <c r="I1309" s="6">
        <v>1029.7734375</v>
      </c>
      <c r="J1309" s="6">
        <v>1056.4111328125</v>
      </c>
      <c r="K1309" s="6">
        <v>1048.7034912109375</v>
      </c>
      <c r="L1309" s="6">
        <v>8844.693359375</v>
      </c>
      <c r="M1309" s="6">
        <v>0</v>
      </c>
      <c r="N1309" s="6">
        <v>8833.6240234375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45883.624999996828</v>
      </c>
      <c r="B1310" s="6">
        <v>212.65780639648438</v>
      </c>
      <c r="C1310" s="6">
        <v>211.05477905273438</v>
      </c>
      <c r="D1310" s="6">
        <v>50.525459289550781</v>
      </c>
      <c r="E1310" s="6">
        <v>40.419567108154297</v>
      </c>
      <c r="F1310" s="6">
        <v>50.519542694091797</v>
      </c>
      <c r="G1310" s="6">
        <v>581.77215576171886</v>
      </c>
      <c r="H1310" s="6">
        <v>591.41516113281261</v>
      </c>
      <c r="I1310" s="6">
        <v>1039.1781005859375</v>
      </c>
      <c r="J1310" s="6">
        <v>1058.746337890625</v>
      </c>
      <c r="K1310" s="6">
        <v>1048.718994140625</v>
      </c>
      <c r="L1310" s="6">
        <v>8842.0439453125</v>
      </c>
      <c r="M1310" s="6">
        <v>0</v>
      </c>
      <c r="N1310" s="6">
        <v>8831.9423828125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45883.635416663492</v>
      </c>
      <c r="B1311" s="6">
        <v>212.90769958496094</v>
      </c>
      <c r="C1311" s="6">
        <v>210.93846130371094</v>
      </c>
      <c r="D1311" s="6">
        <v>50.487174987792969</v>
      </c>
      <c r="E1311" s="6">
        <v>40.401664733886719</v>
      </c>
      <c r="F1311" s="6">
        <v>50.532470703125</v>
      </c>
      <c r="G1311" s="6">
        <v>581.689208984375</v>
      </c>
      <c r="H1311" s="6">
        <v>591.41668701171875</v>
      </c>
      <c r="I1311" s="6">
        <v>1068.569580078125</v>
      </c>
      <c r="J1311" s="6">
        <v>1064.969970703125</v>
      </c>
      <c r="K1311" s="6">
        <v>1047.9259033203125</v>
      </c>
      <c r="L1311" s="6">
        <v>8844.5439453125</v>
      </c>
      <c r="M1311" s="6">
        <v>0</v>
      </c>
      <c r="N1311" s="6">
        <v>8835.1904296875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45883.645833330156</v>
      </c>
      <c r="B1312" s="6">
        <v>212.95584106445313</v>
      </c>
      <c r="C1312" s="6">
        <v>210.551513671875</v>
      </c>
      <c r="D1312" s="6">
        <v>50.592937469482422</v>
      </c>
      <c r="E1312" s="6">
        <v>40.448040008544922</v>
      </c>
      <c r="F1312" s="6">
        <v>50.563396453857422</v>
      </c>
      <c r="G1312" s="6">
        <v>581.5675048828125</v>
      </c>
      <c r="H1312" s="6">
        <v>591.36822509765625</v>
      </c>
      <c r="I1312" s="6">
        <v>1064.73095703125</v>
      </c>
      <c r="J1312" s="6">
        <v>1065.0740966796875</v>
      </c>
      <c r="K1312" s="6">
        <v>1048.1071777343752</v>
      </c>
      <c r="L1312" s="6">
        <v>8869.95703125</v>
      </c>
      <c r="M1312" s="6">
        <v>0</v>
      </c>
      <c r="N1312" s="6">
        <v>8860.8291015625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45883.65624999682</v>
      </c>
      <c r="B1313" s="6">
        <v>212.64161682128906</v>
      </c>
      <c r="C1313" s="6">
        <v>209.49215698242188</v>
      </c>
      <c r="D1313" s="6">
        <v>50.531444549560547</v>
      </c>
      <c r="E1313" s="6">
        <v>40.430103302001953</v>
      </c>
      <c r="F1313" s="6">
        <v>50.550735473632813</v>
      </c>
      <c r="G1313" s="6">
        <v>581.6590576171875</v>
      </c>
      <c r="H1313" s="6">
        <v>591.416748046875</v>
      </c>
      <c r="I1313" s="6">
        <v>1063.905029296875</v>
      </c>
      <c r="J1313" s="6">
        <v>1065.020751953125</v>
      </c>
      <c r="K1313" s="6">
        <v>1048.0352783203127</v>
      </c>
      <c r="L1313" s="6">
        <v>11182.6787109375</v>
      </c>
      <c r="M1313" s="6">
        <v>0</v>
      </c>
      <c r="N1313" s="6">
        <v>11155.4970703125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45883.666666663485</v>
      </c>
      <c r="B1314" s="6">
        <v>212.79875183105472</v>
      </c>
      <c r="C1314" s="6">
        <v>209.03396606445313</v>
      </c>
      <c r="D1314" s="6">
        <v>50.564922332763679</v>
      </c>
      <c r="E1314" s="6">
        <v>40.426113128662109</v>
      </c>
      <c r="F1314" s="6">
        <v>50.521106719970703</v>
      </c>
      <c r="G1314" s="6">
        <v>581.6949462890625</v>
      </c>
      <c r="H1314" s="6">
        <v>591.4285888671875</v>
      </c>
      <c r="I1314" s="6">
        <v>1063.106689453125</v>
      </c>
      <c r="J1314" s="6">
        <v>1064.9256591796877</v>
      </c>
      <c r="K1314" s="6">
        <v>1048.1968994140625</v>
      </c>
      <c r="L1314" s="6">
        <v>11339.1025390625</v>
      </c>
      <c r="M1314" s="6">
        <v>0</v>
      </c>
      <c r="N1314" s="6">
        <v>11334.8662109375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45883.677083330149</v>
      </c>
      <c r="B1315" s="6">
        <v>212.60775756835938</v>
      </c>
      <c r="C1315" s="6">
        <v>207.91909790039063</v>
      </c>
      <c r="D1315" s="6">
        <v>50.536472320556641</v>
      </c>
      <c r="E1315" s="6">
        <v>40.424274444580078</v>
      </c>
      <c r="F1315" s="6">
        <v>50.535758972167969</v>
      </c>
      <c r="G1315" s="6">
        <v>581.768310546875</v>
      </c>
      <c r="H1315" s="6">
        <v>591.54345703125</v>
      </c>
      <c r="I1315" s="6">
        <v>1064.4569091796875</v>
      </c>
      <c r="J1315" s="6">
        <v>1065.4063720703125</v>
      </c>
      <c r="K1315" s="6">
        <v>1048.736328125</v>
      </c>
      <c r="L1315" s="6">
        <v>11357.798828125</v>
      </c>
      <c r="M1315" s="6">
        <v>0</v>
      </c>
      <c r="N1315" s="6">
        <v>11358.3359375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45883.687499996813</v>
      </c>
      <c r="B1316" s="6">
        <v>212.74888610839847</v>
      </c>
      <c r="C1316" s="6">
        <v>206.8311767578125</v>
      </c>
      <c r="D1316" s="6">
        <v>50.481563568115234</v>
      </c>
      <c r="E1316" s="6">
        <v>40.396976470947266</v>
      </c>
      <c r="F1316" s="6">
        <v>50.521400451660156</v>
      </c>
      <c r="G1316" s="6">
        <v>581.8577880859375</v>
      </c>
      <c r="H1316" s="6">
        <v>591.567138671875</v>
      </c>
      <c r="I1316" s="6">
        <v>1064.259521484375</v>
      </c>
      <c r="J1316" s="6">
        <v>1065.69580078125</v>
      </c>
      <c r="K1316" s="6">
        <v>1048.8624267578125</v>
      </c>
      <c r="L1316" s="6">
        <v>11193.00390625</v>
      </c>
      <c r="M1316" s="6">
        <v>0</v>
      </c>
      <c r="N1316" s="6">
        <v>11209.4931640625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45883.697916663477</v>
      </c>
      <c r="B1317" s="6">
        <v>212.92034912109375</v>
      </c>
      <c r="C1317" s="6">
        <v>205.60830688476565</v>
      </c>
      <c r="D1317" s="6">
        <v>50.510368347167969</v>
      </c>
      <c r="E1317" s="6">
        <v>40.410919189453125</v>
      </c>
      <c r="F1317" s="6">
        <v>50.523006439208984</v>
      </c>
      <c r="G1317" s="6">
        <v>581.79443359375</v>
      </c>
      <c r="H1317" s="6">
        <v>591.4510498046875</v>
      </c>
      <c r="I1317" s="6">
        <v>1079.1558837890625</v>
      </c>
      <c r="J1317" s="6">
        <v>1065.6805419921875</v>
      </c>
      <c r="K1317" s="6">
        <v>1051.728759765625</v>
      </c>
      <c r="L1317" s="6">
        <v>8749.6650390625018</v>
      </c>
      <c r="M1317" s="6">
        <v>0</v>
      </c>
      <c r="N1317" s="6">
        <v>8724.41796875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45883.708333330142</v>
      </c>
      <c r="B1318" s="6">
        <v>213.02877807617188</v>
      </c>
      <c r="C1318" s="6">
        <v>204.07305908203125</v>
      </c>
      <c r="D1318" s="6">
        <v>50.563690185546875</v>
      </c>
      <c r="E1318" s="6">
        <v>40.423889160156257</v>
      </c>
      <c r="F1318" s="6">
        <v>50.525810241699219</v>
      </c>
      <c r="G1318" s="6">
        <v>581.68170166015636</v>
      </c>
      <c r="H1318" s="6">
        <v>591.47943115234375</v>
      </c>
      <c r="I1318" s="6">
        <v>1112.546630859375</v>
      </c>
      <c r="J1318" s="6">
        <v>1064.8419189453125</v>
      </c>
      <c r="K1318" s="6">
        <v>1059.336181640625</v>
      </c>
      <c r="L1318" s="6">
        <v>8818.421875</v>
      </c>
      <c r="M1318" s="6">
        <v>0</v>
      </c>
      <c r="N1318" s="6">
        <v>8795.1621093750018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45883.718749996806</v>
      </c>
      <c r="B1319" s="6">
        <v>213.30520629882813</v>
      </c>
      <c r="C1319" s="6">
        <v>202.27133178710938</v>
      </c>
      <c r="D1319" s="6">
        <v>50.48046875</v>
      </c>
      <c r="E1319" s="6">
        <v>40.402431488037116</v>
      </c>
      <c r="F1319" s="6">
        <v>50.511589050292969</v>
      </c>
      <c r="G1319" s="6">
        <v>581.5804443359375</v>
      </c>
      <c r="H1319" s="6">
        <v>591.32830810546875</v>
      </c>
      <c r="I1319" s="6">
        <v>1111.194580078125</v>
      </c>
      <c r="J1319" s="6">
        <v>1064.2596435546875</v>
      </c>
      <c r="K1319" s="6">
        <v>1058.9039306640627</v>
      </c>
      <c r="L1319" s="6">
        <v>10081.7705078125</v>
      </c>
      <c r="M1319" s="6">
        <v>0.78078377246856689</v>
      </c>
      <c r="N1319" s="6">
        <v>10040.376953125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45883.72916666347</v>
      </c>
      <c r="B1320" s="6">
        <v>212.98515319824219</v>
      </c>
      <c r="C1320" s="6">
        <v>210.13194274902344</v>
      </c>
      <c r="D1320" s="6">
        <v>50.517024993896484</v>
      </c>
      <c r="E1320" s="6">
        <v>40.433643341064453</v>
      </c>
      <c r="F1320" s="6">
        <v>50.556884765625007</v>
      </c>
      <c r="G1320" s="6">
        <v>581.68463134765625</v>
      </c>
      <c r="H1320" s="6">
        <v>591.3984375</v>
      </c>
      <c r="I1320" s="6">
        <v>1110.874755859375</v>
      </c>
      <c r="J1320" s="6">
        <v>1064.2735595703125</v>
      </c>
      <c r="K1320" s="6">
        <v>1058.8717041015625</v>
      </c>
      <c r="L1320" s="6">
        <v>8677.9580078125</v>
      </c>
      <c r="M1320" s="6">
        <v>7704.3305664062509</v>
      </c>
      <c r="N1320" s="6">
        <v>8845.6474609375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45883.739583330134</v>
      </c>
      <c r="B1321" s="6">
        <v>212.84065246582031</v>
      </c>
      <c r="C1321" s="6">
        <v>211.26458740234375</v>
      </c>
      <c r="D1321" s="6">
        <v>50.554756164550781</v>
      </c>
      <c r="E1321" s="6">
        <v>40.382026672363281</v>
      </c>
      <c r="F1321" s="6">
        <v>50.563377380371094</v>
      </c>
      <c r="G1321" s="6">
        <v>581.7315673828125</v>
      </c>
      <c r="H1321" s="6">
        <v>591.3807373046875</v>
      </c>
      <c r="I1321" s="6">
        <v>1112.0504150390625</v>
      </c>
      <c r="J1321" s="6">
        <v>1065.2611083984375</v>
      </c>
      <c r="K1321" s="6">
        <v>1059.85498046875</v>
      </c>
      <c r="L1321" s="6">
        <v>8596.962890625</v>
      </c>
      <c r="M1321" s="6">
        <v>8356.6337890625</v>
      </c>
      <c r="N1321" s="6">
        <v>8583.1591796875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45883.749999996799</v>
      </c>
      <c r="B1322" s="6">
        <v>212.62664794921875</v>
      </c>
      <c r="C1322" s="6">
        <v>210.72677612304688</v>
      </c>
      <c r="D1322" s="6">
        <v>50.52105712890625</v>
      </c>
      <c r="E1322" s="6">
        <v>40.310462951660156</v>
      </c>
      <c r="F1322" s="6">
        <v>50.567276000976563</v>
      </c>
      <c r="G1322" s="6">
        <v>581.78814697265625</v>
      </c>
      <c r="H1322" s="6">
        <v>591.3853759765625</v>
      </c>
      <c r="I1322" s="6">
        <v>1111.7672119140625</v>
      </c>
      <c r="J1322" s="6">
        <v>1065.4390869140625</v>
      </c>
      <c r="K1322" s="6">
        <v>1059.6719970703125</v>
      </c>
      <c r="L1322" s="6">
        <v>8495.7119140625</v>
      </c>
      <c r="M1322" s="6">
        <v>8401.96875</v>
      </c>
      <c r="N1322" s="6">
        <v>8491.513671875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45883.760416663463</v>
      </c>
      <c r="B1323" s="6">
        <v>212.63308715820313</v>
      </c>
      <c r="C1323" s="6">
        <v>210.31524658203128</v>
      </c>
      <c r="D1323" s="6">
        <v>50.518844604492188</v>
      </c>
      <c r="E1323" s="6">
        <v>40.3074951171875</v>
      </c>
      <c r="F1323" s="6">
        <v>50.573032379150391</v>
      </c>
      <c r="G1323" s="6">
        <v>581.7103271484375</v>
      </c>
      <c r="H1323" s="6">
        <v>591.36834716796875</v>
      </c>
      <c r="I1323" s="6">
        <v>1169.163818359375</v>
      </c>
      <c r="J1323" s="6">
        <v>1125.3165283203125</v>
      </c>
      <c r="K1323" s="6">
        <v>1115.3946533203125</v>
      </c>
      <c r="L1323" s="6">
        <v>8392.1416015625</v>
      </c>
      <c r="M1323" s="6">
        <v>8399.74609375</v>
      </c>
      <c r="N1323" s="6">
        <v>8383.5634765625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45883.770833330127</v>
      </c>
      <c r="B1324" s="6">
        <v>212.79393005371094</v>
      </c>
      <c r="C1324" s="6">
        <v>209.63587951660156</v>
      </c>
      <c r="D1324" s="6">
        <v>50.53033447265625</v>
      </c>
      <c r="E1324" s="6">
        <v>40.3189697265625</v>
      </c>
      <c r="F1324" s="6">
        <v>50.557369232177734</v>
      </c>
      <c r="G1324" s="6">
        <v>581.6885986328125</v>
      </c>
      <c r="H1324" s="6">
        <v>591.4141845703125</v>
      </c>
      <c r="I1324" s="6">
        <v>1215.552734375</v>
      </c>
      <c r="J1324" s="6">
        <v>1208.4749755859375</v>
      </c>
      <c r="K1324" s="6">
        <v>1183.18994140625</v>
      </c>
      <c r="L1324" s="6">
        <v>8997.1669921875</v>
      </c>
      <c r="M1324" s="6">
        <v>8960.7646484375</v>
      </c>
      <c r="N1324" s="6">
        <v>8915.7314453125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45883.781249996791</v>
      </c>
      <c r="B1325" s="6">
        <v>212.61515808105469</v>
      </c>
      <c r="C1325" s="6">
        <v>208.77478027343753</v>
      </c>
      <c r="D1325" s="6">
        <v>50.538318634033203</v>
      </c>
      <c r="E1325" s="6">
        <v>40.306301116943359</v>
      </c>
      <c r="F1325" s="6">
        <v>50.547084808349609</v>
      </c>
      <c r="G1325" s="6">
        <v>581.90185546875011</v>
      </c>
      <c r="H1325" s="6">
        <v>591.63208007812511</v>
      </c>
      <c r="I1325" s="6">
        <v>1228.1865234375</v>
      </c>
      <c r="J1325" s="6">
        <v>1212.0069580078125</v>
      </c>
      <c r="K1325" s="6">
        <v>1186.2102050781252</v>
      </c>
      <c r="L1325" s="6">
        <v>10890.6416015625</v>
      </c>
      <c r="M1325" s="6">
        <v>10896.1953125</v>
      </c>
      <c r="N1325" s="6">
        <v>10880.4794921875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45883.791666663456</v>
      </c>
      <c r="B1326" s="6">
        <v>212.6842956542969</v>
      </c>
      <c r="C1326" s="6">
        <v>208.02548217773438</v>
      </c>
      <c r="D1326" s="6">
        <v>50.556434631347656</v>
      </c>
      <c r="E1326" s="6">
        <v>40.327442169189453</v>
      </c>
      <c r="F1326" s="6">
        <v>50.592533111572266</v>
      </c>
      <c r="G1326" s="6">
        <v>581.75933837890625</v>
      </c>
      <c r="H1326" s="6">
        <v>591.6243896484375</v>
      </c>
      <c r="I1326" s="6">
        <v>1258.8272705078125</v>
      </c>
      <c r="J1326" s="6">
        <v>1211.5894775390625</v>
      </c>
      <c r="K1326" s="6">
        <v>1185.5850830078125</v>
      </c>
      <c r="L1326" s="6">
        <v>10971.240234375002</v>
      </c>
      <c r="M1326" s="6">
        <v>10993.579101562502</v>
      </c>
      <c r="N1326" s="6">
        <v>10956.2578125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45883.80208333012</v>
      </c>
      <c r="B1327" s="6">
        <v>213.03057861328125</v>
      </c>
      <c r="C1327" s="6">
        <v>210.80642700195313</v>
      </c>
      <c r="D1327" s="6">
        <v>50.510520935058594</v>
      </c>
      <c r="E1327" s="6">
        <v>40.294063568115234</v>
      </c>
      <c r="F1327" s="6">
        <v>50.5596923828125</v>
      </c>
      <c r="G1327" s="6">
        <v>581.6611328125</v>
      </c>
      <c r="H1327" s="6">
        <v>591.43408203125</v>
      </c>
      <c r="I1327" s="6">
        <v>1259.912841796875</v>
      </c>
      <c r="J1327" s="6">
        <v>1211.9396972656252</v>
      </c>
      <c r="K1327" s="6">
        <v>1186.31689453125</v>
      </c>
      <c r="L1327" s="6">
        <v>10890.2841796875</v>
      </c>
      <c r="M1327" s="6">
        <v>10898.185546875</v>
      </c>
      <c r="N1327" s="6">
        <v>10889.466796875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45883.812499996784</v>
      </c>
      <c r="B1328" s="6">
        <v>212.93748474121094</v>
      </c>
      <c r="C1328" s="6">
        <v>211.40321350097656</v>
      </c>
      <c r="D1328" s="6">
        <v>50.50506591796875</v>
      </c>
      <c r="E1328" s="6">
        <v>40.286327362060547</v>
      </c>
      <c r="F1328" s="6">
        <v>50.563911437988281</v>
      </c>
      <c r="G1328" s="6">
        <v>581.62719726562511</v>
      </c>
      <c r="H1328" s="6">
        <v>591.45391845703125</v>
      </c>
      <c r="I1328" s="6">
        <v>1259.4078369140625</v>
      </c>
      <c r="J1328" s="6">
        <v>1211.8397216796875</v>
      </c>
      <c r="K1328" s="6">
        <v>1186.0499267578127</v>
      </c>
      <c r="L1328" s="6">
        <v>10880.328125</v>
      </c>
      <c r="M1328" s="6">
        <v>10890.603515625002</v>
      </c>
      <c r="N1328" s="6">
        <v>10872.292968750002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45883.822916663448</v>
      </c>
      <c r="B1329" s="6">
        <v>212.93647766113284</v>
      </c>
      <c r="C1329" s="6">
        <v>211.16864013671878</v>
      </c>
      <c r="D1329" s="6">
        <v>50.502979278564453</v>
      </c>
      <c r="E1329" s="6">
        <v>40.282733917236328</v>
      </c>
      <c r="F1329" s="6">
        <v>50.566738128662109</v>
      </c>
      <c r="G1329" s="6">
        <v>581.81903076171886</v>
      </c>
      <c r="H1329" s="6">
        <v>591.38580322265625</v>
      </c>
      <c r="I1329" s="6">
        <v>1259.12060546875</v>
      </c>
      <c r="J1329" s="6">
        <v>1211.84423828125</v>
      </c>
      <c r="K1329" s="6">
        <v>1186.134521484375</v>
      </c>
      <c r="L1329" s="6">
        <v>10880.5986328125</v>
      </c>
      <c r="M1329" s="6">
        <v>10891.6298828125</v>
      </c>
      <c r="N1329" s="6">
        <v>10871.6611328125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45883.833333330113</v>
      </c>
      <c r="B1330" s="6">
        <v>212.95196533203125</v>
      </c>
      <c r="C1330" s="6">
        <v>210.6910400390625</v>
      </c>
      <c r="D1330" s="6">
        <v>50.513938903808594</v>
      </c>
      <c r="E1330" s="6">
        <v>40.298080444335938</v>
      </c>
      <c r="F1330" s="6">
        <v>50.5615234375</v>
      </c>
      <c r="G1330" s="6">
        <v>581.5714111328125</v>
      </c>
      <c r="H1330" s="6">
        <v>591.45635986328125</v>
      </c>
      <c r="I1330" s="6">
        <v>1258.80224609375</v>
      </c>
      <c r="J1330" s="6">
        <v>1211.8216552734375</v>
      </c>
      <c r="K1330" s="6">
        <v>1186.229248046875</v>
      </c>
      <c r="L1330" s="6">
        <v>10875.287109375</v>
      </c>
      <c r="M1330" s="6">
        <v>10885.7412109375</v>
      </c>
      <c r="N1330" s="6">
        <v>10868.72265625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45883.843749996777</v>
      </c>
      <c r="B1331" s="6">
        <v>212.88020324707031</v>
      </c>
      <c r="C1331" s="6">
        <v>210.25543212890628</v>
      </c>
      <c r="D1331" s="6">
        <v>50.549236297607422</v>
      </c>
      <c r="E1331" s="6">
        <v>40.318195343017578</v>
      </c>
      <c r="F1331" s="6">
        <v>50.593177795410156</v>
      </c>
      <c r="G1331" s="6">
        <v>581.50848388671875</v>
      </c>
      <c r="H1331" s="6">
        <v>591.2957763671875</v>
      </c>
      <c r="I1331" s="6">
        <v>1259.0490722656252</v>
      </c>
      <c r="J1331" s="6">
        <v>1223.6583251953125</v>
      </c>
      <c r="K1331" s="6">
        <v>1186.263916015625</v>
      </c>
      <c r="L1331" s="6">
        <v>10917.802734375</v>
      </c>
      <c r="M1331" s="6">
        <v>10928.7802734375</v>
      </c>
      <c r="N1331" s="6">
        <v>10906.1025390625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45883.854166663441</v>
      </c>
      <c r="B1332" s="6">
        <v>213.10919189453125</v>
      </c>
      <c r="C1332" s="6">
        <v>209.77755737304688</v>
      </c>
      <c r="D1332" s="6">
        <v>50.498043060302734</v>
      </c>
      <c r="E1332" s="6">
        <v>40.283843994140625</v>
      </c>
      <c r="F1332" s="6">
        <v>50.550785064697273</v>
      </c>
      <c r="G1332" s="6">
        <v>581.58258056640625</v>
      </c>
      <c r="H1332" s="6">
        <v>591.32965087890625</v>
      </c>
      <c r="I1332" s="6">
        <v>1255.4805908203125</v>
      </c>
      <c r="J1332" s="6">
        <v>1256.88818359375</v>
      </c>
      <c r="K1332" s="6">
        <v>1183.8123779296877</v>
      </c>
      <c r="L1332" s="6">
        <v>10858.9150390625</v>
      </c>
      <c r="M1332" s="6">
        <v>10866.951171875</v>
      </c>
      <c r="N1332" s="6">
        <v>10859.3828125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45883.864583330105</v>
      </c>
      <c r="B1333" s="6">
        <v>213.129638671875</v>
      </c>
      <c r="C1333" s="6">
        <v>208.96334838867188</v>
      </c>
      <c r="D1333" s="6">
        <v>50.532390594482422</v>
      </c>
      <c r="E1333" s="6">
        <v>40.310169219970703</v>
      </c>
      <c r="F1333" s="6">
        <v>50.571918487548828</v>
      </c>
      <c r="G1333" s="6">
        <v>581.58331298828125</v>
      </c>
      <c r="H1333" s="6">
        <v>591.4134521484375</v>
      </c>
      <c r="I1333" s="6">
        <v>1252.455322265625</v>
      </c>
      <c r="J1333" s="6">
        <v>1254.3804931640625</v>
      </c>
      <c r="K1333" s="6">
        <v>1182.1500244140625</v>
      </c>
      <c r="L1333" s="6">
        <v>10444.1533203125</v>
      </c>
      <c r="M1333" s="6">
        <v>10495.337890625</v>
      </c>
      <c r="N1333" s="6">
        <v>10501.6904296875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45883.874999996769</v>
      </c>
      <c r="B1334" s="6">
        <v>213.19230651855469</v>
      </c>
      <c r="C1334" s="6">
        <v>208.13848876953125</v>
      </c>
      <c r="D1334" s="6">
        <v>50.520771026611328</v>
      </c>
      <c r="E1334" s="6">
        <v>40.302814483642578</v>
      </c>
      <c r="F1334" s="6">
        <v>50.554618835449219</v>
      </c>
      <c r="G1334" s="6">
        <v>581.5994873046875</v>
      </c>
      <c r="H1334" s="6">
        <v>591.51654052734386</v>
      </c>
      <c r="I1334" s="6">
        <v>1252.2945556640625</v>
      </c>
      <c r="J1334" s="6">
        <v>1219.63330078125</v>
      </c>
      <c r="K1334" s="6">
        <v>1182.04150390625</v>
      </c>
      <c r="L1334" s="6">
        <v>8353.3251953125</v>
      </c>
      <c r="M1334" s="6">
        <v>8365.9150390625</v>
      </c>
      <c r="N1334" s="6">
        <v>8351.2724609375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45883.885416663434</v>
      </c>
      <c r="B1335" s="6">
        <v>213.1138916015625</v>
      </c>
      <c r="C1335" s="6">
        <v>209.16534423828125</v>
      </c>
      <c r="D1335" s="6">
        <v>50.527153015136719</v>
      </c>
      <c r="E1335" s="6">
        <v>40.311058044433594</v>
      </c>
      <c r="F1335" s="6">
        <v>50.587459564208984</v>
      </c>
      <c r="G1335" s="6">
        <v>581.5166015625</v>
      </c>
      <c r="H1335" s="6">
        <v>591.30914306640625</v>
      </c>
      <c r="I1335" s="6">
        <v>1258.7279052734375</v>
      </c>
      <c r="J1335" s="6">
        <v>1219.4776611328125</v>
      </c>
      <c r="K1335" s="6">
        <v>1186.0130615234375</v>
      </c>
      <c r="L1335" s="6">
        <v>8378.60546875</v>
      </c>
      <c r="M1335" s="6">
        <v>8389.1142578125</v>
      </c>
      <c r="N1335" s="6">
        <v>8371.4423828125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45883.895833330098</v>
      </c>
      <c r="B1336" s="6">
        <v>213.22439575195313</v>
      </c>
      <c r="C1336" s="6">
        <v>211.763427734375</v>
      </c>
      <c r="D1336" s="6">
        <v>50.453903198242188</v>
      </c>
      <c r="E1336" s="6">
        <v>40.289688110351563</v>
      </c>
      <c r="F1336" s="6">
        <v>50.594516754150391</v>
      </c>
      <c r="G1336" s="6">
        <v>581.4619140625</v>
      </c>
      <c r="H1336" s="6">
        <v>591.23236083984375</v>
      </c>
      <c r="I1336" s="6">
        <v>1258.6300048828125</v>
      </c>
      <c r="J1336" s="6">
        <v>1213.747314453125</v>
      </c>
      <c r="K1336" s="6">
        <v>1212.085693359375</v>
      </c>
      <c r="L1336" s="6">
        <v>8406.08984375</v>
      </c>
      <c r="M1336" s="6">
        <v>8413.5908203125</v>
      </c>
      <c r="N1336" s="6">
        <v>8401.8505859375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45883.906249996762</v>
      </c>
      <c r="B1337" s="6">
        <v>213.13516235351563</v>
      </c>
      <c r="C1337" s="6">
        <v>211.7259521484375</v>
      </c>
      <c r="D1337" s="6">
        <v>50.547294616699219</v>
      </c>
      <c r="E1337" s="6">
        <v>40.309711456298828</v>
      </c>
      <c r="F1337" s="6">
        <v>50.610607147216797</v>
      </c>
      <c r="G1337" s="6">
        <v>581.33807373046875</v>
      </c>
      <c r="H1337" s="6">
        <v>591.20458984375</v>
      </c>
      <c r="I1337" s="6">
        <v>1259.4444580078125</v>
      </c>
      <c r="J1337" s="6">
        <v>1211.73095703125</v>
      </c>
      <c r="K1337" s="6">
        <v>1218.4715576171877</v>
      </c>
      <c r="L1337" s="6">
        <v>8416.755859375</v>
      </c>
      <c r="M1337" s="6">
        <v>8422.3505859375018</v>
      </c>
      <c r="N1337" s="6">
        <v>8412.80078125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45883.916666663426</v>
      </c>
      <c r="B1338" s="6">
        <v>213.45234680175781</v>
      </c>
      <c r="C1338" s="6">
        <v>212.03518676757813</v>
      </c>
      <c r="D1338" s="6">
        <v>50.497955322265625</v>
      </c>
      <c r="E1338" s="6">
        <v>40.262813568115234</v>
      </c>
      <c r="F1338" s="6">
        <v>50.557083129882813</v>
      </c>
      <c r="G1338" s="6">
        <v>581.42694091796875</v>
      </c>
      <c r="H1338" s="6">
        <v>591.26800537109386</v>
      </c>
      <c r="I1338" s="6">
        <v>1259.1055908203125</v>
      </c>
      <c r="J1338" s="6">
        <v>1211.287353515625</v>
      </c>
      <c r="K1338" s="6">
        <v>1218.3499755859375</v>
      </c>
      <c r="L1338" s="6">
        <v>8369.677734375</v>
      </c>
      <c r="M1338" s="6">
        <v>8376.9130859375</v>
      </c>
      <c r="N1338" s="6">
        <v>8367.30078125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45883.927083330091</v>
      </c>
      <c r="B1339" s="6">
        <v>213.0856628417969</v>
      </c>
      <c r="C1339" s="6">
        <v>211.47921752929688</v>
      </c>
      <c r="D1339" s="6">
        <v>50.516895294189453</v>
      </c>
      <c r="E1339" s="6">
        <v>40.267314910888679</v>
      </c>
      <c r="F1339" s="6">
        <v>50.559471130371101</v>
      </c>
      <c r="G1339" s="6">
        <v>581.456787109375</v>
      </c>
      <c r="H1339" s="6">
        <v>591.2193603515625</v>
      </c>
      <c r="I1339" s="6">
        <v>1259.2276611328125</v>
      </c>
      <c r="J1339" s="6">
        <v>1211.072021484375</v>
      </c>
      <c r="K1339" s="6">
        <v>1218.341064453125</v>
      </c>
      <c r="L1339" s="6">
        <v>8404.044921875</v>
      </c>
      <c r="M1339" s="6">
        <v>8394.4384765625</v>
      </c>
      <c r="N1339" s="6">
        <v>8399.123046875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45883.937499996755</v>
      </c>
      <c r="B1340" s="6">
        <v>213.17106628417969</v>
      </c>
      <c r="C1340" s="6">
        <v>211.45265197753906</v>
      </c>
      <c r="D1340" s="6">
        <v>50.535106658935547</v>
      </c>
      <c r="E1340" s="6">
        <v>40.290912628173828</v>
      </c>
      <c r="F1340" s="6">
        <v>50.586742401123047</v>
      </c>
      <c r="G1340" s="6">
        <v>581.4710693359375</v>
      </c>
      <c r="H1340" s="6">
        <v>591.30804443359375</v>
      </c>
      <c r="I1340" s="6">
        <v>1258.596435546875</v>
      </c>
      <c r="J1340" s="6">
        <v>1211.2850341796875</v>
      </c>
      <c r="K1340" s="6">
        <v>1218.48046875</v>
      </c>
      <c r="L1340" s="6">
        <v>11330.528320312502</v>
      </c>
      <c r="M1340" s="6">
        <v>356.32858276367193</v>
      </c>
      <c r="N1340" s="6">
        <v>11248.0595703125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45883.947916663419</v>
      </c>
      <c r="B1341" s="6">
        <v>213.41754150390628</v>
      </c>
      <c r="C1341" s="6">
        <v>211.67967224121097</v>
      </c>
      <c r="D1341" s="6">
        <v>50.537826538085938</v>
      </c>
      <c r="E1341" s="6">
        <v>40.268955230712891</v>
      </c>
      <c r="F1341" s="6">
        <v>50.544525146484375</v>
      </c>
      <c r="G1341" s="6">
        <v>581.45562744140625</v>
      </c>
      <c r="H1341" s="6">
        <v>591.28717041015625</v>
      </c>
      <c r="I1341" s="6">
        <v>1258.4554443359375</v>
      </c>
      <c r="J1341" s="6">
        <v>1211.03759765625</v>
      </c>
      <c r="K1341" s="6">
        <v>1218.475341796875</v>
      </c>
      <c r="L1341" s="6">
        <v>10944.310546875</v>
      </c>
      <c r="M1341" s="6">
        <v>0</v>
      </c>
      <c r="N1341" s="6">
        <v>11027.2275390625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45883.958333330083</v>
      </c>
      <c r="B1342" s="6">
        <v>213.19221496582031</v>
      </c>
      <c r="C1342" s="6">
        <v>211.83950805664063</v>
      </c>
      <c r="D1342" s="6">
        <v>50.484546661376953</v>
      </c>
      <c r="E1342" s="6">
        <v>40.245182037353516</v>
      </c>
      <c r="F1342" s="6">
        <v>50.506866455078125</v>
      </c>
      <c r="G1342" s="6">
        <v>581.36712646484375</v>
      </c>
      <c r="H1342" s="6">
        <v>591.3392333984375</v>
      </c>
      <c r="I1342" s="6">
        <v>1258.2142333984377</v>
      </c>
      <c r="J1342" s="6">
        <v>1230.2347412109375</v>
      </c>
      <c r="K1342" s="6">
        <v>1218.3475341796875</v>
      </c>
      <c r="L1342" s="6">
        <v>9506.73046875</v>
      </c>
      <c r="M1342" s="6">
        <v>0</v>
      </c>
      <c r="N1342" s="6">
        <v>9478.9189453125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45883.968749996748</v>
      </c>
      <c r="B1343" s="6">
        <v>213.28572082519531</v>
      </c>
      <c r="C1343" s="6">
        <v>211.76826477050781</v>
      </c>
      <c r="D1343" s="6">
        <v>50.529022216796882</v>
      </c>
      <c r="E1343" s="6">
        <v>40.262416839599609</v>
      </c>
      <c r="F1343" s="6">
        <v>50.499965667724609</v>
      </c>
      <c r="G1343" s="6">
        <v>581.4541015625</v>
      </c>
      <c r="H1343" s="6">
        <v>591.24395751953125</v>
      </c>
      <c r="I1343" s="6">
        <v>1241.4779052734375</v>
      </c>
      <c r="J1343" s="6">
        <v>1226.7318115234375</v>
      </c>
      <c r="K1343" s="6">
        <v>1196.5692138671875</v>
      </c>
      <c r="L1343" s="6">
        <v>9595.9921875</v>
      </c>
      <c r="M1343" s="6">
        <v>0</v>
      </c>
      <c r="N1343" s="6">
        <v>9588.158203125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45883.979166663412</v>
      </c>
      <c r="B1344" s="6">
        <v>213.19659423828125</v>
      </c>
      <c r="C1344" s="6">
        <v>211.3309020996094</v>
      </c>
      <c r="D1344" s="6">
        <v>50.46934890747071</v>
      </c>
      <c r="E1344" s="6">
        <v>40.209053039550781</v>
      </c>
      <c r="F1344" s="6">
        <v>50.452335357666016</v>
      </c>
      <c r="G1344" s="6">
        <v>581.3397216796875</v>
      </c>
      <c r="H1344" s="6">
        <v>591.2877197265625</v>
      </c>
      <c r="I1344" s="6">
        <v>1183.0989990234375</v>
      </c>
      <c r="J1344" s="6">
        <v>1205.587646484375</v>
      </c>
      <c r="K1344" s="6">
        <v>1165.994384765625</v>
      </c>
      <c r="L1344" s="6">
        <v>9437.716796875</v>
      </c>
      <c r="M1344" s="6">
        <v>0</v>
      </c>
      <c r="N1344" s="6">
        <v>9442.0791015625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45883.989583330076</v>
      </c>
      <c r="B1345" s="6">
        <v>213.16607666015625</v>
      </c>
      <c r="C1345" s="6">
        <v>210.8227233886719</v>
      </c>
      <c r="D1345" s="6">
        <v>50.547485351562507</v>
      </c>
      <c r="E1345" s="6">
        <v>40.268451690673828</v>
      </c>
      <c r="F1345" s="6">
        <v>50.525959014892585</v>
      </c>
      <c r="G1345" s="6">
        <v>581.32092285156261</v>
      </c>
      <c r="H1345" s="6">
        <v>591.21002197265625</v>
      </c>
      <c r="I1345" s="6">
        <v>1060.026123046875</v>
      </c>
      <c r="J1345" s="6">
        <v>1068.4716796875</v>
      </c>
      <c r="K1345" s="6">
        <v>1063.0938720703125</v>
      </c>
      <c r="L1345" s="6">
        <v>9850.3251953125</v>
      </c>
      <c r="M1345" s="6">
        <v>0</v>
      </c>
      <c r="N1345" s="6">
        <v>9840.2587890625018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45883.99999999674</v>
      </c>
      <c r="B1346" s="6">
        <v>213.27056884765625</v>
      </c>
      <c r="C1346" s="6">
        <v>210.50239562988281</v>
      </c>
      <c r="D1346" s="6">
        <v>50.508796691894531</v>
      </c>
      <c r="E1346" s="6">
        <v>40.26971435546875</v>
      </c>
      <c r="F1346" s="6">
        <v>50.509014129638672</v>
      </c>
      <c r="G1346" s="6">
        <v>581.30621337890636</v>
      </c>
      <c r="H1346" s="6">
        <v>591.1748046875</v>
      </c>
      <c r="I1346" s="6">
        <v>1049.717529296875</v>
      </c>
      <c r="J1346" s="6">
        <v>1044.8265380859377</v>
      </c>
      <c r="K1346" s="6">
        <v>1059.123291015625</v>
      </c>
      <c r="L1346" s="6">
        <v>9755.69921875</v>
      </c>
      <c r="M1346" s="6">
        <v>0</v>
      </c>
      <c r="N1346" s="6">
        <v>9751.46875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45884.010416663405</v>
      </c>
      <c r="B1347" s="6">
        <v>213.4151611328125</v>
      </c>
      <c r="C1347" s="6">
        <v>211.45346069335938</v>
      </c>
      <c r="D1347" s="6">
        <v>50.569538116455078</v>
      </c>
      <c r="E1347" s="6">
        <v>40.279472351074219</v>
      </c>
      <c r="F1347" s="6">
        <v>50.520614624023438</v>
      </c>
      <c r="G1347" s="6">
        <v>581.32720947265625</v>
      </c>
      <c r="H1347" s="6">
        <v>591.1744384765625</v>
      </c>
      <c r="I1347" s="6">
        <v>1048.7291259765625</v>
      </c>
      <c r="J1347" s="6">
        <v>1044.802978515625</v>
      </c>
      <c r="K1347" s="6">
        <v>1058.947021484375</v>
      </c>
      <c r="L1347" s="6">
        <v>7762.52587890625</v>
      </c>
      <c r="M1347" s="6">
        <v>0</v>
      </c>
      <c r="N1347" s="6">
        <v>7758.9096679687509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45884.020833330069</v>
      </c>
      <c r="B1348" s="6">
        <v>213.62895202636719</v>
      </c>
      <c r="C1348" s="6">
        <v>212.47224426269531</v>
      </c>
      <c r="D1348" s="6">
        <v>50.552898406982429</v>
      </c>
      <c r="E1348" s="6">
        <v>40.279445648193359</v>
      </c>
      <c r="F1348" s="6">
        <v>50.529132843017578</v>
      </c>
      <c r="G1348" s="6">
        <v>581.262451171875</v>
      </c>
      <c r="H1348" s="6">
        <v>591.12524414062511</v>
      </c>
      <c r="I1348" s="6">
        <v>1047.7552490234375</v>
      </c>
      <c r="J1348" s="6">
        <v>1044.201171875</v>
      </c>
      <c r="K1348" s="6">
        <v>1058.4163818359375</v>
      </c>
      <c r="L1348" s="6">
        <v>6251.0634765625</v>
      </c>
      <c r="M1348" s="6">
        <v>0</v>
      </c>
      <c r="N1348" s="6">
        <v>6246.3271484375009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45884.031249996733</v>
      </c>
      <c r="B1349" s="6">
        <v>213.40249633789063</v>
      </c>
      <c r="C1349" s="6">
        <v>212.20881652832031</v>
      </c>
      <c r="D1349" s="6">
        <v>50.543128967285156</v>
      </c>
      <c r="E1349" s="6">
        <v>40.276016235351563</v>
      </c>
      <c r="F1349" s="6">
        <v>50.521556854248047</v>
      </c>
      <c r="G1349" s="6">
        <v>581.18963623046875</v>
      </c>
      <c r="H1349" s="6">
        <v>591.12127685546875</v>
      </c>
      <c r="I1349" s="6">
        <v>894.24591064453125</v>
      </c>
      <c r="J1349" s="6">
        <v>896.53253173828125</v>
      </c>
      <c r="K1349" s="6">
        <v>950.7271728515625</v>
      </c>
      <c r="L1349" s="6">
        <v>6267.1171875</v>
      </c>
      <c r="M1349" s="6">
        <v>0</v>
      </c>
      <c r="N1349" s="6">
        <v>6270.28759765625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45884.041666663397</v>
      </c>
      <c r="B1350" s="6">
        <v>213.26602172851563</v>
      </c>
      <c r="C1350" s="6">
        <v>212.12699890136719</v>
      </c>
      <c r="D1350" s="6">
        <v>50.506771087646484</v>
      </c>
      <c r="E1350" s="6">
        <v>40.252613067626953</v>
      </c>
      <c r="F1350" s="6">
        <v>50.482398986816406</v>
      </c>
      <c r="G1350" s="6">
        <v>581.367431640625</v>
      </c>
      <c r="H1350" s="6">
        <v>591.3427734375</v>
      </c>
      <c r="I1350" s="6">
        <v>879.2724609375</v>
      </c>
      <c r="J1350" s="6">
        <v>893.979736328125</v>
      </c>
      <c r="K1350" s="6">
        <v>889.00323486328125</v>
      </c>
      <c r="L1350" s="6">
        <v>6250.943359375</v>
      </c>
      <c r="M1350" s="6">
        <v>0</v>
      </c>
      <c r="N1350" s="6">
        <v>6248.9482421875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45884.052083330062</v>
      </c>
      <c r="B1351" s="6">
        <v>213.36930847167972</v>
      </c>
      <c r="C1351" s="6">
        <v>212.13371276855469</v>
      </c>
      <c r="D1351" s="6">
        <v>50.528064727783203</v>
      </c>
      <c r="E1351" s="6">
        <v>40.261329650878906</v>
      </c>
      <c r="F1351" s="6">
        <v>50.495197296142578</v>
      </c>
      <c r="G1351" s="6">
        <v>581.42657470703125</v>
      </c>
      <c r="H1351" s="6">
        <v>591.26007080078125</v>
      </c>
      <c r="I1351" s="6">
        <v>878.8079833984375</v>
      </c>
      <c r="J1351" s="6">
        <v>894.13812255859386</v>
      </c>
      <c r="K1351" s="6">
        <v>865.42852783203125</v>
      </c>
      <c r="L1351" s="6">
        <v>6260.18701171875</v>
      </c>
      <c r="M1351" s="6">
        <v>0</v>
      </c>
      <c r="N1351" s="6">
        <v>6252.728515625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45884.062499996726</v>
      </c>
      <c r="B1352" s="6">
        <v>213.17828369140625</v>
      </c>
      <c r="C1352" s="6">
        <v>212.01312255859375</v>
      </c>
      <c r="D1352" s="6">
        <v>50.53643798828125</v>
      </c>
      <c r="E1352" s="6">
        <v>40.262977600097656</v>
      </c>
      <c r="F1352" s="6">
        <v>50.500114440917969</v>
      </c>
      <c r="G1352" s="6">
        <v>581.2708740234375</v>
      </c>
      <c r="H1352" s="6">
        <v>591.2508544921875</v>
      </c>
      <c r="I1352" s="6">
        <v>879.998779296875</v>
      </c>
      <c r="J1352" s="6">
        <v>895.28668212890625</v>
      </c>
      <c r="K1352" s="6">
        <v>867.95281982421875</v>
      </c>
      <c r="L1352" s="6">
        <v>6222.974609375</v>
      </c>
      <c r="M1352" s="6">
        <v>0</v>
      </c>
      <c r="N1352" s="6">
        <v>6220.80859375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45884.07291666339</v>
      </c>
      <c r="B1353" s="6">
        <v>213.45623779296878</v>
      </c>
      <c r="C1353" s="6">
        <v>212.37718200683594</v>
      </c>
      <c r="D1353" s="6">
        <v>50.566631317138672</v>
      </c>
      <c r="E1353" s="6">
        <v>40.283317565917969</v>
      </c>
      <c r="F1353" s="6">
        <v>50.53913879394532</v>
      </c>
      <c r="G1353" s="6">
        <v>581.30877685546875</v>
      </c>
      <c r="H1353" s="6">
        <v>591.22607421875011</v>
      </c>
      <c r="I1353" s="6">
        <v>880.26190185546886</v>
      </c>
      <c r="J1353" s="6">
        <v>895.73846435546875</v>
      </c>
      <c r="K1353" s="6">
        <v>868.22772216796875</v>
      </c>
      <c r="L1353" s="6">
        <v>6290.5849609375</v>
      </c>
      <c r="M1353" s="6">
        <v>0</v>
      </c>
      <c r="N1353" s="6">
        <v>6286.83154296875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45884.083333330054</v>
      </c>
      <c r="B1354" s="6">
        <v>213.29173278808594</v>
      </c>
      <c r="C1354" s="6">
        <v>212.03060913085938</v>
      </c>
      <c r="D1354" s="6">
        <v>50.482124328613288</v>
      </c>
      <c r="E1354" s="6">
        <v>40.235187530517578</v>
      </c>
      <c r="F1354" s="6">
        <v>50.485057830810547</v>
      </c>
      <c r="G1354" s="6">
        <v>581.202392578125</v>
      </c>
      <c r="H1354" s="6">
        <v>591.187744140625</v>
      </c>
      <c r="I1354" s="6">
        <v>879.54522705078136</v>
      </c>
      <c r="J1354" s="6">
        <v>894.7860107421875</v>
      </c>
      <c r="K1354" s="6">
        <v>867.67535400390625</v>
      </c>
      <c r="L1354" s="6">
        <v>6210.1640625000009</v>
      </c>
      <c r="M1354" s="6">
        <v>0</v>
      </c>
      <c r="N1354" s="6">
        <v>6209.529296875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45884.093749996719</v>
      </c>
      <c r="B1355" s="6">
        <v>213.23870849609375</v>
      </c>
      <c r="C1355" s="6">
        <v>212.01805114746094</v>
      </c>
      <c r="D1355" s="6">
        <v>50.540409088134766</v>
      </c>
      <c r="E1355" s="6">
        <v>40.259384155273438</v>
      </c>
      <c r="F1355" s="6">
        <v>50.49725341796875</v>
      </c>
      <c r="G1355" s="6">
        <v>581.37432861328136</v>
      </c>
      <c r="H1355" s="6">
        <v>591.239501953125</v>
      </c>
      <c r="I1355" s="6">
        <v>878.94915771484375</v>
      </c>
      <c r="J1355" s="6">
        <v>894.43389892578125</v>
      </c>
      <c r="K1355" s="6">
        <v>814.966064453125</v>
      </c>
      <c r="L1355" s="6">
        <v>6307.6640625</v>
      </c>
      <c r="M1355" s="6">
        <v>0</v>
      </c>
      <c r="N1355" s="6">
        <v>6304.98388671875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45884.104166663383</v>
      </c>
      <c r="B1356" s="6">
        <v>213.14306640625</v>
      </c>
      <c r="C1356" s="6">
        <v>211.90730285644531</v>
      </c>
      <c r="D1356" s="6">
        <v>50.530399322509766</v>
      </c>
      <c r="E1356" s="6">
        <v>40.240715026855476</v>
      </c>
      <c r="F1356" s="6">
        <v>50.463462829589844</v>
      </c>
      <c r="G1356" s="6">
        <v>581.35205078125</v>
      </c>
      <c r="H1356" s="6">
        <v>591.2677001953125</v>
      </c>
      <c r="I1356" s="6">
        <v>880.35748291015625</v>
      </c>
      <c r="J1356" s="6">
        <v>895.84881591796875</v>
      </c>
      <c r="K1356" s="6">
        <v>799.5223388671875</v>
      </c>
      <c r="L1356" s="6">
        <v>6221.822265625</v>
      </c>
      <c r="M1356" s="6">
        <v>0</v>
      </c>
      <c r="N1356" s="6">
        <v>6223.74755859375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45884.114583330047</v>
      </c>
      <c r="B1357" s="6">
        <v>213.21382141113281</v>
      </c>
      <c r="C1357" s="6">
        <v>212.08100891113281</v>
      </c>
      <c r="D1357" s="6">
        <v>50.547683715820313</v>
      </c>
      <c r="E1357" s="6">
        <v>40.251171112060554</v>
      </c>
      <c r="F1357" s="6">
        <v>50.468509674072266</v>
      </c>
      <c r="G1357" s="6">
        <v>581.20104980468761</v>
      </c>
      <c r="H1357" s="6">
        <v>591.16790771484375</v>
      </c>
      <c r="I1357" s="6">
        <v>880.4486083984375</v>
      </c>
      <c r="J1357" s="6">
        <v>895.9144287109375</v>
      </c>
      <c r="K1357" s="6">
        <v>799.64031982421875</v>
      </c>
      <c r="L1357" s="6">
        <v>6249.3681640625</v>
      </c>
      <c r="M1357" s="6">
        <v>0</v>
      </c>
      <c r="N1357" s="6">
        <v>6247.31494140625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45884.124999996711</v>
      </c>
      <c r="B1358" s="6">
        <v>213.27223205566406</v>
      </c>
      <c r="C1358" s="6">
        <v>212.12635803222656</v>
      </c>
      <c r="D1358" s="6">
        <v>50.543304443359375</v>
      </c>
      <c r="E1358" s="6">
        <v>40.248374938964844</v>
      </c>
      <c r="F1358" s="6">
        <v>50.483932495117188</v>
      </c>
      <c r="G1358" s="6">
        <v>581.21807861328125</v>
      </c>
      <c r="H1358" s="6">
        <v>591.16455078125</v>
      </c>
      <c r="I1358" s="6">
        <v>880.04547119140625</v>
      </c>
      <c r="J1358" s="6">
        <v>895.9620361328125</v>
      </c>
      <c r="K1358" s="6">
        <v>799.62579345703125</v>
      </c>
      <c r="L1358" s="6">
        <v>6268.91943359375</v>
      </c>
      <c r="M1358" s="6">
        <v>0</v>
      </c>
      <c r="N1358" s="6">
        <v>6266.029296875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45884.135416663376</v>
      </c>
      <c r="B1359" s="6">
        <v>213.16261291503906</v>
      </c>
      <c r="C1359" s="6">
        <v>211.97222900390625</v>
      </c>
      <c r="D1359" s="6">
        <v>50.466068267822266</v>
      </c>
      <c r="E1359" s="6">
        <v>40.241466522216804</v>
      </c>
      <c r="F1359" s="6">
        <v>50.496501922607422</v>
      </c>
      <c r="G1359" s="6">
        <v>581.27569580078136</v>
      </c>
      <c r="H1359" s="6">
        <v>591.1466064453125</v>
      </c>
      <c r="I1359" s="6">
        <v>879.82855224609375</v>
      </c>
      <c r="J1359" s="6">
        <v>896.07000732421886</v>
      </c>
      <c r="K1359" s="6">
        <v>799.630126953125</v>
      </c>
      <c r="L1359" s="6">
        <v>6294.64208984375</v>
      </c>
      <c r="M1359" s="6">
        <v>0</v>
      </c>
      <c r="N1359" s="6">
        <v>6292.68603515625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45884.14583333004</v>
      </c>
      <c r="B1360" s="6">
        <v>213.21107482910156</v>
      </c>
      <c r="C1360" s="6">
        <v>211.98622131347659</v>
      </c>
      <c r="D1360" s="6">
        <v>50.505084991455078</v>
      </c>
      <c r="E1360" s="6">
        <v>40.238685607910156</v>
      </c>
      <c r="F1360" s="6">
        <v>50.499340057373047</v>
      </c>
      <c r="G1360" s="6">
        <v>581.1998291015625</v>
      </c>
      <c r="H1360" s="6">
        <v>591.22540283203125</v>
      </c>
      <c r="I1360" s="6">
        <v>879.79290771484375</v>
      </c>
      <c r="J1360" s="6">
        <v>895.96783447265625</v>
      </c>
      <c r="K1360" s="6">
        <v>799.67474365234386</v>
      </c>
      <c r="L1360" s="6">
        <v>6263.04443359375</v>
      </c>
      <c r="M1360" s="6">
        <v>0</v>
      </c>
      <c r="N1360" s="6">
        <v>6262.31103515625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45884.156249996704</v>
      </c>
      <c r="B1361" s="6">
        <v>213.2001953125</v>
      </c>
      <c r="C1361" s="6">
        <v>212.10200500488281</v>
      </c>
      <c r="D1361" s="6">
        <v>50.472938537597656</v>
      </c>
      <c r="E1361" s="6">
        <v>40.215469360351563</v>
      </c>
      <c r="F1361" s="6">
        <v>50.468654632568359</v>
      </c>
      <c r="G1361" s="6">
        <v>581.11346435546875</v>
      </c>
      <c r="H1361" s="6">
        <v>591.16546630859375</v>
      </c>
      <c r="I1361" s="6">
        <v>879.5380859375</v>
      </c>
      <c r="J1361" s="6">
        <v>895.81121826171875</v>
      </c>
      <c r="K1361" s="6">
        <v>799.45190429687511</v>
      </c>
      <c r="L1361" s="6">
        <v>6186.3330078125</v>
      </c>
      <c r="M1361" s="6">
        <v>0</v>
      </c>
      <c r="N1361" s="6">
        <v>6186.30908203125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45884.166666663368</v>
      </c>
      <c r="B1362" s="6">
        <v>213.31178283691406</v>
      </c>
      <c r="C1362" s="6">
        <v>212.01289367675781</v>
      </c>
      <c r="D1362" s="6">
        <v>50.525558471679688</v>
      </c>
      <c r="E1362" s="6">
        <v>40.236133575439453</v>
      </c>
      <c r="F1362" s="6">
        <v>50.488578796386719</v>
      </c>
      <c r="G1362" s="6">
        <v>581.10992431640625</v>
      </c>
      <c r="H1362" s="6">
        <v>591.17926025390625</v>
      </c>
      <c r="I1362" s="6">
        <v>879.7225341796875</v>
      </c>
      <c r="J1362" s="6">
        <v>895.9935302734375</v>
      </c>
      <c r="K1362" s="6">
        <v>799.81146240234375</v>
      </c>
      <c r="L1362" s="6">
        <v>6266.0322265625</v>
      </c>
      <c r="M1362" s="6">
        <v>0</v>
      </c>
      <c r="N1362" s="6">
        <v>6264.4155273437509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45884.177083330032</v>
      </c>
      <c r="B1363" s="6">
        <v>213.0868835449219</v>
      </c>
      <c r="C1363" s="6">
        <v>211.6923828125</v>
      </c>
      <c r="D1363" s="6">
        <v>50.505363464355469</v>
      </c>
      <c r="E1363" s="6">
        <v>40.236354827880866</v>
      </c>
      <c r="F1363" s="6">
        <v>50.465145111083984</v>
      </c>
      <c r="G1363" s="6">
        <v>581.093994140625</v>
      </c>
      <c r="H1363" s="6">
        <v>591.1385498046875</v>
      </c>
      <c r="I1363" s="6">
        <v>879.573974609375</v>
      </c>
      <c r="J1363" s="6">
        <v>895.996826171875</v>
      </c>
      <c r="K1363" s="6">
        <v>799.373291015625</v>
      </c>
      <c r="L1363" s="6">
        <v>6211.46142578125</v>
      </c>
      <c r="M1363" s="6">
        <v>0</v>
      </c>
      <c r="N1363" s="6">
        <v>6209.83154296875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45884.187499996697</v>
      </c>
      <c r="B1364" s="6">
        <v>213.33045959472656</v>
      </c>
      <c r="C1364" s="6">
        <v>212.25172424316406</v>
      </c>
      <c r="D1364" s="6">
        <v>50.521270751953125</v>
      </c>
      <c r="E1364" s="6">
        <v>40.261543273925781</v>
      </c>
      <c r="F1364" s="6">
        <v>50.502323150634766</v>
      </c>
      <c r="G1364" s="6">
        <v>581.06750488281261</v>
      </c>
      <c r="H1364" s="6">
        <v>591.0655517578125</v>
      </c>
      <c r="I1364" s="6">
        <v>879.82476806640625</v>
      </c>
      <c r="J1364" s="6">
        <v>896.1138916015625</v>
      </c>
      <c r="K1364" s="6">
        <v>799.46392822265625</v>
      </c>
      <c r="L1364" s="6">
        <v>6234.2060546875</v>
      </c>
      <c r="M1364" s="6">
        <v>0</v>
      </c>
      <c r="N1364" s="6">
        <v>6220.4287109375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45884.197916663361</v>
      </c>
      <c r="B1365" s="6">
        <v>213.31820678710938</v>
      </c>
      <c r="C1365" s="6">
        <v>212.07266235351563</v>
      </c>
      <c r="D1365" s="6">
        <v>50.511207580566413</v>
      </c>
      <c r="E1365" s="6">
        <v>40.273410797119141</v>
      </c>
      <c r="F1365" s="6">
        <v>50.501533508300781</v>
      </c>
      <c r="G1365" s="6">
        <v>581.0762939453125</v>
      </c>
      <c r="H1365" s="6">
        <v>591.095703125</v>
      </c>
      <c r="I1365" s="6">
        <v>879.90972900390625</v>
      </c>
      <c r="J1365" s="6">
        <v>896.353271484375</v>
      </c>
      <c r="K1365" s="6">
        <v>799.6019287109375</v>
      </c>
      <c r="L1365" s="6">
        <v>6326.923828125</v>
      </c>
      <c r="M1365" s="6">
        <v>0</v>
      </c>
      <c r="N1365" s="6">
        <v>6313.8149414062509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45884.208333330025</v>
      </c>
      <c r="B1366" s="6">
        <v>213.48432922363281</v>
      </c>
      <c r="C1366" s="6">
        <v>212.24015808105472</v>
      </c>
      <c r="D1366" s="6">
        <v>50.506088256835938</v>
      </c>
      <c r="E1366" s="6">
        <v>40.241436004638672</v>
      </c>
      <c r="F1366" s="6">
        <v>50.462707519531257</v>
      </c>
      <c r="G1366" s="6">
        <v>580.98699951171875</v>
      </c>
      <c r="H1366" s="6">
        <v>591.0823974609375</v>
      </c>
      <c r="I1366" s="6">
        <v>879.70550537109386</v>
      </c>
      <c r="J1366" s="6">
        <v>896.07672119140625</v>
      </c>
      <c r="K1366" s="6">
        <v>799.41918945312511</v>
      </c>
      <c r="L1366" s="6">
        <v>6219.55810546875</v>
      </c>
      <c r="M1366" s="6">
        <v>0</v>
      </c>
      <c r="N1366" s="6">
        <v>6212.4169921875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45884.218749996689</v>
      </c>
      <c r="B1367" s="6">
        <v>213.14729309082031</v>
      </c>
      <c r="C1367" s="6">
        <v>211.80644226074219</v>
      </c>
      <c r="D1367" s="6">
        <v>50.502967834472663</v>
      </c>
      <c r="E1367" s="6">
        <v>40.267753601074219</v>
      </c>
      <c r="F1367" s="6">
        <v>50.494125366210938</v>
      </c>
      <c r="G1367" s="6">
        <v>580.96630859375</v>
      </c>
      <c r="H1367" s="6">
        <v>590.9892578125</v>
      </c>
      <c r="I1367" s="6">
        <v>879.90600585937511</v>
      </c>
      <c r="J1367" s="6">
        <v>896.345947265625</v>
      </c>
      <c r="K1367" s="6">
        <v>799.61004638671875</v>
      </c>
      <c r="L1367" s="6">
        <v>6338.55224609375</v>
      </c>
      <c r="M1367" s="6">
        <v>0</v>
      </c>
      <c r="N1367" s="6">
        <v>6327.4052734375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45884.229166663354</v>
      </c>
      <c r="B1368" s="6">
        <v>213.23757934570315</v>
      </c>
      <c r="C1368" s="6">
        <v>211.68986511230469</v>
      </c>
      <c r="D1368" s="6">
        <v>50.460227966308594</v>
      </c>
      <c r="E1368" s="6">
        <v>40.251003265380866</v>
      </c>
      <c r="F1368" s="6">
        <v>50.46546936035157</v>
      </c>
      <c r="G1368" s="6">
        <v>581.0736083984375</v>
      </c>
      <c r="H1368" s="6">
        <v>591.029296875</v>
      </c>
      <c r="I1368" s="6">
        <v>879.79754638671886</v>
      </c>
      <c r="J1368" s="6">
        <v>896.205322265625</v>
      </c>
      <c r="K1368" s="6">
        <v>799.374267578125</v>
      </c>
      <c r="L1368" s="6">
        <v>6296.82470703125</v>
      </c>
      <c r="M1368" s="6">
        <v>0</v>
      </c>
      <c r="N1368" s="6">
        <v>6287.03271484375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45884.239583330018</v>
      </c>
      <c r="B1369" s="6">
        <v>213.21769714355469</v>
      </c>
      <c r="C1369" s="6">
        <v>211.25926208496094</v>
      </c>
      <c r="D1369" s="6">
        <v>50.467800140380859</v>
      </c>
      <c r="E1369" s="6">
        <v>40.243839263916016</v>
      </c>
      <c r="F1369" s="6">
        <v>50.450702667236328</v>
      </c>
      <c r="G1369" s="6">
        <v>581.1021728515625</v>
      </c>
      <c r="H1369" s="6">
        <v>591.039794921875</v>
      </c>
      <c r="I1369" s="6">
        <v>879.07916259765625</v>
      </c>
      <c r="J1369" s="6">
        <v>895.952392578125</v>
      </c>
      <c r="K1369" s="6">
        <v>799.1063232421875</v>
      </c>
      <c r="L1369" s="6">
        <v>6230.88037109375</v>
      </c>
      <c r="M1369" s="6">
        <v>0</v>
      </c>
      <c r="N1369" s="6">
        <v>6222.740234375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45884.249999996682</v>
      </c>
      <c r="B1370" s="6">
        <v>213.14471435546875</v>
      </c>
      <c r="C1370" s="6">
        <v>210.75483703613281</v>
      </c>
      <c r="D1370" s="6">
        <v>50.462364196777344</v>
      </c>
      <c r="E1370" s="6">
        <v>40.236591339111328</v>
      </c>
      <c r="F1370" s="6">
        <v>50.443031311035156</v>
      </c>
      <c r="G1370" s="6">
        <v>580.97967529296875</v>
      </c>
      <c r="H1370" s="6">
        <v>591.15386962890625</v>
      </c>
      <c r="I1370" s="6">
        <v>878.59539794921886</v>
      </c>
      <c r="J1370" s="6">
        <v>895.99908447265625</v>
      </c>
      <c r="K1370" s="6">
        <v>799.25024414062511</v>
      </c>
      <c r="L1370" s="6">
        <v>6267.85009765625</v>
      </c>
      <c r="M1370" s="6">
        <v>0</v>
      </c>
      <c r="N1370" s="6">
        <v>6256.9038085937509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45884.260416663346</v>
      </c>
      <c r="B1371" s="6">
        <v>213.13816833496094</v>
      </c>
      <c r="C1371" s="6">
        <v>211.71958923339847</v>
      </c>
      <c r="D1371" s="6">
        <v>50.461872100830078</v>
      </c>
      <c r="E1371" s="6">
        <v>40.221694946289063</v>
      </c>
      <c r="F1371" s="6">
        <v>50.442333221435547</v>
      </c>
      <c r="G1371" s="6">
        <v>581.0150146484375</v>
      </c>
      <c r="H1371" s="6">
        <v>591.17950439453125</v>
      </c>
      <c r="I1371" s="6">
        <v>878.59698486328125</v>
      </c>
      <c r="J1371" s="6">
        <v>895.92218017578125</v>
      </c>
      <c r="K1371" s="6">
        <v>799.34857177734375</v>
      </c>
      <c r="L1371" s="6">
        <v>6256.66064453125</v>
      </c>
      <c r="M1371" s="6">
        <v>0</v>
      </c>
      <c r="N1371" s="6">
        <v>6248.1279296875009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45884.270833330011</v>
      </c>
      <c r="B1372" s="6">
        <v>212.97012329101565</v>
      </c>
      <c r="C1372" s="6">
        <v>211.62690734863281</v>
      </c>
      <c r="D1372" s="6">
        <v>50.500492095947266</v>
      </c>
      <c r="E1372" s="6">
        <v>40.230258941650398</v>
      </c>
      <c r="F1372" s="6">
        <v>50.466480255126953</v>
      </c>
      <c r="G1372" s="6">
        <v>581.09393310546875</v>
      </c>
      <c r="H1372" s="6">
        <v>591.0443115234375</v>
      </c>
      <c r="I1372" s="6">
        <v>878.0999755859375</v>
      </c>
      <c r="J1372" s="6">
        <v>895.55035400390625</v>
      </c>
      <c r="K1372" s="6">
        <v>799.02978515625</v>
      </c>
      <c r="L1372" s="6">
        <v>6323.00390625</v>
      </c>
      <c r="M1372" s="6">
        <v>0</v>
      </c>
      <c r="N1372" s="6">
        <v>6311.97021484375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45884.281249996675</v>
      </c>
      <c r="B1373" s="6">
        <v>213.13209533691406</v>
      </c>
      <c r="C1373" s="6">
        <v>211.81076049804688</v>
      </c>
      <c r="D1373" s="6">
        <v>50.476310729980469</v>
      </c>
      <c r="E1373" s="6">
        <v>40.214897155761726</v>
      </c>
      <c r="F1373" s="6">
        <v>50.448047637939453</v>
      </c>
      <c r="G1373" s="6">
        <v>581.018310546875</v>
      </c>
      <c r="H1373" s="6">
        <v>591.14978027343761</v>
      </c>
      <c r="I1373" s="6">
        <v>828.30615234375</v>
      </c>
      <c r="J1373" s="6">
        <v>838.3736572265625</v>
      </c>
      <c r="K1373" s="6">
        <v>815.4248046875</v>
      </c>
      <c r="L1373" s="6">
        <v>6274.76171875</v>
      </c>
      <c r="M1373" s="6">
        <v>0</v>
      </c>
      <c r="N1373" s="6">
        <v>6266.84765625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45884.291666663339</v>
      </c>
      <c r="B1374" s="6">
        <v>213.06895446777344</v>
      </c>
      <c r="C1374" s="6">
        <v>211.66587829589844</v>
      </c>
      <c r="D1374" s="6">
        <v>50.420322418212891</v>
      </c>
      <c r="E1374" s="6">
        <v>40.167720794677734</v>
      </c>
      <c r="F1374" s="6">
        <v>50.389076232910156</v>
      </c>
      <c r="G1374" s="6">
        <v>580.961669921875</v>
      </c>
      <c r="H1374" s="6">
        <v>591.18499755859375</v>
      </c>
      <c r="I1374" s="6">
        <v>817.38006591796875</v>
      </c>
      <c r="J1374" s="6">
        <v>829.84741210937511</v>
      </c>
      <c r="K1374" s="6">
        <v>828.77850341796875</v>
      </c>
      <c r="L1374" s="6">
        <v>6060.47998046875</v>
      </c>
      <c r="M1374" s="6">
        <v>0</v>
      </c>
      <c r="N1374" s="6">
        <v>6061.2099609375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45884.302083330003</v>
      </c>
      <c r="B1375" s="6">
        <v>213.07475280761719</v>
      </c>
      <c r="C1375" s="6">
        <v>211.74067687988281</v>
      </c>
      <c r="D1375" s="6">
        <v>50.462375640869141</v>
      </c>
      <c r="E1375" s="6">
        <v>40.209369659423828</v>
      </c>
      <c r="F1375" s="6">
        <v>50.457004547119141</v>
      </c>
      <c r="G1375" s="6">
        <v>581.047607421875</v>
      </c>
      <c r="H1375" s="6">
        <v>591.0859375</v>
      </c>
      <c r="I1375" s="6">
        <v>817.78497314453125</v>
      </c>
      <c r="J1375" s="6">
        <v>829.68634033203125</v>
      </c>
      <c r="K1375" s="6">
        <v>847.81378173828125</v>
      </c>
      <c r="L1375" s="6">
        <v>6195.39990234375</v>
      </c>
      <c r="M1375" s="6">
        <v>0</v>
      </c>
      <c r="N1375" s="6">
        <v>6179.7905273437509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45884.312499996668</v>
      </c>
      <c r="B1376" s="6">
        <v>213.21205139160156</v>
      </c>
      <c r="C1376" s="6">
        <v>211.95849609375</v>
      </c>
      <c r="D1376" s="6">
        <v>50.455169677734375</v>
      </c>
      <c r="E1376" s="6">
        <v>40.235992431640625</v>
      </c>
      <c r="F1376" s="6">
        <v>50.469104766845703</v>
      </c>
      <c r="G1376" s="6">
        <v>581.08929443359375</v>
      </c>
      <c r="H1376" s="6">
        <v>591.11712646484375</v>
      </c>
      <c r="I1376" s="6">
        <v>817.7796630859375</v>
      </c>
      <c r="J1376" s="6">
        <v>829.665283203125</v>
      </c>
      <c r="K1376" s="6">
        <v>847.765625</v>
      </c>
      <c r="L1376" s="6">
        <v>6294.05126953125</v>
      </c>
      <c r="M1376" s="6">
        <v>0</v>
      </c>
      <c r="N1376" s="6">
        <v>6285.93359375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45884.322916663332</v>
      </c>
      <c r="B1377" s="6">
        <v>212.93666076660156</v>
      </c>
      <c r="C1377" s="6">
        <v>211.62037658691406</v>
      </c>
      <c r="D1377" s="6">
        <v>50.530178070068359</v>
      </c>
      <c r="E1377" s="6">
        <v>40.244140625</v>
      </c>
      <c r="F1377" s="6">
        <v>50.472671508789063</v>
      </c>
      <c r="G1377" s="6">
        <v>581.1475830078125</v>
      </c>
      <c r="H1377" s="6">
        <v>591.053466796875</v>
      </c>
      <c r="I1377" s="6">
        <v>817.34497070312511</v>
      </c>
      <c r="J1377" s="6">
        <v>829.42584228515625</v>
      </c>
      <c r="K1377" s="6">
        <v>847.20123291015625</v>
      </c>
      <c r="L1377" s="6">
        <v>6300.6313476562509</v>
      </c>
      <c r="M1377" s="6">
        <v>0</v>
      </c>
      <c r="N1377" s="6">
        <v>6291.20458984375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45884.333333329996</v>
      </c>
      <c r="B1378" s="6">
        <v>213.09048461914063</v>
      </c>
      <c r="C1378" s="6">
        <v>211.77203369140625</v>
      </c>
      <c r="D1378" s="6">
        <v>50.497180938720703</v>
      </c>
      <c r="E1378" s="6">
        <v>40.244041442871094</v>
      </c>
      <c r="F1378" s="6">
        <v>50.467708587646484</v>
      </c>
      <c r="G1378" s="6">
        <v>581.1678466796875</v>
      </c>
      <c r="H1378" s="6">
        <v>591.154296875</v>
      </c>
      <c r="I1378" s="6">
        <v>950.88494873046875</v>
      </c>
      <c r="J1378" s="6">
        <v>1012.8584594726561</v>
      </c>
      <c r="K1378" s="6">
        <v>996.31463623046875</v>
      </c>
      <c r="L1378" s="6">
        <v>6291.72705078125</v>
      </c>
      <c r="M1378" s="6">
        <v>0</v>
      </c>
      <c r="N1378" s="6">
        <v>6283.5068359375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45884.34374999666</v>
      </c>
      <c r="B1379" s="6">
        <v>213.03399658203125</v>
      </c>
      <c r="C1379" s="6">
        <v>211.9197998046875</v>
      </c>
      <c r="D1379" s="6">
        <v>50.505443572998047</v>
      </c>
      <c r="E1379" s="6">
        <v>40.269367218017578</v>
      </c>
      <c r="F1379" s="6">
        <v>50.495361328125</v>
      </c>
      <c r="G1379" s="6">
        <v>581.08001708984375</v>
      </c>
      <c r="H1379" s="6">
        <v>591.0611572265625</v>
      </c>
      <c r="I1379" s="6">
        <v>1052.3044433593752</v>
      </c>
      <c r="J1379" s="6">
        <v>1074.13525390625</v>
      </c>
      <c r="K1379" s="6">
        <v>1064.6551513671875</v>
      </c>
      <c r="L1379" s="6">
        <v>6288.33642578125</v>
      </c>
      <c r="M1379" s="6">
        <v>0</v>
      </c>
      <c r="N1379" s="6">
        <v>6279.1381835937509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45884.354166663325</v>
      </c>
      <c r="B1380" s="6">
        <v>213.04571533203125</v>
      </c>
      <c r="C1380" s="6">
        <v>211.78730773925784</v>
      </c>
      <c r="D1380" s="6">
        <v>50.457622528076172</v>
      </c>
      <c r="E1380" s="6">
        <v>40.247810363769531</v>
      </c>
      <c r="F1380" s="6">
        <v>50.490695953369141</v>
      </c>
      <c r="G1380" s="6">
        <v>581.14251708984375</v>
      </c>
      <c r="H1380" s="6">
        <v>591.134033203125</v>
      </c>
      <c r="I1380" s="6">
        <v>1051.0692138671875</v>
      </c>
      <c r="J1380" s="6">
        <v>1080.456298828125</v>
      </c>
      <c r="K1380" s="6">
        <v>1090.290771484375</v>
      </c>
      <c r="L1380" s="6">
        <v>7689.04345703125</v>
      </c>
      <c r="M1380" s="6">
        <v>0</v>
      </c>
      <c r="N1380" s="6">
        <v>7671.7529296875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45884.364583329989</v>
      </c>
      <c r="B1381" s="6">
        <v>212.89244079589844</v>
      </c>
      <c r="C1381" s="6">
        <v>211.56068420410156</v>
      </c>
      <c r="D1381" s="6">
        <v>50.549537658691406</v>
      </c>
      <c r="E1381" s="6">
        <v>40.289829254150398</v>
      </c>
      <c r="F1381" s="6">
        <v>50.522701263427734</v>
      </c>
      <c r="G1381" s="6">
        <v>581.16595458984375</v>
      </c>
      <c r="H1381" s="6">
        <v>591.1217041015625</v>
      </c>
      <c r="I1381" s="6">
        <v>1051.3463134765625</v>
      </c>
      <c r="J1381" s="6">
        <v>1080.93408203125</v>
      </c>
      <c r="K1381" s="6">
        <v>1068.8941650390625</v>
      </c>
      <c r="L1381" s="6">
        <v>8893.4619140625</v>
      </c>
      <c r="M1381" s="6">
        <v>0</v>
      </c>
      <c r="N1381" s="6">
        <v>8882.51171875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45884.374999996653</v>
      </c>
      <c r="B1382" s="6">
        <v>213.0052490234375</v>
      </c>
      <c r="C1382" s="6">
        <v>211.74568176269531</v>
      </c>
      <c r="D1382" s="6">
        <v>50.53801345825196</v>
      </c>
      <c r="E1382" s="6">
        <v>40.277694702148438</v>
      </c>
      <c r="F1382" s="6">
        <v>50.515800476074219</v>
      </c>
      <c r="G1382" s="6">
        <v>581.22320556640625</v>
      </c>
      <c r="H1382" s="6">
        <v>591.278564453125</v>
      </c>
      <c r="I1382" s="6">
        <v>1051.7310791015625</v>
      </c>
      <c r="J1382" s="6">
        <v>1081.1295166015625</v>
      </c>
      <c r="K1382" s="6">
        <v>1069.0629882812502</v>
      </c>
      <c r="L1382" s="6">
        <v>8823.4472656250018</v>
      </c>
      <c r="M1382" s="6">
        <v>0</v>
      </c>
      <c r="N1382" s="6">
        <v>8810.453125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45884.385416663317</v>
      </c>
      <c r="B1383" s="6">
        <v>212.92015075683594</v>
      </c>
      <c r="C1383" s="6">
        <v>211.66488647460938</v>
      </c>
      <c r="D1383" s="6">
        <v>50.54383850097657</v>
      </c>
      <c r="E1383" s="6">
        <v>40.281402587890625</v>
      </c>
      <c r="F1383" s="6">
        <v>50.520343780517578</v>
      </c>
      <c r="G1383" s="6">
        <v>581.1297607421875</v>
      </c>
      <c r="H1383" s="6">
        <v>591.1202392578125</v>
      </c>
      <c r="I1383" s="6">
        <v>1051.5740966796875</v>
      </c>
      <c r="J1383" s="6">
        <v>1080.578369140625</v>
      </c>
      <c r="K1383" s="6">
        <v>1069.0294189453125</v>
      </c>
      <c r="L1383" s="6">
        <v>8802.4511718750018</v>
      </c>
      <c r="M1383" s="6">
        <v>0</v>
      </c>
      <c r="N1383" s="6">
        <v>8795.4599609375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45884.395833329982</v>
      </c>
      <c r="B1384" s="6">
        <v>213.23922729492188</v>
      </c>
      <c r="C1384" s="6">
        <v>212.14762878417969</v>
      </c>
      <c r="D1384" s="6">
        <v>50.528484344482422</v>
      </c>
      <c r="E1384" s="6">
        <v>40.28669738769532</v>
      </c>
      <c r="F1384" s="6">
        <v>50.531093597412109</v>
      </c>
      <c r="G1384" s="6">
        <v>581.187255859375</v>
      </c>
      <c r="H1384" s="6">
        <v>591.15283203125</v>
      </c>
      <c r="I1384" s="6">
        <v>1050.270751953125</v>
      </c>
      <c r="J1384" s="6">
        <v>1075.0570068359375</v>
      </c>
      <c r="K1384" s="6">
        <v>1067.7657470703125</v>
      </c>
      <c r="L1384" s="6">
        <v>8802.822265625</v>
      </c>
      <c r="M1384" s="6">
        <v>0</v>
      </c>
      <c r="N1384" s="6">
        <v>8786.841796875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45884.406249996646</v>
      </c>
      <c r="B1385" s="6">
        <v>212.95443725585938</v>
      </c>
      <c r="C1385" s="6">
        <v>211.69091796875</v>
      </c>
      <c r="D1385" s="6">
        <v>50.552265167236328</v>
      </c>
      <c r="E1385" s="6">
        <v>40.285732269287109</v>
      </c>
      <c r="F1385" s="6">
        <v>50.534664154052734</v>
      </c>
      <c r="G1385" s="6">
        <v>581.1607666015625</v>
      </c>
      <c r="H1385" s="6">
        <v>591.1226806640625</v>
      </c>
      <c r="I1385" s="6">
        <v>1052.026611328125</v>
      </c>
      <c r="J1385" s="6">
        <v>1042.991455078125</v>
      </c>
      <c r="K1385" s="6">
        <v>1069.2926025390625</v>
      </c>
      <c r="L1385" s="6">
        <v>8815.375</v>
      </c>
      <c r="M1385" s="6">
        <v>0</v>
      </c>
      <c r="N1385" s="6">
        <v>8804.375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45884.41666666331</v>
      </c>
      <c r="B1386" s="6">
        <v>213.02392578125</v>
      </c>
      <c r="C1386" s="6">
        <v>211.79434204101563</v>
      </c>
      <c r="D1386" s="6">
        <v>50.536636352539063</v>
      </c>
      <c r="E1386" s="6">
        <v>40.265838623046875</v>
      </c>
      <c r="F1386" s="6">
        <v>50.515834808349609</v>
      </c>
      <c r="G1386" s="6">
        <v>581.1837158203125</v>
      </c>
      <c r="H1386" s="6">
        <v>591.13037109375</v>
      </c>
      <c r="I1386" s="6">
        <v>1052.493896484375</v>
      </c>
      <c r="J1386" s="6">
        <v>1042.916259765625</v>
      </c>
      <c r="K1386" s="6">
        <v>1069.6915283203125</v>
      </c>
      <c r="L1386" s="6">
        <v>8781.0771484375</v>
      </c>
      <c r="M1386" s="6">
        <v>0</v>
      </c>
      <c r="N1386" s="6">
        <v>8773.4755859375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45884.427083329974</v>
      </c>
      <c r="B1387" s="6">
        <v>212.91429138183594</v>
      </c>
      <c r="C1387" s="6">
        <v>211.56678771972656</v>
      </c>
      <c r="D1387" s="6">
        <v>50.498153686523438</v>
      </c>
      <c r="E1387" s="6">
        <v>40.265110015869141</v>
      </c>
      <c r="F1387" s="6">
        <v>50.520694732666016</v>
      </c>
      <c r="G1387" s="6">
        <v>580.59619140625</v>
      </c>
      <c r="H1387" s="6">
        <v>591.19317626953125</v>
      </c>
      <c r="I1387" s="6">
        <v>1053.2584228515625</v>
      </c>
      <c r="J1387" s="6">
        <v>1043.0052490234375</v>
      </c>
      <c r="K1387" s="6">
        <v>1069.8444824218752</v>
      </c>
      <c r="L1387" s="6">
        <v>8796.078125</v>
      </c>
      <c r="M1387" s="6">
        <v>0</v>
      </c>
      <c r="N1387" s="6">
        <v>8792.7041015625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45884.437499996639</v>
      </c>
      <c r="B1388" s="6">
        <v>212.99772644042969</v>
      </c>
      <c r="C1388" s="6">
        <v>211.75090026855469</v>
      </c>
      <c r="D1388" s="6">
        <v>50.56349182128907</v>
      </c>
      <c r="E1388" s="6">
        <v>40.294219970703125</v>
      </c>
      <c r="F1388" s="6">
        <v>50.552410125732422</v>
      </c>
      <c r="G1388" s="6">
        <v>581.1854248046875</v>
      </c>
      <c r="H1388" s="6">
        <v>591.17437744140625</v>
      </c>
      <c r="I1388" s="6">
        <v>1051.0748291015625</v>
      </c>
      <c r="J1388" s="6">
        <v>1043.0787353515625</v>
      </c>
      <c r="K1388" s="6">
        <v>1069.774169921875</v>
      </c>
      <c r="L1388" s="6">
        <v>8818.98046875</v>
      </c>
      <c r="M1388" s="6">
        <v>0</v>
      </c>
      <c r="N1388" s="6">
        <v>8805.6240234375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45884.447916663303</v>
      </c>
      <c r="B1389" s="6">
        <v>212.90458679199219</v>
      </c>
      <c r="C1389" s="6">
        <v>211.63359069824219</v>
      </c>
      <c r="D1389" s="6">
        <v>50.547191619873047</v>
      </c>
      <c r="E1389" s="6">
        <v>40.283416748046875</v>
      </c>
      <c r="F1389" s="6">
        <v>50.549201965332031</v>
      </c>
      <c r="G1389" s="6">
        <v>581.20953369140625</v>
      </c>
      <c r="H1389" s="6">
        <v>591.18438720703125</v>
      </c>
      <c r="I1389" s="6">
        <v>1046.1767578125</v>
      </c>
      <c r="J1389" s="6">
        <v>1043.0833740234375</v>
      </c>
      <c r="K1389" s="6">
        <v>1069.7581787109375</v>
      </c>
      <c r="L1389" s="6">
        <v>8825.3251953125</v>
      </c>
      <c r="M1389" s="6">
        <v>0</v>
      </c>
      <c r="N1389" s="6">
        <v>8810.7373046875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45884.458333329967</v>
      </c>
      <c r="B1390" s="6">
        <v>212.71461486816406</v>
      </c>
      <c r="C1390" s="6">
        <v>211.27243041992188</v>
      </c>
      <c r="D1390" s="6">
        <v>50.519367218017578</v>
      </c>
      <c r="E1390" s="6">
        <v>40.276836395263672</v>
      </c>
      <c r="F1390" s="6">
        <v>50.528350830078125</v>
      </c>
      <c r="G1390" s="6">
        <v>581.30255126953125</v>
      </c>
      <c r="H1390" s="6">
        <v>591.15924072265625</v>
      </c>
      <c r="I1390" s="6">
        <v>1046.3544921875</v>
      </c>
      <c r="J1390" s="6">
        <v>1042.9266357421875</v>
      </c>
      <c r="K1390" s="6">
        <v>1069.5440673828125</v>
      </c>
      <c r="L1390" s="6">
        <v>8803.2431640625</v>
      </c>
      <c r="M1390" s="6">
        <v>0</v>
      </c>
      <c r="N1390" s="6">
        <v>8793.33203125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45884.468749996631</v>
      </c>
      <c r="B1391" s="6">
        <v>212.83303833007813</v>
      </c>
      <c r="C1391" s="6">
        <v>211.6126403808594</v>
      </c>
      <c r="D1391" s="6">
        <v>50.561527252197266</v>
      </c>
      <c r="E1391" s="6">
        <v>40.287185668945313</v>
      </c>
      <c r="F1391" s="6">
        <v>50.540153503417969</v>
      </c>
      <c r="G1391" s="6">
        <v>581.240234375</v>
      </c>
      <c r="H1391" s="6">
        <v>591.25872802734375</v>
      </c>
      <c r="I1391" s="6">
        <v>1046.594970703125</v>
      </c>
      <c r="J1391" s="6">
        <v>1042.958984375</v>
      </c>
      <c r="K1391" s="6">
        <v>1069.77587890625</v>
      </c>
      <c r="L1391" s="6">
        <v>8775.119140625</v>
      </c>
      <c r="M1391" s="6">
        <v>0</v>
      </c>
      <c r="N1391" s="6">
        <v>8763.4423828125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45884.479166663295</v>
      </c>
      <c r="B1392" s="6">
        <v>212.91352844238281</v>
      </c>
      <c r="C1392" s="6">
        <v>211.50949096679688</v>
      </c>
      <c r="D1392" s="6">
        <v>50.514541625976563</v>
      </c>
      <c r="E1392" s="6">
        <v>40.279247283935547</v>
      </c>
      <c r="F1392" s="6">
        <v>50.534111022949219</v>
      </c>
      <c r="G1392" s="6">
        <v>581.2421875</v>
      </c>
      <c r="H1392" s="6">
        <v>591.2550048828125</v>
      </c>
      <c r="I1392" s="6">
        <v>1047.7008056640625</v>
      </c>
      <c r="J1392" s="6">
        <v>1043.017822265625</v>
      </c>
      <c r="K1392" s="6">
        <v>1069.8803710937502</v>
      </c>
      <c r="L1392" s="6">
        <v>8830.869140625</v>
      </c>
      <c r="M1392" s="6">
        <v>0</v>
      </c>
      <c r="N1392" s="6">
        <v>8814.28125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45884.48958332996</v>
      </c>
      <c r="B1393" s="6">
        <v>212.88150024414063</v>
      </c>
      <c r="C1393" s="6">
        <v>211.65528869628909</v>
      </c>
      <c r="D1393" s="6">
        <v>50.569469451904297</v>
      </c>
      <c r="E1393" s="6">
        <v>40.302482604980469</v>
      </c>
      <c r="F1393" s="6">
        <v>50.557914733886719</v>
      </c>
      <c r="G1393" s="6">
        <v>581.3887939453125</v>
      </c>
      <c r="H1393" s="6">
        <v>591.419921875</v>
      </c>
      <c r="I1393" s="6">
        <v>1053.0452880859375</v>
      </c>
      <c r="J1393" s="6">
        <v>1042.7286376953125</v>
      </c>
      <c r="K1393" s="6">
        <v>1069.7430419921877</v>
      </c>
      <c r="L1393" s="6">
        <v>8807.08203125</v>
      </c>
      <c r="M1393" s="6">
        <v>0</v>
      </c>
      <c r="N1393" s="6">
        <v>8795.8291015625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45884.499999996624</v>
      </c>
      <c r="B1394" s="6">
        <v>212.73846435546875</v>
      </c>
      <c r="C1394" s="6">
        <v>211.56549072265625</v>
      </c>
      <c r="D1394" s="6">
        <v>50.529811859130859</v>
      </c>
      <c r="E1394" s="6">
        <v>40.270160675048828</v>
      </c>
      <c r="F1394" s="6">
        <v>50.488849639892578</v>
      </c>
      <c r="G1394" s="6">
        <v>581.45501708984386</v>
      </c>
      <c r="H1394" s="6">
        <v>591.47119140625</v>
      </c>
      <c r="I1394" s="6">
        <v>1053.4442138671875</v>
      </c>
      <c r="J1394" s="6">
        <v>1042.8240966796875</v>
      </c>
      <c r="K1394" s="6">
        <v>1069.85546875</v>
      </c>
      <c r="L1394" s="6">
        <v>8800.85546875</v>
      </c>
      <c r="M1394" s="6">
        <v>0</v>
      </c>
      <c r="N1394" s="6">
        <v>8784.9609375000018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45884.510416663288</v>
      </c>
      <c r="B1395" s="6">
        <v>212.78250122070313</v>
      </c>
      <c r="C1395" s="6">
        <v>211.38619995117188</v>
      </c>
      <c r="D1395" s="6">
        <v>50.511032104492188</v>
      </c>
      <c r="E1395" s="6">
        <v>40.236320495605476</v>
      </c>
      <c r="F1395" s="6">
        <v>50.444240570068359</v>
      </c>
      <c r="G1395" s="6">
        <v>581.4677734375</v>
      </c>
      <c r="H1395" s="6">
        <v>591.5001220703125</v>
      </c>
      <c r="I1395" s="6">
        <v>1052.9949951171875</v>
      </c>
      <c r="J1395" s="6">
        <v>1042.53857421875</v>
      </c>
      <c r="K1395" s="6">
        <v>1069.9154052734375</v>
      </c>
      <c r="L1395" s="6">
        <v>8676.125</v>
      </c>
      <c r="M1395" s="6">
        <v>0</v>
      </c>
      <c r="N1395" s="6">
        <v>8663.2480468750018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45884.520833329952</v>
      </c>
      <c r="B1396" s="6">
        <v>213.15019226074219</v>
      </c>
      <c r="C1396" s="6">
        <v>211.87100219726563</v>
      </c>
      <c r="D1396" s="6">
        <v>50.571067810058594</v>
      </c>
      <c r="E1396" s="6">
        <v>40.276695251464844</v>
      </c>
      <c r="F1396" s="6">
        <v>50.498104095458984</v>
      </c>
      <c r="G1396" s="6">
        <v>581.37799072265625</v>
      </c>
      <c r="H1396" s="6">
        <v>591.36187744140625</v>
      </c>
      <c r="I1396" s="6">
        <v>1053.30615234375</v>
      </c>
      <c r="J1396" s="6">
        <v>1043.1390380859375</v>
      </c>
      <c r="K1396" s="6">
        <v>1070.3443603515625</v>
      </c>
      <c r="L1396" s="6">
        <v>8769.322265625</v>
      </c>
      <c r="M1396" s="6">
        <v>0</v>
      </c>
      <c r="N1396" s="6">
        <v>8746.7900390625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45884.531249996617</v>
      </c>
      <c r="B1397" s="6">
        <v>212.93629455566406</v>
      </c>
      <c r="C1397" s="6">
        <v>211.71621704101563</v>
      </c>
      <c r="D1397" s="6">
        <v>50.535373687744141</v>
      </c>
      <c r="E1397" s="6">
        <v>40.265674591064453</v>
      </c>
      <c r="F1397" s="6">
        <v>50.479770660400398</v>
      </c>
      <c r="G1397" s="6">
        <v>581.43243408203125</v>
      </c>
      <c r="H1397" s="6">
        <v>591.3614501953125</v>
      </c>
      <c r="I1397" s="6">
        <v>1054.14111328125</v>
      </c>
      <c r="J1397" s="6">
        <v>1043.32958984375</v>
      </c>
      <c r="K1397" s="6">
        <v>1070.673583984375</v>
      </c>
      <c r="L1397" s="6">
        <v>8805.203125</v>
      </c>
      <c r="M1397" s="6">
        <v>0</v>
      </c>
      <c r="N1397" s="6">
        <v>8793.4453125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45884.541666663281</v>
      </c>
      <c r="B1398" s="6">
        <v>213.11363220214844</v>
      </c>
      <c r="C1398" s="6">
        <v>211.75735473632813</v>
      </c>
      <c r="D1398" s="6">
        <v>50.527210235595703</v>
      </c>
      <c r="E1398" s="6">
        <v>40.248744964599609</v>
      </c>
      <c r="F1398" s="6">
        <v>50.463649749755859</v>
      </c>
      <c r="G1398" s="6">
        <v>581.4061279296875</v>
      </c>
      <c r="H1398" s="6">
        <v>591.37420654296875</v>
      </c>
      <c r="I1398" s="6">
        <v>1054.3654785156252</v>
      </c>
      <c r="J1398" s="6">
        <v>1043.0823974609375</v>
      </c>
      <c r="K1398" s="6">
        <v>1070.6953125</v>
      </c>
      <c r="L1398" s="6">
        <v>8783.6767578125</v>
      </c>
      <c r="M1398" s="6">
        <v>0</v>
      </c>
      <c r="N1398" s="6">
        <v>8773.4873046875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45884.552083329945</v>
      </c>
      <c r="B1399" s="6">
        <v>212.99711608886722</v>
      </c>
      <c r="C1399" s="6">
        <v>211.57731628417969</v>
      </c>
      <c r="D1399" s="6">
        <v>50.531158447265625</v>
      </c>
      <c r="E1399" s="6">
        <v>40.242305755615234</v>
      </c>
      <c r="F1399" s="6">
        <v>50.452835083007813</v>
      </c>
      <c r="G1399" s="6">
        <v>581.4432373046875</v>
      </c>
      <c r="H1399" s="6">
        <v>591.29119873046875</v>
      </c>
      <c r="I1399" s="6">
        <v>1054.0787353515625</v>
      </c>
      <c r="J1399" s="6">
        <v>1043.0645751953125</v>
      </c>
      <c r="K1399" s="6">
        <v>1070.4925537109375</v>
      </c>
      <c r="L1399" s="6">
        <v>8698.12890625</v>
      </c>
      <c r="M1399" s="6">
        <v>0</v>
      </c>
      <c r="N1399" s="6">
        <v>8685.7939453125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45884.562499996609</v>
      </c>
      <c r="B1400" s="6">
        <v>213.07296752929688</v>
      </c>
      <c r="C1400" s="6">
        <v>211.8116455078125</v>
      </c>
      <c r="D1400" s="6">
        <v>50.532787322998047</v>
      </c>
      <c r="E1400" s="6">
        <v>40.255001068115234</v>
      </c>
      <c r="F1400" s="6">
        <v>50.471801757812507</v>
      </c>
      <c r="G1400" s="6">
        <v>581.4017333984375</v>
      </c>
      <c r="H1400" s="6">
        <v>591.41131591796875</v>
      </c>
      <c r="I1400" s="6">
        <v>1053.9703369140625</v>
      </c>
      <c r="J1400" s="6">
        <v>1043.2384033203125</v>
      </c>
      <c r="K1400" s="6">
        <v>1070.7554931640625</v>
      </c>
      <c r="L1400" s="6">
        <v>8755.13671875</v>
      </c>
      <c r="M1400" s="6">
        <v>0</v>
      </c>
      <c r="N1400" s="6">
        <v>8755.638671875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45884.572916663274</v>
      </c>
      <c r="B1401" s="6">
        <v>213.01380920410156</v>
      </c>
      <c r="C1401" s="6">
        <v>211.57392883300781</v>
      </c>
      <c r="D1401" s="6">
        <v>50.563224792480469</v>
      </c>
      <c r="E1401" s="6">
        <v>40.268836975097656</v>
      </c>
      <c r="F1401" s="6">
        <v>50.502830505371101</v>
      </c>
      <c r="G1401" s="6">
        <v>581.47900390625</v>
      </c>
      <c r="H1401" s="6">
        <v>591.41314697265625</v>
      </c>
      <c r="I1401" s="6">
        <v>1053.8170166015625</v>
      </c>
      <c r="J1401" s="6">
        <v>1043.3587646484375</v>
      </c>
      <c r="K1401" s="6">
        <v>1070.8319091796877</v>
      </c>
      <c r="L1401" s="6">
        <v>8822.75390625</v>
      </c>
      <c r="M1401" s="6">
        <v>0</v>
      </c>
      <c r="N1401" s="6">
        <v>8796.0029296875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45884.583333329938</v>
      </c>
      <c r="B1402" s="6">
        <v>212.86077880859375</v>
      </c>
      <c r="C1402" s="6">
        <v>211.41543579101563</v>
      </c>
      <c r="D1402" s="6">
        <v>50.518287658691406</v>
      </c>
      <c r="E1402" s="6">
        <v>40.24711990356446</v>
      </c>
      <c r="F1402" s="6">
        <v>50.459407806396484</v>
      </c>
      <c r="G1402" s="6">
        <v>581.5570068359375</v>
      </c>
      <c r="H1402" s="6">
        <v>591.50018310546886</v>
      </c>
      <c r="I1402" s="6">
        <v>1053.8792724609375</v>
      </c>
      <c r="J1402" s="6">
        <v>1043.4954833984375</v>
      </c>
      <c r="K1402" s="6">
        <v>1070.9892578125</v>
      </c>
      <c r="L1402" s="6">
        <v>8847.0634765625</v>
      </c>
      <c r="M1402" s="6">
        <v>0</v>
      </c>
      <c r="N1402" s="6">
        <v>8834.7275390625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45884.593749996602</v>
      </c>
      <c r="B1403" s="6">
        <v>212.80194091796875</v>
      </c>
      <c r="C1403" s="6">
        <v>211.54289245605472</v>
      </c>
      <c r="D1403" s="6">
        <v>50.537628173828125</v>
      </c>
      <c r="E1403" s="6">
        <v>40.259796142578125</v>
      </c>
      <c r="F1403" s="6">
        <v>50.473323822021484</v>
      </c>
      <c r="G1403" s="6">
        <v>581.572265625</v>
      </c>
      <c r="H1403" s="6">
        <v>591.53503417968761</v>
      </c>
      <c r="I1403" s="6">
        <v>1053.5369873046875</v>
      </c>
      <c r="J1403" s="6">
        <v>1043.14794921875</v>
      </c>
      <c r="K1403" s="6">
        <v>1070.6805419921875</v>
      </c>
      <c r="L1403" s="6">
        <v>8793.5478515625</v>
      </c>
      <c r="M1403" s="6">
        <v>0</v>
      </c>
      <c r="N1403" s="6">
        <v>8787.5029296875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45884.604166663266</v>
      </c>
      <c r="B1404" s="6">
        <v>212.95236206054688</v>
      </c>
      <c r="C1404" s="6">
        <v>211.45970153808594</v>
      </c>
      <c r="D1404" s="6">
        <v>50.545154571533203</v>
      </c>
      <c r="E1404" s="6">
        <v>40.258522033691406</v>
      </c>
      <c r="F1404" s="6">
        <v>50.497093200683594</v>
      </c>
      <c r="G1404" s="6">
        <v>581.4443359375</v>
      </c>
      <c r="H1404" s="6">
        <v>591.3299560546875</v>
      </c>
      <c r="I1404" s="6">
        <v>1053.73095703125</v>
      </c>
      <c r="J1404" s="6">
        <v>1043.473876953125</v>
      </c>
      <c r="K1404" s="6">
        <v>1070.95654296875</v>
      </c>
      <c r="L1404" s="6">
        <v>8819.3798828125</v>
      </c>
      <c r="M1404" s="6">
        <v>0</v>
      </c>
      <c r="N1404" s="6">
        <v>8806.9169921875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45884.614583329931</v>
      </c>
      <c r="B1405" s="6">
        <v>213.29811096191406</v>
      </c>
      <c r="C1405" s="6">
        <v>211.73861694335938</v>
      </c>
      <c r="D1405" s="6">
        <v>50.597511291503906</v>
      </c>
      <c r="E1405" s="6">
        <v>40.274066925048828</v>
      </c>
      <c r="F1405" s="6">
        <v>50.502918243408203</v>
      </c>
      <c r="G1405" s="6">
        <v>581.509521484375</v>
      </c>
      <c r="H1405" s="6">
        <v>591.31976318359375</v>
      </c>
      <c r="I1405" s="6">
        <v>1053.7922363281252</v>
      </c>
      <c r="J1405" s="6">
        <v>1043.3026123046875</v>
      </c>
      <c r="K1405" s="6">
        <v>1070.876953125</v>
      </c>
      <c r="L1405" s="6">
        <v>8829.6513671875</v>
      </c>
      <c r="M1405" s="6">
        <v>0</v>
      </c>
      <c r="N1405" s="6">
        <v>8812.4052734375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45884.624999996595</v>
      </c>
      <c r="B1406" s="6">
        <v>213.10139465332031</v>
      </c>
      <c r="C1406" s="6">
        <v>211.61172485351563</v>
      </c>
      <c r="D1406" s="6">
        <v>50.546424865722656</v>
      </c>
      <c r="E1406" s="6">
        <v>40.210582733154297</v>
      </c>
      <c r="F1406" s="6">
        <v>50.436531066894531</v>
      </c>
      <c r="G1406" s="6">
        <v>581.3681640625</v>
      </c>
      <c r="H1406" s="6">
        <v>591.4051513671875</v>
      </c>
      <c r="I1406" s="6">
        <v>1051.55078125</v>
      </c>
      <c r="J1406" s="6">
        <v>1042.900634765625</v>
      </c>
      <c r="K1406" s="6">
        <v>1070.6517333984375</v>
      </c>
      <c r="L1406" s="6">
        <v>8699.408203125</v>
      </c>
      <c r="M1406" s="6">
        <v>0</v>
      </c>
      <c r="N1406" s="6">
        <v>8695.2724609375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45884.635416663259</v>
      </c>
      <c r="B1407" s="6">
        <v>212.91313171386719</v>
      </c>
      <c r="C1407" s="6">
        <v>211.06451416015625</v>
      </c>
      <c r="D1407" s="6">
        <v>50.564659118652344</v>
      </c>
      <c r="E1407" s="6">
        <v>40.217330932617188</v>
      </c>
      <c r="F1407" s="6">
        <v>50.443294525146491</v>
      </c>
      <c r="G1407" s="6">
        <v>581.5986328125</v>
      </c>
      <c r="H1407" s="6">
        <v>591.5162353515625</v>
      </c>
      <c r="I1407" s="6">
        <v>1051.645751953125</v>
      </c>
      <c r="J1407" s="6">
        <v>1043.0640869140625</v>
      </c>
      <c r="K1407" s="6">
        <v>1070.751953125</v>
      </c>
      <c r="L1407" s="6">
        <v>8019.9726562499991</v>
      </c>
      <c r="M1407" s="6">
        <v>0</v>
      </c>
      <c r="N1407" s="6">
        <v>8013.2060546875009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45884.645833329923</v>
      </c>
      <c r="B1408" s="6">
        <v>212.87910461425781</v>
      </c>
      <c r="C1408" s="6">
        <v>211.43780517578125</v>
      </c>
      <c r="D1408" s="6">
        <v>50.513404846191406</v>
      </c>
      <c r="E1408" s="6">
        <v>40.236244201660156</v>
      </c>
      <c r="F1408" s="6">
        <v>50.474338531494141</v>
      </c>
      <c r="G1408" s="6">
        <v>581.57452392578125</v>
      </c>
      <c r="H1408" s="6">
        <v>591.52032470703136</v>
      </c>
      <c r="I1408" s="6">
        <v>1051.530029296875</v>
      </c>
      <c r="J1408" s="6">
        <v>1043.0855712890625</v>
      </c>
      <c r="K1408" s="6">
        <v>1070.5583496093752</v>
      </c>
      <c r="L1408" s="6">
        <v>8394.8955078125</v>
      </c>
      <c r="M1408" s="6">
        <v>0</v>
      </c>
      <c r="N1408" s="6">
        <v>8361.0185546875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45884.656249996588</v>
      </c>
      <c r="B1409" s="6">
        <v>212.70587158203125</v>
      </c>
      <c r="C1409" s="6">
        <v>211.19024658203125</v>
      </c>
      <c r="D1409" s="6">
        <v>50.563571929931641</v>
      </c>
      <c r="E1409" s="6">
        <v>40.257228851318359</v>
      </c>
      <c r="F1409" s="6">
        <v>50.494010925292976</v>
      </c>
      <c r="G1409" s="6">
        <v>581.54669189453125</v>
      </c>
      <c r="H1409" s="6">
        <v>591.45709228515625</v>
      </c>
      <c r="I1409" s="6">
        <v>1050.7625732421875</v>
      </c>
      <c r="J1409" s="6">
        <v>1042.8348388671875</v>
      </c>
      <c r="K1409" s="6">
        <v>1070.254150390625</v>
      </c>
      <c r="L1409" s="6">
        <v>9474.63671875</v>
      </c>
      <c r="M1409" s="6">
        <v>0</v>
      </c>
      <c r="N1409" s="6">
        <v>9460.927734375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45884.666666663252</v>
      </c>
      <c r="B1410" s="6">
        <v>212.93946838378906</v>
      </c>
      <c r="C1410" s="6">
        <v>211.1807861328125</v>
      </c>
      <c r="D1410" s="6">
        <v>50.52418518066407</v>
      </c>
      <c r="E1410" s="6">
        <v>40.234672546386719</v>
      </c>
      <c r="F1410" s="6">
        <v>50.455802917480469</v>
      </c>
      <c r="G1410" s="6">
        <v>581.3907470703125</v>
      </c>
      <c r="H1410" s="6">
        <v>591.35882568359375</v>
      </c>
      <c r="I1410" s="6">
        <v>961.76995849609386</v>
      </c>
      <c r="J1410" s="6">
        <v>1041.408935546875</v>
      </c>
      <c r="K1410" s="6">
        <v>1068.9060058593752</v>
      </c>
      <c r="L1410" s="6">
        <v>9448.537109375</v>
      </c>
      <c r="M1410" s="6">
        <v>0</v>
      </c>
      <c r="N1410" s="6">
        <v>9436.7890625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1.5300281047821045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45884.677083329916</v>
      </c>
      <c r="B1411" s="6">
        <v>213.06871032714844</v>
      </c>
      <c r="C1411" s="6">
        <v>211.03547668457031</v>
      </c>
      <c r="D1411" s="6">
        <v>50.588420867919922</v>
      </c>
      <c r="E1411" s="6">
        <v>40.248332977294922</v>
      </c>
      <c r="F1411" s="6">
        <v>50.475166320800781</v>
      </c>
      <c r="G1411" s="6">
        <v>581.373291015625</v>
      </c>
      <c r="H1411" s="6">
        <v>591.2894287109375</v>
      </c>
      <c r="I1411" s="6">
        <v>954.75524902343761</v>
      </c>
      <c r="J1411" s="6">
        <v>1042.735595703125</v>
      </c>
      <c r="K1411" s="6">
        <v>1070.231689453125</v>
      </c>
      <c r="L1411" s="6">
        <v>9431.4072265625</v>
      </c>
      <c r="M1411" s="6">
        <v>0</v>
      </c>
      <c r="N1411" s="6">
        <v>9418.1103515625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495.7481689453125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45884.68749999658</v>
      </c>
      <c r="B1412" s="6">
        <v>212.7894287109375</v>
      </c>
      <c r="C1412" s="6">
        <v>211.4808349609375</v>
      </c>
      <c r="D1412" s="6">
        <v>50.574993133544922</v>
      </c>
      <c r="E1412" s="6">
        <v>40.253040313720703</v>
      </c>
      <c r="F1412" s="6">
        <v>50.480850219726563</v>
      </c>
      <c r="G1412" s="6">
        <v>581.43145751953125</v>
      </c>
      <c r="H1412" s="6">
        <v>591.30242919921875</v>
      </c>
      <c r="I1412" s="6">
        <v>955.2730712890625</v>
      </c>
      <c r="J1412" s="6">
        <v>1042.780029296875</v>
      </c>
      <c r="K1412" s="6">
        <v>1070.36474609375</v>
      </c>
      <c r="L1412" s="6">
        <v>9467.6962890625</v>
      </c>
      <c r="M1412" s="6">
        <v>0</v>
      </c>
      <c r="N1412" s="6">
        <v>9455.1171875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1171.2413330078127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45884.697916663245</v>
      </c>
      <c r="B1413" s="6">
        <v>212.92802429199219</v>
      </c>
      <c r="C1413" s="6">
        <v>211.19306945800781</v>
      </c>
      <c r="D1413" s="6">
        <v>50.514568328857422</v>
      </c>
      <c r="E1413" s="6">
        <v>40.239551544189453</v>
      </c>
      <c r="F1413" s="6">
        <v>50.463401794433594</v>
      </c>
      <c r="G1413" s="6">
        <v>581.59075927734375</v>
      </c>
      <c r="H1413" s="6">
        <v>591.44769287109375</v>
      </c>
      <c r="I1413" s="6">
        <v>953.5089111328125</v>
      </c>
      <c r="J1413" s="6">
        <v>1040.423828125</v>
      </c>
      <c r="K1413" s="6">
        <v>1069.01025390625</v>
      </c>
      <c r="L1413" s="6">
        <v>9408.48046875</v>
      </c>
      <c r="M1413" s="6">
        <v>0</v>
      </c>
      <c r="N1413" s="6">
        <v>9398.2353515625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2008.1370849609375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45884.708333329909</v>
      </c>
      <c r="B1414" s="6">
        <v>212.68171691894534</v>
      </c>
      <c r="C1414" s="6">
        <v>210.42425537109375</v>
      </c>
      <c r="D1414" s="6">
        <v>50.557933807373047</v>
      </c>
      <c r="E1414" s="6">
        <v>40.261310577392578</v>
      </c>
      <c r="F1414" s="6">
        <v>50.477565765380859</v>
      </c>
      <c r="G1414" s="6">
        <v>581.5718994140625</v>
      </c>
      <c r="H1414" s="6">
        <v>591.48297119140625</v>
      </c>
      <c r="I1414" s="6">
        <v>955.10394287109375</v>
      </c>
      <c r="J1414" s="6">
        <v>964.959228515625</v>
      </c>
      <c r="K1414" s="6">
        <v>1070.1888427734377</v>
      </c>
      <c r="L1414" s="6">
        <v>9466.953125</v>
      </c>
      <c r="M1414" s="6">
        <v>0</v>
      </c>
      <c r="N1414" s="6">
        <v>9450.9931640625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2080.26123046875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45884.718749996573</v>
      </c>
      <c r="B1415" s="6">
        <v>212.79945373535156</v>
      </c>
      <c r="C1415" s="6">
        <v>210.95121765136719</v>
      </c>
      <c r="D1415" s="6">
        <v>50.544570922851563</v>
      </c>
      <c r="E1415" s="6">
        <v>40.252464294433594</v>
      </c>
      <c r="F1415" s="6">
        <v>50.478633880615234</v>
      </c>
      <c r="G1415" s="6">
        <v>581.35791015625</v>
      </c>
      <c r="H1415" s="6">
        <v>591.327880859375</v>
      </c>
      <c r="I1415" s="6">
        <v>955.583740234375</v>
      </c>
      <c r="J1415" s="6">
        <v>965.96051025390625</v>
      </c>
      <c r="K1415" s="6">
        <v>1070.936767578125</v>
      </c>
      <c r="L1415" s="6">
        <v>9438.87890625</v>
      </c>
      <c r="M1415" s="6">
        <v>0</v>
      </c>
      <c r="N1415" s="6">
        <v>9426.4296875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2078.63525390625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45884.729166663237</v>
      </c>
      <c r="B1416" s="6">
        <v>212.99545288085938</v>
      </c>
      <c r="C1416" s="6">
        <v>211.54634094238281</v>
      </c>
      <c r="D1416" s="6">
        <v>50.549762725830078</v>
      </c>
      <c r="E1416" s="6">
        <v>40.259552001953132</v>
      </c>
      <c r="F1416" s="6">
        <v>50.471199035644531</v>
      </c>
      <c r="G1416" s="6">
        <v>581.457275390625</v>
      </c>
      <c r="H1416" s="6">
        <v>591.39703369140625</v>
      </c>
      <c r="I1416" s="6">
        <v>955.56787109375</v>
      </c>
      <c r="J1416" s="6">
        <v>965.87030029296875</v>
      </c>
      <c r="K1416" s="6">
        <v>1070.8140869140625</v>
      </c>
      <c r="L1416" s="6">
        <v>9434.7021484375</v>
      </c>
      <c r="M1416" s="6">
        <v>0</v>
      </c>
      <c r="N1416" s="6">
        <v>9422.337890625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2073.857421875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45884.739583329902</v>
      </c>
      <c r="B1417" s="6">
        <v>212.8798828125</v>
      </c>
      <c r="C1417" s="6">
        <v>211.06315612792969</v>
      </c>
      <c r="D1417" s="6">
        <v>50.535118103027351</v>
      </c>
      <c r="E1417" s="6">
        <v>40.258693695068359</v>
      </c>
      <c r="F1417" s="6">
        <v>50.462921142578125</v>
      </c>
      <c r="G1417" s="6">
        <v>581.55377197265625</v>
      </c>
      <c r="H1417" s="6">
        <v>591.47283935546875</v>
      </c>
      <c r="I1417" s="6">
        <v>955.72430419921875</v>
      </c>
      <c r="J1417" s="6">
        <v>965.91162109375011</v>
      </c>
      <c r="K1417" s="6">
        <v>1070.719482421875</v>
      </c>
      <c r="L1417" s="6">
        <v>9837.8876953125</v>
      </c>
      <c r="M1417" s="6">
        <v>7083.77978515625</v>
      </c>
      <c r="N1417" s="6">
        <v>9805.17578125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2074.868408203125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45884.749999996566</v>
      </c>
      <c r="B1418" s="6">
        <v>212.56123352050781</v>
      </c>
      <c r="C1418" s="6">
        <v>210.24649047851563</v>
      </c>
      <c r="D1418" s="6">
        <v>50.511257171630859</v>
      </c>
      <c r="E1418" s="6">
        <v>40.249641418457031</v>
      </c>
      <c r="F1418" s="6">
        <v>50.458675384521484</v>
      </c>
      <c r="G1418" s="6">
        <v>581.33618164062511</v>
      </c>
      <c r="H1418" s="6">
        <v>591.37786865234375</v>
      </c>
      <c r="I1418" s="6">
        <v>955.24304199218761</v>
      </c>
      <c r="J1418" s="6">
        <v>966.86181640625</v>
      </c>
      <c r="K1418" s="6">
        <v>1071.85595703125</v>
      </c>
      <c r="L1418" s="6">
        <v>10046.7060546875</v>
      </c>
      <c r="M1418" s="6">
        <v>10061.291015625</v>
      </c>
      <c r="N1418" s="6">
        <v>10034.337890625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2073.829345703125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45884.76041666323</v>
      </c>
      <c r="B1419" s="6">
        <v>212.90342712402344</v>
      </c>
      <c r="C1419" s="6">
        <v>211.22283935546875</v>
      </c>
      <c r="D1419" s="6">
        <v>50.549053192138672</v>
      </c>
      <c r="E1419" s="6">
        <v>40.293670654296875</v>
      </c>
      <c r="F1419" s="6">
        <v>50.515552520751953</v>
      </c>
      <c r="G1419" s="6">
        <v>581.50909423828125</v>
      </c>
      <c r="H1419" s="6">
        <v>591.4833984375</v>
      </c>
      <c r="I1419" s="6">
        <v>955.466552734375</v>
      </c>
      <c r="J1419" s="6">
        <v>966.00640869140625</v>
      </c>
      <c r="K1419" s="6">
        <v>1070.762451171875</v>
      </c>
      <c r="L1419" s="6">
        <v>10099.986328125</v>
      </c>
      <c r="M1419" s="6">
        <v>10113.9619140625</v>
      </c>
      <c r="N1419" s="6">
        <v>10083.3857421875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2077.48876953125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45884.770833329894</v>
      </c>
      <c r="B1420" s="6">
        <v>212.84309387207031</v>
      </c>
      <c r="C1420" s="6">
        <v>211.2244873046875</v>
      </c>
      <c r="D1420" s="6">
        <v>50.560119628906257</v>
      </c>
      <c r="E1420" s="6">
        <v>40.294200897216797</v>
      </c>
      <c r="F1420" s="6">
        <v>50.529743194580078</v>
      </c>
      <c r="G1420" s="6">
        <v>581.5465087890625</v>
      </c>
      <c r="H1420" s="6">
        <v>591.468994140625</v>
      </c>
      <c r="I1420" s="6">
        <v>955.166259765625</v>
      </c>
      <c r="J1420" s="6">
        <v>965.97613525390625</v>
      </c>
      <c r="K1420" s="6">
        <v>1070.84814453125</v>
      </c>
      <c r="L1420" s="6">
        <v>10921.22265625</v>
      </c>
      <c r="M1420" s="6">
        <v>10881.4248046875</v>
      </c>
      <c r="N1420" s="6">
        <v>10848.8115234375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2076.770263671875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45884.781249996558</v>
      </c>
      <c r="B1421" s="6">
        <v>212.80824279785156</v>
      </c>
      <c r="C1421" s="6">
        <v>210.85102844238281</v>
      </c>
      <c r="D1421" s="6">
        <v>50.5335693359375</v>
      </c>
      <c r="E1421" s="6">
        <v>40.275112152099609</v>
      </c>
      <c r="F1421" s="6">
        <v>50.486492156982422</v>
      </c>
      <c r="G1421" s="6">
        <v>581.50286865234375</v>
      </c>
      <c r="H1421" s="6">
        <v>591.4219970703125</v>
      </c>
      <c r="I1421" s="6">
        <v>1008.3820800781251</v>
      </c>
      <c r="J1421" s="6">
        <v>1018.4667968750001</v>
      </c>
      <c r="K1421" s="6">
        <v>1076.4139404296875</v>
      </c>
      <c r="L1421" s="6">
        <v>11664.201171875</v>
      </c>
      <c r="M1421" s="6">
        <v>11673.111328125</v>
      </c>
      <c r="N1421" s="6">
        <v>11655.677734375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1911.3453369140625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45884.791666663223</v>
      </c>
      <c r="B1422" s="6">
        <v>212.89421081542969</v>
      </c>
      <c r="C1422" s="6">
        <v>210.60052490234378</v>
      </c>
      <c r="D1422" s="6">
        <v>50.555824279785156</v>
      </c>
      <c r="E1422" s="6">
        <v>40.289588928222656</v>
      </c>
      <c r="F1422" s="6">
        <v>50.521072387695313</v>
      </c>
      <c r="G1422" s="6">
        <v>581.51287841796875</v>
      </c>
      <c r="H1422" s="6">
        <v>591.5672607421875</v>
      </c>
      <c r="I1422" s="6">
        <v>1165.663818359375</v>
      </c>
      <c r="J1422" s="6">
        <v>1159.6671142578125</v>
      </c>
      <c r="K1422" s="6">
        <v>1169.71240234375</v>
      </c>
      <c r="L1422" s="6">
        <v>11705.1328125</v>
      </c>
      <c r="M1422" s="6">
        <v>11720.6201171875</v>
      </c>
      <c r="N1422" s="6">
        <v>11689.7080078125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601.70086669921875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45884.802083329887</v>
      </c>
      <c r="B1423" s="6">
        <v>212.70634460449219</v>
      </c>
      <c r="C1423" s="6">
        <v>210.82652282714844</v>
      </c>
      <c r="D1423" s="6">
        <v>50.501091003417969</v>
      </c>
      <c r="E1423" s="6">
        <v>40.297409057617188</v>
      </c>
      <c r="F1423" s="6">
        <v>50.52825927734375</v>
      </c>
      <c r="G1423" s="6">
        <v>581.42108154296875</v>
      </c>
      <c r="H1423" s="6">
        <v>591.4569091796875</v>
      </c>
      <c r="I1423" s="6">
        <v>1173.9739990234375</v>
      </c>
      <c r="J1423" s="6">
        <v>1213.1400146484375</v>
      </c>
      <c r="K1423" s="6">
        <v>1208.0057373046875</v>
      </c>
      <c r="L1423" s="6">
        <v>11726.7353515625</v>
      </c>
      <c r="M1423" s="6">
        <v>11740.0556640625</v>
      </c>
      <c r="N1423" s="6">
        <v>11712.349609375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45884.812499996551</v>
      </c>
      <c r="B1424" s="6">
        <v>212.93391418457031</v>
      </c>
      <c r="C1424" s="6">
        <v>211.26469421386722</v>
      </c>
      <c r="D1424" s="6">
        <v>50.551155090332031</v>
      </c>
      <c r="E1424" s="6">
        <v>40.302864074707031</v>
      </c>
      <c r="F1424" s="6">
        <v>50.525825500488281</v>
      </c>
      <c r="G1424" s="6">
        <v>581.45697021484375</v>
      </c>
      <c r="H1424" s="6">
        <v>591.34124755859375</v>
      </c>
      <c r="I1424" s="6">
        <v>1173.927001953125</v>
      </c>
      <c r="J1424" s="6">
        <v>1213.322021484375</v>
      </c>
      <c r="K1424" s="6">
        <v>1208.0196533203125</v>
      </c>
      <c r="L1424" s="6">
        <v>11723.7607421875</v>
      </c>
      <c r="M1424" s="6">
        <v>11735.3681640625</v>
      </c>
      <c r="N1424" s="6">
        <v>11712.59765625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45884.822916663215</v>
      </c>
      <c r="B1425" s="6">
        <v>212.86862182617188</v>
      </c>
      <c r="C1425" s="6">
        <v>211.10162353515625</v>
      </c>
      <c r="D1425" s="6">
        <v>50.498355865478516</v>
      </c>
      <c r="E1425" s="6">
        <v>40.290363311767578</v>
      </c>
      <c r="F1425" s="6">
        <v>50.520164489746094</v>
      </c>
      <c r="G1425" s="6">
        <v>581.53875732421875</v>
      </c>
      <c r="H1425" s="6">
        <v>591.49798583984386</v>
      </c>
      <c r="I1425" s="6">
        <v>1174.5076904296875</v>
      </c>
      <c r="J1425" s="6">
        <v>1213.552734375</v>
      </c>
      <c r="K1425" s="6">
        <v>1208.2271728515625</v>
      </c>
      <c r="L1425" s="6">
        <v>11723.480468750002</v>
      </c>
      <c r="M1425" s="6">
        <v>11735.2626953125</v>
      </c>
      <c r="N1425" s="6">
        <v>11712.1083984375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45884.83333332988</v>
      </c>
      <c r="B1426" s="6">
        <v>212.5491943359375</v>
      </c>
      <c r="C1426" s="6">
        <v>210.35845947265625</v>
      </c>
      <c r="D1426" s="6">
        <v>50.502605438232422</v>
      </c>
      <c r="E1426" s="6">
        <v>40.290855407714844</v>
      </c>
      <c r="F1426" s="6">
        <v>50.541408538818359</v>
      </c>
      <c r="G1426" s="6">
        <v>581.55926513671875</v>
      </c>
      <c r="H1426" s="6">
        <v>591.57421875</v>
      </c>
      <c r="I1426" s="6">
        <v>1174.4304199218752</v>
      </c>
      <c r="J1426" s="6">
        <v>1213.53173828125</v>
      </c>
      <c r="K1426" s="6">
        <v>1208.1796875</v>
      </c>
      <c r="L1426" s="6">
        <v>11725.548828125</v>
      </c>
      <c r="M1426" s="6">
        <v>11737.568359375</v>
      </c>
      <c r="N1426" s="6">
        <v>11713.970703125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45884.843749996544</v>
      </c>
      <c r="B1427" s="6">
        <v>212.77523803710938</v>
      </c>
      <c r="C1427" s="6">
        <v>209.93730163574219</v>
      </c>
      <c r="D1427" s="6">
        <v>50.531707763671875</v>
      </c>
      <c r="E1427" s="6">
        <v>40.299289703369141</v>
      </c>
      <c r="F1427" s="6">
        <v>50.530361175537109</v>
      </c>
      <c r="G1427" s="6">
        <v>581.53631591796875</v>
      </c>
      <c r="H1427" s="6">
        <v>591.50042724609375</v>
      </c>
      <c r="I1427" s="6">
        <v>1174.5042724609375</v>
      </c>
      <c r="J1427" s="6">
        <v>1213.41162109375</v>
      </c>
      <c r="K1427" s="6">
        <v>1208.2857666015625</v>
      </c>
      <c r="L1427" s="6">
        <v>11734.955078125002</v>
      </c>
      <c r="M1427" s="6">
        <v>11747.7333984375</v>
      </c>
      <c r="N1427" s="6">
        <v>11721.693359375002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45884.854166663208</v>
      </c>
      <c r="B1428" s="6">
        <v>212.98883056640625</v>
      </c>
      <c r="C1428" s="6">
        <v>209.72879028320313</v>
      </c>
      <c r="D1428" s="6">
        <v>50.511726379394531</v>
      </c>
      <c r="E1428" s="6">
        <v>40.299720764160156</v>
      </c>
      <c r="F1428" s="6">
        <v>50.53790283203125</v>
      </c>
      <c r="G1428" s="6">
        <v>581.39123535156261</v>
      </c>
      <c r="H1428" s="6">
        <v>591.49371337890625</v>
      </c>
      <c r="I1428" s="6">
        <v>1176.988037109375</v>
      </c>
      <c r="J1428" s="6">
        <v>1213.6434326171875</v>
      </c>
      <c r="K1428" s="6">
        <v>1208.548583984375</v>
      </c>
      <c r="L1428" s="6">
        <v>11728.6650390625</v>
      </c>
      <c r="M1428" s="6">
        <v>11740.349609375</v>
      </c>
      <c r="N1428" s="6">
        <v>11717.9638671875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45884.864583329872</v>
      </c>
      <c r="B1429" s="6">
        <v>213.07878112792969</v>
      </c>
      <c r="C1429" s="6">
        <v>208.92906188964844</v>
      </c>
      <c r="D1429" s="6">
        <v>50.513378143310547</v>
      </c>
      <c r="E1429" s="6">
        <v>40.299243927001953</v>
      </c>
      <c r="F1429" s="6">
        <v>50.531505584716797</v>
      </c>
      <c r="G1429" s="6">
        <v>581.33349609375</v>
      </c>
      <c r="H1429" s="6">
        <v>591.37042236328125</v>
      </c>
      <c r="I1429" s="6">
        <v>1186.1319580078125</v>
      </c>
      <c r="J1429" s="6">
        <v>1213.6343994140625</v>
      </c>
      <c r="K1429" s="6">
        <v>1208.5771484375</v>
      </c>
      <c r="L1429" s="6">
        <v>11725.453125</v>
      </c>
      <c r="M1429" s="6">
        <v>11736.7802734375</v>
      </c>
      <c r="N1429" s="6">
        <v>11714.1083984375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45884.874999996537</v>
      </c>
      <c r="B1430" s="6">
        <v>213.14164733886719</v>
      </c>
      <c r="C1430" s="6">
        <v>208.20921325683594</v>
      </c>
      <c r="D1430" s="6">
        <v>50.476299285888679</v>
      </c>
      <c r="E1430" s="6">
        <v>40.285503387451179</v>
      </c>
      <c r="F1430" s="6">
        <v>50.516731262207031</v>
      </c>
      <c r="G1430" s="6">
        <v>581.41912841796875</v>
      </c>
      <c r="H1430" s="6">
        <v>591.403076171875</v>
      </c>
      <c r="I1430" s="6">
        <v>1184.3948974609375</v>
      </c>
      <c r="J1430" s="6">
        <v>1213.51123046875</v>
      </c>
      <c r="K1430" s="6">
        <v>1208.4176025390625</v>
      </c>
      <c r="L1430" s="6">
        <v>11720.0478515625</v>
      </c>
      <c r="M1430" s="6">
        <v>11731.6181640625</v>
      </c>
      <c r="N1430" s="6">
        <v>11708.93359375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45884.885416663201</v>
      </c>
      <c r="B1431" s="6">
        <v>212.98371887207031</v>
      </c>
      <c r="C1431" s="6">
        <v>210.87748718261719</v>
      </c>
      <c r="D1431" s="6">
        <v>50.509368896484382</v>
      </c>
      <c r="E1431" s="6">
        <v>40.294960021972656</v>
      </c>
      <c r="F1431" s="6">
        <v>50.514911651611328</v>
      </c>
      <c r="G1431" s="6">
        <v>581.40472412109375</v>
      </c>
      <c r="H1431" s="6">
        <v>591.4205322265625</v>
      </c>
      <c r="I1431" s="6">
        <v>1184.4378662109375</v>
      </c>
      <c r="J1431" s="6">
        <v>1213.6879882812502</v>
      </c>
      <c r="K1431" s="6">
        <v>1208.6422119140625</v>
      </c>
      <c r="L1431" s="6">
        <v>11715.455078125</v>
      </c>
      <c r="M1431" s="6">
        <v>11727.0888671875</v>
      </c>
      <c r="N1431" s="6">
        <v>11704.6611328125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45884.895833329865</v>
      </c>
      <c r="B1432" s="6">
        <v>213.21932983398438</v>
      </c>
      <c r="C1432" s="6">
        <v>211.80931091308594</v>
      </c>
      <c r="D1432" s="6">
        <v>50.524082183837898</v>
      </c>
      <c r="E1432" s="6">
        <v>40.288116455078125</v>
      </c>
      <c r="F1432" s="6">
        <v>50.506679534912116</v>
      </c>
      <c r="G1432" s="6">
        <v>581.2679443359375</v>
      </c>
      <c r="H1432" s="6">
        <v>591.3558349609375</v>
      </c>
      <c r="I1432" s="6">
        <v>1217.6824951171877</v>
      </c>
      <c r="J1432" s="6">
        <v>1213.997802734375</v>
      </c>
      <c r="K1432" s="6">
        <v>1209.034912109375</v>
      </c>
      <c r="L1432" s="6">
        <v>11719.662109375002</v>
      </c>
      <c r="M1432" s="6">
        <v>11732.2158203125</v>
      </c>
      <c r="N1432" s="6">
        <v>11707.2255859375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45884.906249996529</v>
      </c>
      <c r="B1433" s="6">
        <v>213.17871093750003</v>
      </c>
      <c r="C1433" s="6">
        <v>211.44764709472656</v>
      </c>
      <c r="D1433" s="6">
        <v>50.476566314697266</v>
      </c>
      <c r="E1433" s="6">
        <v>40.255214691162109</v>
      </c>
      <c r="F1433" s="6">
        <v>50.461673736572266</v>
      </c>
      <c r="G1433" s="6">
        <v>581.2042236328125</v>
      </c>
      <c r="H1433" s="6">
        <v>591.3828125</v>
      </c>
      <c r="I1433" s="6">
        <v>1220.66064453125</v>
      </c>
      <c r="J1433" s="6">
        <v>1214.0748291015625</v>
      </c>
      <c r="K1433" s="6">
        <v>1209.0874023437502</v>
      </c>
      <c r="L1433" s="6">
        <v>11639.349609375</v>
      </c>
      <c r="M1433" s="6">
        <v>11648.373046875002</v>
      </c>
      <c r="N1433" s="6">
        <v>11636.927734375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45884.916666663194</v>
      </c>
      <c r="B1434" s="6">
        <v>213.25334167480469</v>
      </c>
      <c r="C1434" s="6">
        <v>211.25947570800781</v>
      </c>
      <c r="D1434" s="6">
        <v>50.553432464599609</v>
      </c>
      <c r="E1434" s="6">
        <v>40.289802551269531</v>
      </c>
      <c r="F1434" s="6">
        <v>50.496189117431648</v>
      </c>
      <c r="G1434" s="6">
        <v>581.2119140625</v>
      </c>
      <c r="H1434" s="6">
        <v>591.341796875</v>
      </c>
      <c r="I1434" s="6">
        <v>1240.31298828125</v>
      </c>
      <c r="J1434" s="6">
        <v>1231.4503173828127</v>
      </c>
      <c r="K1434" s="6">
        <v>1230.69873046875</v>
      </c>
      <c r="L1434" s="6">
        <v>11680.0244140625</v>
      </c>
      <c r="M1434" s="6">
        <v>11697.94921875</v>
      </c>
      <c r="N1434" s="6">
        <v>11663.1640625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45884.927083329858</v>
      </c>
      <c r="B1435" s="6">
        <v>213.14985656738281</v>
      </c>
      <c r="C1435" s="6">
        <v>211.98930358886719</v>
      </c>
      <c r="D1435" s="6">
        <v>50.563793182373047</v>
      </c>
      <c r="E1435" s="6">
        <v>40.272842407226563</v>
      </c>
      <c r="F1435" s="6">
        <v>50.497032165527344</v>
      </c>
      <c r="G1435" s="6">
        <v>581.2939453125</v>
      </c>
      <c r="H1435" s="6">
        <v>591.35076904296875</v>
      </c>
      <c r="I1435" s="6">
        <v>1242.6633300781252</v>
      </c>
      <c r="J1435" s="6">
        <v>1241.0537109375</v>
      </c>
      <c r="K1435" s="6">
        <v>1242.3671875</v>
      </c>
      <c r="L1435" s="6">
        <v>8576.9384765625</v>
      </c>
      <c r="M1435" s="6">
        <v>8477.5234375</v>
      </c>
      <c r="N1435" s="6">
        <v>8661.25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45884.937499996522</v>
      </c>
      <c r="B1436" s="6">
        <v>213.33412170410156</v>
      </c>
      <c r="C1436" s="6">
        <v>211.97230529785156</v>
      </c>
      <c r="D1436" s="6">
        <v>50.568397521972663</v>
      </c>
      <c r="E1436" s="6">
        <v>40.291553497314453</v>
      </c>
      <c r="F1436" s="6">
        <v>50.505577087402344</v>
      </c>
      <c r="G1436" s="6">
        <v>581.294677734375</v>
      </c>
      <c r="H1436" s="6">
        <v>591.32122802734375</v>
      </c>
      <c r="I1436" s="6">
        <v>1212.573974609375</v>
      </c>
      <c r="J1436" s="6">
        <v>1243.5098876953125</v>
      </c>
      <c r="K1436" s="6">
        <v>1244.79541015625</v>
      </c>
      <c r="L1436" s="6">
        <v>7548.95654296875</v>
      </c>
      <c r="M1436" s="6">
        <v>7309.5424804687509</v>
      </c>
      <c r="N1436" s="6">
        <v>7540.30517578125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45884.947916663186</v>
      </c>
      <c r="B1437" s="6">
        <v>213.29475402832031</v>
      </c>
      <c r="C1437" s="6">
        <v>211.629150390625</v>
      </c>
      <c r="D1437" s="6">
        <v>50.514450073242188</v>
      </c>
      <c r="E1437" s="6">
        <v>40.258285522460938</v>
      </c>
      <c r="F1437" s="6">
        <v>50.468914031982422</v>
      </c>
      <c r="G1437" s="6">
        <v>581.4017333984375</v>
      </c>
      <c r="H1437" s="6">
        <v>591.36010742187511</v>
      </c>
      <c r="I1437" s="6">
        <v>1222.861083984375</v>
      </c>
      <c r="J1437" s="6">
        <v>1243.4530029296875</v>
      </c>
      <c r="K1437" s="6">
        <v>1244.662841796875</v>
      </c>
      <c r="L1437" s="6">
        <v>7403.34814453125</v>
      </c>
      <c r="M1437" s="6">
        <v>7296.75341796875</v>
      </c>
      <c r="N1437" s="6">
        <v>7397.666015625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45884.958333329851</v>
      </c>
      <c r="B1438" s="6">
        <v>213.41827392578125</v>
      </c>
      <c r="C1438" s="6">
        <v>212.09921264648438</v>
      </c>
      <c r="D1438" s="6">
        <v>50.574840545654297</v>
      </c>
      <c r="E1438" s="6">
        <v>40.291294097900398</v>
      </c>
      <c r="F1438" s="6">
        <v>50.487960815429688</v>
      </c>
      <c r="G1438" s="6">
        <v>581.32501220703125</v>
      </c>
      <c r="H1438" s="6">
        <v>591.3035888671875</v>
      </c>
      <c r="I1438" s="6">
        <v>1222.974609375</v>
      </c>
      <c r="J1438" s="6">
        <v>1242.9096679687502</v>
      </c>
      <c r="K1438" s="6">
        <v>1244.1728515625002</v>
      </c>
      <c r="L1438" s="6">
        <v>7541.00439453125</v>
      </c>
      <c r="M1438" s="6">
        <v>7551.12060546875</v>
      </c>
      <c r="N1438" s="6">
        <v>7530.0102539062509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45884.968749996515</v>
      </c>
      <c r="B1439" s="6">
        <v>213.42036437988281</v>
      </c>
      <c r="C1439" s="6">
        <v>212.44964599609375</v>
      </c>
      <c r="D1439" s="6">
        <v>50.511386871337891</v>
      </c>
      <c r="E1439" s="6">
        <v>40.239292144775391</v>
      </c>
      <c r="F1439" s="6">
        <v>50.414882659912109</v>
      </c>
      <c r="G1439" s="6">
        <v>581.17327880859375</v>
      </c>
      <c r="H1439" s="6">
        <v>591.251953125</v>
      </c>
      <c r="I1439" s="6">
        <v>1222.7457275390625</v>
      </c>
      <c r="J1439" s="6">
        <v>1242.50439453125</v>
      </c>
      <c r="K1439" s="6">
        <v>1244.210205078125</v>
      </c>
      <c r="L1439" s="6">
        <v>7318.859375</v>
      </c>
      <c r="M1439" s="6">
        <v>7331.8876953125</v>
      </c>
      <c r="N1439" s="6">
        <v>7316.20703125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45884.979166663179</v>
      </c>
      <c r="B1440" s="6">
        <v>213.27975463867188</v>
      </c>
      <c r="C1440" s="6">
        <v>212.19410705566409</v>
      </c>
      <c r="D1440" s="6">
        <v>50.546062469482422</v>
      </c>
      <c r="E1440" s="6">
        <v>40.275924682617188</v>
      </c>
      <c r="F1440" s="6">
        <v>50.463127136230469</v>
      </c>
      <c r="G1440" s="6">
        <v>581.24212646484375</v>
      </c>
      <c r="H1440" s="6">
        <v>591.25634765625</v>
      </c>
      <c r="I1440" s="6">
        <v>1223.3492431640625</v>
      </c>
      <c r="J1440" s="6">
        <v>1243.0279541015625</v>
      </c>
      <c r="K1440" s="6">
        <v>1244.71142578125</v>
      </c>
      <c r="L1440" s="6">
        <v>7612.4921875</v>
      </c>
      <c r="M1440" s="6">
        <v>7532.205078125</v>
      </c>
      <c r="N1440" s="6">
        <v>7557.3857421875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45884.989583329843</v>
      </c>
      <c r="B1441" s="6">
        <v>213.45176696777344</v>
      </c>
      <c r="C1441" s="6">
        <v>212.38215637207031</v>
      </c>
      <c r="D1441" s="6">
        <v>50.520999908447266</v>
      </c>
      <c r="E1441" s="6">
        <v>40.27044677734375</v>
      </c>
      <c r="F1441" s="6">
        <v>50.477203369140625</v>
      </c>
      <c r="G1441" s="6">
        <v>581.3084716796875</v>
      </c>
      <c r="H1441" s="6">
        <v>591.37933349609375</v>
      </c>
      <c r="I1441" s="6">
        <v>1224.2263183593752</v>
      </c>
      <c r="J1441" s="6">
        <v>1243.7431640625</v>
      </c>
      <c r="K1441" s="6">
        <v>1245.0911865234375</v>
      </c>
      <c r="L1441" s="6">
        <v>7694.5566406250009</v>
      </c>
      <c r="M1441" s="6">
        <v>7620.99560546875</v>
      </c>
      <c r="N1441" s="6">
        <v>7640.916015625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45884.999999996508</v>
      </c>
      <c r="B1442" s="6">
        <v>213.35353088378906</v>
      </c>
      <c r="C1442" s="6">
        <v>212.25469970703125</v>
      </c>
      <c r="D1442" s="6">
        <v>50.515167236328125</v>
      </c>
      <c r="E1442" s="6">
        <v>40.252834320068359</v>
      </c>
      <c r="F1442" s="6">
        <v>50.465362548828125</v>
      </c>
      <c r="G1442" s="6">
        <v>581.2237548828125</v>
      </c>
      <c r="H1442" s="6">
        <v>591.37652587890625</v>
      </c>
      <c r="I1442" s="6">
        <v>1224.281494140625</v>
      </c>
      <c r="J1442" s="6">
        <v>1243.6683349609375</v>
      </c>
      <c r="K1442" s="6">
        <v>1245.2230224609375</v>
      </c>
      <c r="L1442" s="6">
        <v>7660.244140625</v>
      </c>
      <c r="M1442" s="6">
        <v>7577.8310546875009</v>
      </c>
      <c r="N1442" s="6">
        <v>7610.48681640625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45885.010416663172</v>
      </c>
      <c r="B1443" s="6">
        <v>213.287109375</v>
      </c>
      <c r="C1443" s="6">
        <v>212.25256347656253</v>
      </c>
      <c r="D1443" s="6">
        <v>50.525646209716797</v>
      </c>
      <c r="E1443" s="6">
        <v>40.259422302246094</v>
      </c>
      <c r="F1443" s="6">
        <v>50.469215393066413</v>
      </c>
      <c r="G1443" s="6">
        <v>581.052734375</v>
      </c>
      <c r="H1443" s="6">
        <v>591.28399658203125</v>
      </c>
      <c r="I1443" s="6">
        <v>1223.9963378906252</v>
      </c>
      <c r="J1443" s="6">
        <v>1243.5350341796875</v>
      </c>
      <c r="K1443" s="6">
        <v>1245.22607421875</v>
      </c>
      <c r="L1443" s="6">
        <v>8383.328125</v>
      </c>
      <c r="M1443" s="6">
        <v>1978.9561767578125</v>
      </c>
      <c r="N1443" s="6">
        <v>8374.7255859375018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45885.020833329836</v>
      </c>
      <c r="B1444" s="6">
        <v>213.2821044921875</v>
      </c>
      <c r="C1444" s="6">
        <v>212.35438537597656</v>
      </c>
      <c r="D1444" s="6">
        <v>50.548717498779297</v>
      </c>
      <c r="E1444" s="6">
        <v>40.274394989013672</v>
      </c>
      <c r="F1444" s="6">
        <v>50.476657867431641</v>
      </c>
      <c r="G1444" s="6">
        <v>581.26416015625</v>
      </c>
      <c r="H1444" s="6">
        <v>591.2940673828125</v>
      </c>
      <c r="I1444" s="6">
        <v>1224.3466796875</v>
      </c>
      <c r="J1444" s="6">
        <v>1243.603271484375</v>
      </c>
      <c r="K1444" s="6">
        <v>1245.408935546875</v>
      </c>
      <c r="L1444" s="6">
        <v>8467.7734375</v>
      </c>
      <c r="M1444" s="6">
        <v>0</v>
      </c>
      <c r="N1444" s="6">
        <v>8479.8818359375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45885.0312499965</v>
      </c>
      <c r="B1445" s="6">
        <v>213.24964904785156</v>
      </c>
      <c r="C1445" s="6">
        <v>212.21559143066406</v>
      </c>
      <c r="D1445" s="6">
        <v>50.524845123291016</v>
      </c>
      <c r="E1445" s="6">
        <v>40.284725189208984</v>
      </c>
      <c r="F1445" s="6">
        <v>50.498554229736328</v>
      </c>
      <c r="G1445" s="6">
        <v>581.23028564453125</v>
      </c>
      <c r="H1445" s="6">
        <v>591.44671630859375</v>
      </c>
      <c r="I1445" s="6">
        <v>1107.2203369140625</v>
      </c>
      <c r="J1445" s="6">
        <v>1117.5318603515625</v>
      </c>
      <c r="K1445" s="6">
        <v>1124.1822509765625</v>
      </c>
      <c r="L1445" s="6">
        <v>5049.34375</v>
      </c>
      <c r="M1445" s="6">
        <v>0</v>
      </c>
      <c r="N1445" s="6">
        <v>5003.69580078125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45885.041666663165</v>
      </c>
      <c r="B1446" s="6">
        <v>213.139404296875</v>
      </c>
      <c r="C1446" s="6">
        <v>212.08627319335938</v>
      </c>
      <c r="D1446" s="6">
        <v>50.475948333740234</v>
      </c>
      <c r="E1446" s="6">
        <v>40.260368347167976</v>
      </c>
      <c r="F1446" s="6">
        <v>50.471256256103523</v>
      </c>
      <c r="G1446" s="6">
        <v>581.265625</v>
      </c>
      <c r="H1446" s="6">
        <v>591.30456542968761</v>
      </c>
      <c r="I1446" s="6">
        <v>935.22955322265625</v>
      </c>
      <c r="J1446" s="6">
        <v>943.5135498046875</v>
      </c>
      <c r="K1446" s="6">
        <v>944.4342041015625</v>
      </c>
      <c r="L1446" s="6">
        <v>5001.501953125</v>
      </c>
      <c r="M1446" s="6">
        <v>0</v>
      </c>
      <c r="N1446" s="6">
        <v>4995.0341796875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45885.052083329829</v>
      </c>
      <c r="B1447" s="6">
        <v>213.44383239746097</v>
      </c>
      <c r="C1447" s="6">
        <v>212.34835815429688</v>
      </c>
      <c r="D1447" s="6">
        <v>50.565162658691413</v>
      </c>
      <c r="E1447" s="6">
        <v>40.284965515136719</v>
      </c>
      <c r="F1447" s="6">
        <v>50.475677490234375</v>
      </c>
      <c r="G1447" s="6">
        <v>581.2421875</v>
      </c>
      <c r="H1447" s="6">
        <v>591.40155029296886</v>
      </c>
      <c r="I1447" s="6">
        <v>909.22491455078125</v>
      </c>
      <c r="J1447" s="6">
        <v>894.43365478515625</v>
      </c>
      <c r="K1447" s="6">
        <v>898.8709716796875</v>
      </c>
      <c r="L1447" s="6">
        <v>5082.71435546875</v>
      </c>
      <c r="M1447" s="6">
        <v>0</v>
      </c>
      <c r="N1447" s="6">
        <v>5073.8056640625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45885.062499996493</v>
      </c>
      <c r="B1448" s="6">
        <v>213.62690734863281</v>
      </c>
      <c r="C1448" s="6">
        <v>212.40817260742188</v>
      </c>
      <c r="D1448" s="6">
        <v>50.502902984619141</v>
      </c>
      <c r="E1448" s="6">
        <v>40.253890991210938</v>
      </c>
      <c r="F1448" s="6">
        <v>50.433704376220703</v>
      </c>
      <c r="G1448" s="6">
        <v>581.15155029296875</v>
      </c>
      <c r="H1448" s="6">
        <v>591.24749755859375</v>
      </c>
      <c r="I1448" s="6">
        <v>903.2967529296875</v>
      </c>
      <c r="J1448" s="6">
        <v>885.56744384765625</v>
      </c>
      <c r="K1448" s="6">
        <v>877.88134765625</v>
      </c>
      <c r="L1448" s="6">
        <v>4996.45166015625</v>
      </c>
      <c r="M1448" s="6">
        <v>0</v>
      </c>
      <c r="N1448" s="6">
        <v>4991.2939453125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45885.072916663157</v>
      </c>
      <c r="B1449" s="6">
        <v>213.39775085449219</v>
      </c>
      <c r="C1449" s="6">
        <v>212.18620300292972</v>
      </c>
      <c r="D1449" s="6">
        <v>50.551464080810547</v>
      </c>
      <c r="E1449" s="6">
        <v>40.285297393798828</v>
      </c>
      <c r="F1449" s="6">
        <v>50.469688415527344</v>
      </c>
      <c r="G1449" s="6">
        <v>581.1065673828125</v>
      </c>
      <c r="H1449" s="6">
        <v>591.1392822265625</v>
      </c>
      <c r="I1449" s="6">
        <v>903.43835449218761</v>
      </c>
      <c r="J1449" s="6">
        <v>885.57037353515625</v>
      </c>
      <c r="K1449" s="6">
        <v>877.80670166015625</v>
      </c>
      <c r="L1449" s="6">
        <v>5077.54541015625</v>
      </c>
      <c r="M1449" s="6">
        <v>0</v>
      </c>
      <c r="N1449" s="6">
        <v>5066.951171875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45885.083333329821</v>
      </c>
      <c r="B1450" s="6">
        <v>213.4483337402344</v>
      </c>
      <c r="C1450" s="6">
        <v>212.25933837890625</v>
      </c>
      <c r="D1450" s="6">
        <v>50.551727294921875</v>
      </c>
      <c r="E1450" s="6">
        <v>40.259265899658203</v>
      </c>
      <c r="F1450" s="6">
        <v>50.454017639160156</v>
      </c>
      <c r="G1450" s="6">
        <v>581.12139892578125</v>
      </c>
      <c r="H1450" s="6">
        <v>591.218017578125</v>
      </c>
      <c r="I1450" s="6">
        <v>903.271240234375</v>
      </c>
      <c r="J1450" s="6">
        <v>885.22906494140625</v>
      </c>
      <c r="K1450" s="6">
        <v>877.73565673828125</v>
      </c>
      <c r="L1450" s="6">
        <v>5049.443359375</v>
      </c>
      <c r="M1450" s="6">
        <v>0</v>
      </c>
      <c r="N1450" s="6">
        <v>5041.5849609375009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45885.093749996486</v>
      </c>
      <c r="B1451" s="6">
        <v>213.49977111816406</v>
      </c>
      <c r="C1451" s="6">
        <v>212.30117797851563</v>
      </c>
      <c r="D1451" s="6">
        <v>50.470367431640625</v>
      </c>
      <c r="E1451" s="6">
        <v>40.24420166015625</v>
      </c>
      <c r="F1451" s="6">
        <v>50.428188323974609</v>
      </c>
      <c r="G1451" s="6">
        <v>581.1025390625</v>
      </c>
      <c r="H1451" s="6">
        <v>591.23992919921875</v>
      </c>
      <c r="I1451" s="6">
        <v>903.07672119140625</v>
      </c>
      <c r="J1451" s="6">
        <v>885.14715576171875</v>
      </c>
      <c r="K1451" s="6">
        <v>877.83160400390625</v>
      </c>
      <c r="L1451" s="6">
        <v>4986.2919921875</v>
      </c>
      <c r="M1451" s="6">
        <v>0</v>
      </c>
      <c r="N1451" s="6">
        <v>4982.91357421875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45885.10416666315</v>
      </c>
      <c r="B1452" s="6">
        <v>213.40711975097656</v>
      </c>
      <c r="C1452" s="6">
        <v>211.92561340332031</v>
      </c>
      <c r="D1452" s="6">
        <v>50.480007171630859</v>
      </c>
      <c r="E1452" s="6">
        <v>40.250476837158203</v>
      </c>
      <c r="F1452" s="6">
        <v>50.446567535400391</v>
      </c>
      <c r="G1452" s="6">
        <v>581.15478515625</v>
      </c>
      <c r="H1452" s="6">
        <v>591.321533203125</v>
      </c>
      <c r="I1452" s="6">
        <v>903.1763916015625</v>
      </c>
      <c r="J1452" s="6">
        <v>885.3837890625</v>
      </c>
      <c r="K1452" s="6">
        <v>877.71856689453136</v>
      </c>
      <c r="L1452" s="6">
        <v>5054.41357421875</v>
      </c>
      <c r="M1452" s="6">
        <v>0</v>
      </c>
      <c r="N1452" s="6">
        <v>5042.62841796875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45885.114583329814</v>
      </c>
      <c r="B1453" s="6">
        <v>213.41827392578125</v>
      </c>
      <c r="C1453" s="6">
        <v>212.18295288085938</v>
      </c>
      <c r="D1453" s="6">
        <v>50.490253448486328</v>
      </c>
      <c r="E1453" s="6">
        <v>40.252384185791016</v>
      </c>
      <c r="F1453" s="6">
        <v>50.447509765625</v>
      </c>
      <c r="G1453" s="6">
        <v>581.16717529296875</v>
      </c>
      <c r="H1453" s="6">
        <v>591.25054931640625</v>
      </c>
      <c r="I1453" s="6">
        <v>903.1148681640625</v>
      </c>
      <c r="J1453" s="6">
        <v>885.3564453125</v>
      </c>
      <c r="K1453" s="6">
        <v>877.75189208984375</v>
      </c>
      <c r="L1453" s="6">
        <v>5001.88232421875</v>
      </c>
      <c r="M1453" s="6">
        <v>0</v>
      </c>
      <c r="N1453" s="6">
        <v>4993.74169921875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45885.124999996478</v>
      </c>
      <c r="B1454" s="6">
        <v>213.47319030761719</v>
      </c>
      <c r="C1454" s="6">
        <v>212.20870971679688</v>
      </c>
      <c r="D1454" s="6">
        <v>50.47929763793946</v>
      </c>
      <c r="E1454" s="6">
        <v>40.252330780029304</v>
      </c>
      <c r="F1454" s="6">
        <v>50.439987182617188</v>
      </c>
      <c r="G1454" s="6">
        <v>581.1319580078125</v>
      </c>
      <c r="H1454" s="6">
        <v>591.2327880859375</v>
      </c>
      <c r="I1454" s="6">
        <v>903.02142333984386</v>
      </c>
      <c r="J1454" s="6">
        <v>885.2738037109375</v>
      </c>
      <c r="K1454" s="6">
        <v>877.7093505859375</v>
      </c>
      <c r="L1454" s="6">
        <v>4992.19921875</v>
      </c>
      <c r="M1454" s="6">
        <v>0</v>
      </c>
      <c r="N1454" s="6">
        <v>4988.6787109375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45885.135416663143</v>
      </c>
      <c r="B1455" s="6">
        <v>213.33822631835938</v>
      </c>
      <c r="C1455" s="6">
        <v>212.20088195800781</v>
      </c>
      <c r="D1455" s="6">
        <v>50.540382385253906</v>
      </c>
      <c r="E1455" s="6">
        <v>40.289058685302734</v>
      </c>
      <c r="F1455" s="6">
        <v>50.470302581787116</v>
      </c>
      <c r="G1455" s="6">
        <v>581.15692138671886</v>
      </c>
      <c r="H1455" s="6">
        <v>591.27386474609375</v>
      </c>
      <c r="I1455" s="6">
        <v>903.4400634765625</v>
      </c>
      <c r="J1455" s="6">
        <v>885.62176513671875</v>
      </c>
      <c r="K1455" s="6">
        <v>877.96649169921886</v>
      </c>
      <c r="L1455" s="6">
        <v>5125.92431640625</v>
      </c>
      <c r="M1455" s="6">
        <v>0</v>
      </c>
      <c r="N1455" s="6">
        <v>5112.23779296875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45885.145833329807</v>
      </c>
      <c r="B1456" s="6">
        <v>213.0804443359375</v>
      </c>
      <c r="C1456" s="6">
        <v>211.96607971191406</v>
      </c>
      <c r="D1456" s="6">
        <v>50.45758056640625</v>
      </c>
      <c r="E1456" s="6">
        <v>40.235984802246094</v>
      </c>
      <c r="F1456" s="6">
        <v>50.426544189453125</v>
      </c>
      <c r="G1456" s="6">
        <v>581.15802001953125</v>
      </c>
      <c r="H1456" s="6">
        <v>591.24621582031261</v>
      </c>
      <c r="I1456" s="6">
        <v>903.16253662109375</v>
      </c>
      <c r="J1456" s="6">
        <v>885.17205810546875</v>
      </c>
      <c r="K1456" s="6">
        <v>877.70605468750011</v>
      </c>
      <c r="L1456" s="6">
        <v>5032.66015625</v>
      </c>
      <c r="M1456" s="6">
        <v>0</v>
      </c>
      <c r="N1456" s="6">
        <v>5025.97119140625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45885.156249996471</v>
      </c>
      <c r="B1457" s="6">
        <v>213.31764221191406</v>
      </c>
      <c r="C1457" s="6">
        <v>212.09170532226563</v>
      </c>
      <c r="D1457" s="6">
        <v>50.453968048095703</v>
      </c>
      <c r="E1457" s="6">
        <v>40.241695404052734</v>
      </c>
      <c r="F1457" s="6">
        <v>50.428157806396484</v>
      </c>
      <c r="G1457" s="6">
        <v>581.12310791015636</v>
      </c>
      <c r="H1457" s="6">
        <v>591.2215576171875</v>
      </c>
      <c r="I1457" s="6">
        <v>903.02325439453125</v>
      </c>
      <c r="J1457" s="6">
        <v>885.15704345703125</v>
      </c>
      <c r="K1457" s="6">
        <v>877.71343994140625</v>
      </c>
      <c r="L1457" s="6">
        <v>5015.6181640625</v>
      </c>
      <c r="M1457" s="6">
        <v>0</v>
      </c>
      <c r="N1457" s="6">
        <v>5013.16162109375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45885.166666663135</v>
      </c>
      <c r="B1458" s="6">
        <v>213.30255126953128</v>
      </c>
      <c r="C1458" s="6">
        <v>212.01487731933594</v>
      </c>
      <c r="D1458" s="6">
        <v>50.454524993896484</v>
      </c>
      <c r="E1458" s="6">
        <v>40.293968200683594</v>
      </c>
      <c r="F1458" s="6">
        <v>50.429866790771484</v>
      </c>
      <c r="G1458" s="6">
        <v>581.1611328125</v>
      </c>
      <c r="H1458" s="6">
        <v>591.24285888671875</v>
      </c>
      <c r="I1458" s="6">
        <v>903.07232666015625</v>
      </c>
      <c r="J1458" s="6">
        <v>885.12072753906261</v>
      </c>
      <c r="K1458" s="6">
        <v>877.73590087890625</v>
      </c>
      <c r="L1458" s="6">
        <v>4960.4326171875</v>
      </c>
      <c r="M1458" s="6">
        <v>0</v>
      </c>
      <c r="N1458" s="6">
        <v>4948.8505859375009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45885.1770833298</v>
      </c>
      <c r="B1459" s="6">
        <v>213.32147216796875</v>
      </c>
      <c r="C1459" s="6">
        <v>212.07893371582031</v>
      </c>
      <c r="D1459" s="6">
        <v>50.506954193115241</v>
      </c>
      <c r="E1459" s="6">
        <v>40.265621185302734</v>
      </c>
      <c r="F1459" s="6">
        <v>50.449073791503906</v>
      </c>
      <c r="G1459" s="6">
        <v>581.13104248046875</v>
      </c>
      <c r="H1459" s="6">
        <v>591.18951416015625</v>
      </c>
      <c r="I1459" s="6">
        <v>903.27032470703125</v>
      </c>
      <c r="J1459" s="6">
        <v>885.29534912109375</v>
      </c>
      <c r="K1459" s="6">
        <v>877.8233642578125</v>
      </c>
      <c r="L1459" s="6">
        <v>5037.736328125</v>
      </c>
      <c r="M1459" s="6">
        <v>0</v>
      </c>
      <c r="N1459" s="6">
        <v>5029.8896484375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45885.187499996464</v>
      </c>
      <c r="B1460" s="6">
        <v>213.35317993164063</v>
      </c>
      <c r="C1460" s="6">
        <v>212.19276428222656</v>
      </c>
      <c r="D1460" s="6">
        <v>50.501190185546875</v>
      </c>
      <c r="E1460" s="6">
        <v>40.265331268310547</v>
      </c>
      <c r="F1460" s="6">
        <v>50.444004058837891</v>
      </c>
      <c r="G1460" s="6">
        <v>580.9971923828125</v>
      </c>
      <c r="H1460" s="6">
        <v>591.17510986328125</v>
      </c>
      <c r="I1460" s="6">
        <v>903.03741455078125</v>
      </c>
      <c r="J1460" s="6">
        <v>885.10882568359375</v>
      </c>
      <c r="K1460" s="6">
        <v>877.56243896484375</v>
      </c>
      <c r="L1460" s="6">
        <v>5020.80419921875</v>
      </c>
      <c r="M1460" s="6">
        <v>0</v>
      </c>
      <c r="N1460" s="6">
        <v>5014.2670898437509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45885.197916663128</v>
      </c>
      <c r="B1461" s="6">
        <v>213.20030212402344</v>
      </c>
      <c r="C1461" s="6">
        <v>211.93629455566406</v>
      </c>
      <c r="D1461" s="6">
        <v>50.491527557373047</v>
      </c>
      <c r="E1461" s="6">
        <v>40.264205932617188</v>
      </c>
      <c r="F1461" s="6">
        <v>50.4315185546875</v>
      </c>
      <c r="G1461" s="6">
        <v>581.07720947265625</v>
      </c>
      <c r="H1461" s="6">
        <v>591.29302978515625</v>
      </c>
      <c r="I1461" s="6">
        <v>903.08074951171875</v>
      </c>
      <c r="J1461" s="6">
        <v>885.03277587890625</v>
      </c>
      <c r="K1461" s="6">
        <v>877.552490234375</v>
      </c>
      <c r="L1461" s="6">
        <v>5000.734375</v>
      </c>
      <c r="M1461" s="6">
        <v>0</v>
      </c>
      <c r="N1461" s="6">
        <v>4990.88427734375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45885.208333329792</v>
      </c>
      <c r="B1462" s="6">
        <v>213.14555358886719</v>
      </c>
      <c r="C1462" s="6">
        <v>211.91377258300781</v>
      </c>
      <c r="D1462" s="6">
        <v>50.475635528564453</v>
      </c>
      <c r="E1462" s="6">
        <v>40.257015228271484</v>
      </c>
      <c r="F1462" s="6">
        <v>50.430706024169922</v>
      </c>
      <c r="G1462" s="6">
        <v>581.01983642578125</v>
      </c>
      <c r="H1462" s="6">
        <v>591.18072509765625</v>
      </c>
      <c r="I1462" s="6">
        <v>903.0267333984375</v>
      </c>
      <c r="J1462" s="6">
        <v>884.9422607421875</v>
      </c>
      <c r="K1462" s="6">
        <v>877.281982421875</v>
      </c>
      <c r="L1462" s="6">
        <v>5045.49267578125</v>
      </c>
      <c r="M1462" s="6">
        <v>0</v>
      </c>
      <c r="N1462" s="6">
        <v>5041.22265625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45885.218749996457</v>
      </c>
      <c r="B1463" s="6">
        <v>213.359130859375</v>
      </c>
      <c r="C1463" s="6">
        <v>212.06906127929688</v>
      </c>
      <c r="D1463" s="6">
        <v>50.505767822265625</v>
      </c>
      <c r="E1463" s="6">
        <v>40.263034820556641</v>
      </c>
      <c r="F1463" s="6">
        <v>50.443653106689453</v>
      </c>
      <c r="G1463" s="6">
        <v>581.04388427734375</v>
      </c>
      <c r="H1463" s="6">
        <v>591.16583251953125</v>
      </c>
      <c r="I1463" s="6">
        <v>903.1416015625</v>
      </c>
      <c r="J1463" s="6">
        <v>885.23663330078125</v>
      </c>
      <c r="K1463" s="6">
        <v>877.51525878906261</v>
      </c>
      <c r="L1463" s="6">
        <v>5104.017578125</v>
      </c>
      <c r="M1463" s="6">
        <v>0</v>
      </c>
      <c r="N1463" s="6">
        <v>5094.6748046875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45885.229166663121</v>
      </c>
      <c r="B1464" s="6">
        <v>213.39993286132813</v>
      </c>
      <c r="C1464" s="6">
        <v>212.26727294921878</v>
      </c>
      <c r="D1464" s="6">
        <v>50.508773803710938</v>
      </c>
      <c r="E1464" s="6">
        <v>40.266483306884766</v>
      </c>
      <c r="F1464" s="6">
        <v>50.423431396484375</v>
      </c>
      <c r="G1464" s="6">
        <v>581.0396728515625</v>
      </c>
      <c r="H1464" s="6">
        <v>590.97576904296875</v>
      </c>
      <c r="I1464" s="6">
        <v>902.9383544921875</v>
      </c>
      <c r="J1464" s="6">
        <v>884.99786376953125</v>
      </c>
      <c r="K1464" s="6">
        <v>877.2806396484375</v>
      </c>
      <c r="L1464" s="6">
        <v>5030.89599609375</v>
      </c>
      <c r="M1464" s="6">
        <v>0</v>
      </c>
      <c r="N1464" s="6">
        <v>5022.91552734375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45885.239583329785</v>
      </c>
      <c r="B1465" s="6">
        <v>213.33499145507813</v>
      </c>
      <c r="C1465" s="6">
        <v>212.0653076171875</v>
      </c>
      <c r="D1465" s="6">
        <v>50.467201232910156</v>
      </c>
      <c r="E1465" s="6">
        <v>40.256084442138672</v>
      </c>
      <c r="F1465" s="6">
        <v>50.400489807128906</v>
      </c>
      <c r="G1465" s="6">
        <v>581.12396240234375</v>
      </c>
      <c r="H1465" s="6">
        <v>591.08355712890625</v>
      </c>
      <c r="I1465" s="6">
        <v>902.5286865234375</v>
      </c>
      <c r="J1465" s="6">
        <v>884.69427490234375</v>
      </c>
      <c r="K1465" s="6">
        <v>877.09246826171875</v>
      </c>
      <c r="L1465" s="6">
        <v>5036.42822265625</v>
      </c>
      <c r="M1465" s="6">
        <v>0</v>
      </c>
      <c r="N1465" s="6">
        <v>5023.65234375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45885.249999996449</v>
      </c>
      <c r="B1466" s="6">
        <v>213.17874145507813</v>
      </c>
      <c r="C1466" s="6">
        <v>212.04081726074219</v>
      </c>
      <c r="D1466" s="6">
        <v>50.478816986083991</v>
      </c>
      <c r="E1466" s="6">
        <v>40.258335113525391</v>
      </c>
      <c r="F1466" s="6">
        <v>50.440738677978523</v>
      </c>
      <c r="G1466" s="6">
        <v>581.16033935546875</v>
      </c>
      <c r="H1466" s="6">
        <v>591.11572265625</v>
      </c>
      <c r="I1466" s="6">
        <v>852.53363037109375</v>
      </c>
      <c r="J1466" s="6">
        <v>841.761474609375</v>
      </c>
      <c r="K1466" s="6">
        <v>710.4302978515625</v>
      </c>
      <c r="L1466" s="6">
        <v>5045.82421875</v>
      </c>
      <c r="M1466" s="6">
        <v>0</v>
      </c>
      <c r="N1466" s="6">
        <v>5037.81884765625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45885.260416663114</v>
      </c>
      <c r="B1467" s="6">
        <v>212.90431213378906</v>
      </c>
      <c r="C1467" s="6">
        <v>211.60586547851563</v>
      </c>
      <c r="D1467" s="6">
        <v>50.473030090332038</v>
      </c>
      <c r="E1467" s="6">
        <v>40.235641479492195</v>
      </c>
      <c r="F1467" s="6">
        <v>50.427215576171875</v>
      </c>
      <c r="G1467" s="6">
        <v>581.2532958984375</v>
      </c>
      <c r="H1467" s="6">
        <v>591.1722412109375</v>
      </c>
      <c r="I1467" s="6">
        <v>750.3402099609375</v>
      </c>
      <c r="J1467" s="6">
        <v>738.33111572265625</v>
      </c>
      <c r="K1467" s="6">
        <v>701.49127197265625</v>
      </c>
      <c r="L1467" s="6">
        <v>5032.51611328125</v>
      </c>
      <c r="M1467" s="6">
        <v>0</v>
      </c>
      <c r="N1467" s="6">
        <v>5023.701171875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45885.270833329778</v>
      </c>
      <c r="B1468" s="6">
        <v>213.1929931640625</v>
      </c>
      <c r="C1468" s="6">
        <v>211.93223571777344</v>
      </c>
      <c r="D1468" s="6">
        <v>50.47406005859375</v>
      </c>
      <c r="E1468" s="6">
        <v>40.246452331542969</v>
      </c>
      <c r="F1468" s="6">
        <v>50.414302825927734</v>
      </c>
      <c r="G1468" s="6">
        <v>581.0877685546875</v>
      </c>
      <c r="H1468" s="6">
        <v>591.1207275390625</v>
      </c>
      <c r="I1468" s="6">
        <v>707.70837402343761</v>
      </c>
      <c r="J1468" s="6">
        <v>705.10723876953125</v>
      </c>
      <c r="K1468" s="6">
        <v>699.27435302734375</v>
      </c>
      <c r="L1468" s="6">
        <v>4985.251953125</v>
      </c>
      <c r="M1468" s="6">
        <v>0</v>
      </c>
      <c r="N1468" s="6">
        <v>4980.03369140625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45885.281249996442</v>
      </c>
      <c r="B1469" s="6">
        <v>212.91947937011719</v>
      </c>
      <c r="C1469" s="6">
        <v>211.87921142578125</v>
      </c>
      <c r="D1469" s="6">
        <v>50.451480865478516</v>
      </c>
      <c r="E1469" s="6">
        <v>40.264781951904297</v>
      </c>
      <c r="F1469" s="6">
        <v>50.446037292480469</v>
      </c>
      <c r="G1469" s="6">
        <v>581.19085693359375</v>
      </c>
      <c r="H1469" s="6">
        <v>591.15283203125</v>
      </c>
      <c r="I1469" s="6">
        <v>661.81323242187511</v>
      </c>
      <c r="J1469" s="6">
        <v>705.1793212890625</v>
      </c>
      <c r="K1469" s="6">
        <v>700.375</v>
      </c>
      <c r="L1469" s="6">
        <v>5026.8447265625009</v>
      </c>
      <c r="M1469" s="6">
        <v>0</v>
      </c>
      <c r="N1469" s="6">
        <v>5013.74755859375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45885.291666663106</v>
      </c>
      <c r="B1470" s="6">
        <v>212.93502807617188</v>
      </c>
      <c r="C1470" s="6">
        <v>211.597900390625</v>
      </c>
      <c r="D1470" s="6">
        <v>50.465003967285156</v>
      </c>
      <c r="E1470" s="6">
        <v>40.267391204833984</v>
      </c>
      <c r="F1470" s="6">
        <v>50.454502105712898</v>
      </c>
      <c r="G1470" s="6">
        <v>581.22747802734375</v>
      </c>
      <c r="H1470" s="6">
        <v>591.2012939453125</v>
      </c>
      <c r="I1470" s="6">
        <v>661.41265869140636</v>
      </c>
      <c r="J1470" s="6">
        <v>705.62640380859375</v>
      </c>
      <c r="K1470" s="6">
        <v>700.8446044921875</v>
      </c>
      <c r="L1470" s="6">
        <v>5004.2412109375</v>
      </c>
      <c r="M1470" s="6">
        <v>0</v>
      </c>
      <c r="N1470" s="6">
        <v>4995.1875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45885.302083329771</v>
      </c>
      <c r="B1471" s="6">
        <v>213.07997131347656</v>
      </c>
      <c r="C1471" s="6">
        <v>211.82258605957034</v>
      </c>
      <c r="D1471" s="6">
        <v>50.482700347900398</v>
      </c>
      <c r="E1471" s="6">
        <v>40.269229888916016</v>
      </c>
      <c r="F1471" s="6">
        <v>50.464393615722656</v>
      </c>
      <c r="G1471" s="6">
        <v>581.21246337890636</v>
      </c>
      <c r="H1471" s="6">
        <v>591.15240478515625</v>
      </c>
      <c r="I1471" s="6">
        <v>660.81756591796886</v>
      </c>
      <c r="J1471" s="6">
        <v>705.59307861328125</v>
      </c>
      <c r="K1471" s="6">
        <v>700.78350830078125</v>
      </c>
      <c r="L1471" s="6">
        <v>5093.56298828125</v>
      </c>
      <c r="M1471" s="6">
        <v>0</v>
      </c>
      <c r="N1471" s="6">
        <v>5084.6279296875009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45885.312499996435</v>
      </c>
      <c r="B1472" s="6">
        <v>213.02722167968753</v>
      </c>
      <c r="C1472" s="6">
        <v>211.681396484375</v>
      </c>
      <c r="D1472" s="6">
        <v>50.473834991455078</v>
      </c>
      <c r="E1472" s="6">
        <v>40.248374938964844</v>
      </c>
      <c r="F1472" s="6">
        <v>50.441226959228516</v>
      </c>
      <c r="G1472" s="6">
        <v>581.17919921875</v>
      </c>
      <c r="H1472" s="6">
        <v>591.16522216796875</v>
      </c>
      <c r="I1472" s="6">
        <v>675.51605224609375</v>
      </c>
      <c r="J1472" s="6">
        <v>718.61328125</v>
      </c>
      <c r="K1472" s="6">
        <v>725.433349609375</v>
      </c>
      <c r="L1472" s="6">
        <v>5035.47021484375</v>
      </c>
      <c r="M1472" s="6">
        <v>0</v>
      </c>
      <c r="N1472" s="6">
        <v>5026.767578125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45885.322916663099</v>
      </c>
      <c r="B1473" s="6">
        <v>213.19488525390625</v>
      </c>
      <c r="C1473" s="6">
        <v>211.58297729492188</v>
      </c>
      <c r="D1473" s="6">
        <v>50.486488342285156</v>
      </c>
      <c r="E1473" s="6">
        <v>40.260547637939453</v>
      </c>
      <c r="F1473" s="6">
        <v>50.443374633789063</v>
      </c>
      <c r="G1473" s="6">
        <v>581.184814453125</v>
      </c>
      <c r="H1473" s="6">
        <v>591.20343017578125</v>
      </c>
      <c r="I1473" s="6">
        <v>896.688232421875</v>
      </c>
      <c r="J1473" s="6">
        <v>904.56152343750011</v>
      </c>
      <c r="K1473" s="6">
        <v>932.95355224609375</v>
      </c>
      <c r="L1473" s="6">
        <v>4986.47314453125</v>
      </c>
      <c r="M1473" s="6">
        <v>0</v>
      </c>
      <c r="N1473" s="6">
        <v>4982.8662109375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45885.333333329763</v>
      </c>
      <c r="B1474" s="6">
        <v>212.82844543457034</v>
      </c>
      <c r="C1474" s="6">
        <v>210.88179016113281</v>
      </c>
      <c r="D1474" s="6">
        <v>50.507949829101563</v>
      </c>
      <c r="E1474" s="6">
        <v>40.287391662597656</v>
      </c>
      <c r="F1474" s="6">
        <v>50.476329803466797</v>
      </c>
      <c r="G1474" s="6">
        <v>581.29241943359375</v>
      </c>
      <c r="H1474" s="6">
        <v>591.12030029296875</v>
      </c>
      <c r="I1474" s="6">
        <v>956.06756591796886</v>
      </c>
      <c r="J1474" s="6">
        <v>959.7872314453125</v>
      </c>
      <c r="K1474" s="6">
        <v>995.48291015625</v>
      </c>
      <c r="L1474" s="6">
        <v>5087.74755859375</v>
      </c>
      <c r="M1474" s="6">
        <v>0</v>
      </c>
      <c r="N1474" s="6">
        <v>5074.94580078125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45885.343749996428</v>
      </c>
      <c r="B1475" s="6">
        <v>212.78842163085938</v>
      </c>
      <c r="C1475" s="6">
        <v>211.09715270996094</v>
      </c>
      <c r="D1475" s="6">
        <v>50.479518890380859</v>
      </c>
      <c r="E1475" s="6">
        <v>40.273406982421875</v>
      </c>
      <c r="F1475" s="6">
        <v>50.472370147705078</v>
      </c>
      <c r="G1475" s="6">
        <v>581.0587158203125</v>
      </c>
      <c r="H1475" s="6">
        <v>591.17449951171875</v>
      </c>
      <c r="I1475" s="6">
        <v>995.052490234375</v>
      </c>
      <c r="J1475" s="6">
        <v>1000.4522705078125</v>
      </c>
      <c r="K1475" s="6">
        <v>999.800537109375</v>
      </c>
      <c r="L1475" s="6">
        <v>7402.5078125000009</v>
      </c>
      <c r="M1475" s="6">
        <v>0</v>
      </c>
      <c r="N1475" s="6">
        <v>7349.08056640625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45885.354166663092</v>
      </c>
      <c r="B1476" s="6">
        <v>212.67745971679688</v>
      </c>
      <c r="C1476" s="6">
        <v>211.43119812011719</v>
      </c>
      <c r="D1476" s="6">
        <v>50.479717254638672</v>
      </c>
      <c r="E1476" s="6">
        <v>40.270973205566406</v>
      </c>
      <c r="F1476" s="6">
        <v>50.477016448974609</v>
      </c>
      <c r="G1476" s="6">
        <v>581.13873291015625</v>
      </c>
      <c r="H1476" s="6">
        <v>591.0882568359375</v>
      </c>
      <c r="I1476" s="6">
        <v>1062.6776123046875</v>
      </c>
      <c r="J1476" s="6">
        <v>1070.8177490234377</v>
      </c>
      <c r="K1476" s="6">
        <v>1066.1083984375</v>
      </c>
      <c r="L1476" s="6">
        <v>10101.064453125</v>
      </c>
      <c r="M1476" s="6">
        <v>0</v>
      </c>
      <c r="N1476" s="6">
        <v>10101.251953125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45885.364583329756</v>
      </c>
      <c r="B1477" s="6">
        <v>212.49786376953125</v>
      </c>
      <c r="C1477" s="6">
        <v>211.02120971679688</v>
      </c>
      <c r="D1477" s="6">
        <v>50.51055908203125</v>
      </c>
      <c r="E1477" s="6">
        <v>40.298564910888672</v>
      </c>
      <c r="F1477" s="6">
        <v>50.517776489257813</v>
      </c>
      <c r="G1477" s="6">
        <v>581.278564453125</v>
      </c>
      <c r="H1477" s="6">
        <v>591.21337890625</v>
      </c>
      <c r="I1477" s="6">
        <v>1093.58544921875</v>
      </c>
      <c r="J1477" s="6">
        <v>1119.2193603515625</v>
      </c>
      <c r="K1477" s="6">
        <v>1122.29150390625</v>
      </c>
      <c r="L1477" s="6">
        <v>10117.083984375</v>
      </c>
      <c r="M1477" s="6">
        <v>0</v>
      </c>
      <c r="N1477" s="6">
        <v>10098.11328125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45885.37499999642</v>
      </c>
      <c r="B1478" s="6">
        <v>212.6085205078125</v>
      </c>
      <c r="C1478" s="6">
        <v>210.77688598632813</v>
      </c>
      <c r="D1478" s="6">
        <v>50.533054351806641</v>
      </c>
      <c r="E1478" s="6">
        <v>40.304439544677734</v>
      </c>
      <c r="F1478" s="6">
        <v>50.496829986572266</v>
      </c>
      <c r="G1478" s="6">
        <v>581.178466796875</v>
      </c>
      <c r="H1478" s="6">
        <v>591.0625</v>
      </c>
      <c r="I1478" s="6">
        <v>1158.473388671875</v>
      </c>
      <c r="J1478" s="6">
        <v>1177.2945556640625</v>
      </c>
      <c r="K1478" s="6">
        <v>1184.5877685546875</v>
      </c>
      <c r="L1478" s="6">
        <v>10779.8203125</v>
      </c>
      <c r="M1478" s="6">
        <v>0</v>
      </c>
      <c r="N1478" s="6">
        <v>10755.6083984375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45885.385416663084</v>
      </c>
      <c r="B1479" s="6">
        <v>212.69558715820313</v>
      </c>
      <c r="C1479" s="6">
        <v>210.74464416503906</v>
      </c>
      <c r="D1479" s="6">
        <v>50.550834655761719</v>
      </c>
      <c r="E1479" s="6">
        <v>40.334461212158203</v>
      </c>
      <c r="F1479" s="6">
        <v>50.511341094970703</v>
      </c>
      <c r="G1479" s="6">
        <v>581.10076904296886</v>
      </c>
      <c r="H1479" s="6">
        <v>591.1282958984375</v>
      </c>
      <c r="I1479" s="6">
        <v>1200.8287353515625</v>
      </c>
      <c r="J1479" s="6">
        <v>1175.75146484375</v>
      </c>
      <c r="K1479" s="6">
        <v>1182.900390625</v>
      </c>
      <c r="L1479" s="6">
        <v>11321.6416015625</v>
      </c>
      <c r="M1479" s="6">
        <v>0</v>
      </c>
      <c r="N1479" s="6">
        <v>11306.91015625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45885.395833329749</v>
      </c>
      <c r="B1480" s="6">
        <v>212.65956115722656</v>
      </c>
      <c r="C1480" s="6">
        <v>211.38055419921875</v>
      </c>
      <c r="D1480" s="6">
        <v>50.567501068115234</v>
      </c>
      <c r="E1480" s="6">
        <v>40.319168090820313</v>
      </c>
      <c r="F1480" s="6">
        <v>50.500827789306641</v>
      </c>
      <c r="G1480" s="6">
        <v>581.29595947265625</v>
      </c>
      <c r="H1480" s="6">
        <v>591.13250732421875</v>
      </c>
      <c r="I1480" s="6">
        <v>1203.3720703125</v>
      </c>
      <c r="J1480" s="6">
        <v>1175.2781982421875</v>
      </c>
      <c r="K1480" s="6">
        <v>1182.6483154296877</v>
      </c>
      <c r="L1480" s="6">
        <v>10677.63671875</v>
      </c>
      <c r="M1480" s="6">
        <v>0</v>
      </c>
      <c r="N1480" s="6">
        <v>10672.705078125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45885.406249996413</v>
      </c>
      <c r="B1481" s="6">
        <v>212.49763488769531</v>
      </c>
      <c r="C1481" s="6">
        <v>210.78129577636719</v>
      </c>
      <c r="D1481" s="6">
        <v>50.555522918701179</v>
      </c>
      <c r="E1481" s="6">
        <v>40.310127258300781</v>
      </c>
      <c r="F1481" s="6">
        <v>50.504795074462891</v>
      </c>
      <c r="G1481" s="6">
        <v>581.44439697265625</v>
      </c>
      <c r="H1481" s="6">
        <v>591.306640625</v>
      </c>
      <c r="I1481" s="6">
        <v>1203.49365234375</v>
      </c>
      <c r="J1481" s="6">
        <v>1206.64404296875</v>
      </c>
      <c r="K1481" s="6">
        <v>1203.0892333984375</v>
      </c>
      <c r="L1481" s="6">
        <v>10056.7685546875</v>
      </c>
      <c r="M1481" s="6">
        <v>0</v>
      </c>
      <c r="N1481" s="6">
        <v>10039.0634765625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45885.416666663077</v>
      </c>
      <c r="B1482" s="6">
        <v>212.6087646484375</v>
      </c>
      <c r="C1482" s="6">
        <v>211.32546997070313</v>
      </c>
      <c r="D1482" s="6">
        <v>50.529895782470703</v>
      </c>
      <c r="E1482" s="6">
        <v>40.316226959228523</v>
      </c>
      <c r="F1482" s="6">
        <v>50.503078460693359</v>
      </c>
      <c r="G1482" s="6">
        <v>581.37725830078125</v>
      </c>
      <c r="H1482" s="6">
        <v>591.206298828125</v>
      </c>
      <c r="I1482" s="6">
        <v>1203.5018310546875</v>
      </c>
      <c r="J1482" s="6">
        <v>1227.163818359375</v>
      </c>
      <c r="K1482" s="6">
        <v>1216.7208251953125</v>
      </c>
      <c r="L1482" s="6">
        <v>10022.001953125</v>
      </c>
      <c r="M1482" s="6">
        <v>0</v>
      </c>
      <c r="N1482" s="6">
        <v>10002.2451171875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45885.427083329741</v>
      </c>
      <c r="B1483" s="6">
        <v>212.88983154296875</v>
      </c>
      <c r="C1483" s="6">
        <v>211.70854187011719</v>
      </c>
      <c r="D1483" s="6">
        <v>50.638942718505859</v>
      </c>
      <c r="E1483" s="6">
        <v>40.376010894775391</v>
      </c>
      <c r="F1483" s="6">
        <v>50.574352264404297</v>
      </c>
      <c r="G1483" s="6">
        <v>581.35205078125</v>
      </c>
      <c r="H1483" s="6">
        <v>591.21789550781261</v>
      </c>
      <c r="I1483" s="6">
        <v>1203.2022705078125</v>
      </c>
      <c r="J1483" s="6">
        <v>1226.83203125</v>
      </c>
      <c r="K1483" s="6">
        <v>1216.4925537109375</v>
      </c>
      <c r="L1483" s="6">
        <v>10187.3671875</v>
      </c>
      <c r="M1483" s="6">
        <v>0</v>
      </c>
      <c r="N1483" s="6">
        <v>10164.058593750002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45885.437499996406</v>
      </c>
      <c r="B1484" s="6">
        <v>212.75631713867188</v>
      </c>
      <c r="C1484" s="6">
        <v>211.21499633789063</v>
      </c>
      <c r="D1484" s="6">
        <v>50.570457458496094</v>
      </c>
      <c r="E1484" s="6">
        <v>40.325222015380859</v>
      </c>
      <c r="F1484" s="6">
        <v>50.50048828125</v>
      </c>
      <c r="G1484" s="6">
        <v>581.4471435546875</v>
      </c>
      <c r="H1484" s="6">
        <v>591.17633056640625</v>
      </c>
      <c r="I1484" s="6">
        <v>1203.1468505859375</v>
      </c>
      <c r="J1484" s="6">
        <v>1226.8737792968752</v>
      </c>
      <c r="K1484" s="6">
        <v>1216.58203125</v>
      </c>
      <c r="L1484" s="6">
        <v>10100.115234375</v>
      </c>
      <c r="M1484" s="6">
        <v>0</v>
      </c>
      <c r="N1484" s="6">
        <v>10091.9951171875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45885.44791666307</v>
      </c>
      <c r="B1485" s="6">
        <v>212.95379638671875</v>
      </c>
      <c r="C1485" s="6">
        <v>210.93525695800784</v>
      </c>
      <c r="D1485" s="6">
        <v>50.593280792236328</v>
      </c>
      <c r="E1485" s="6">
        <v>40.339447021484375</v>
      </c>
      <c r="F1485" s="6">
        <v>50.520820617675781</v>
      </c>
      <c r="G1485" s="6">
        <v>581.40936279296875</v>
      </c>
      <c r="H1485" s="6">
        <v>591.15960693359386</v>
      </c>
      <c r="I1485" s="6">
        <v>1204.039794921875</v>
      </c>
      <c r="J1485" s="6">
        <v>1227.380859375</v>
      </c>
      <c r="K1485" s="6">
        <v>1216.9041748046875</v>
      </c>
      <c r="L1485" s="6">
        <v>10032.1162109375</v>
      </c>
      <c r="M1485" s="6">
        <v>0</v>
      </c>
      <c r="N1485" s="6">
        <v>10014.763671875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45885.458333329734</v>
      </c>
      <c r="B1486" s="6">
        <v>212.87751770019531</v>
      </c>
      <c r="C1486" s="6">
        <v>210.43089294433594</v>
      </c>
      <c r="D1486" s="6">
        <v>50.618549346923828</v>
      </c>
      <c r="E1486" s="6">
        <v>40.346511840820313</v>
      </c>
      <c r="F1486" s="6">
        <v>50.542007446289063</v>
      </c>
      <c r="G1486" s="6">
        <v>581.2783203125</v>
      </c>
      <c r="H1486" s="6">
        <v>591.086181640625</v>
      </c>
      <c r="I1486" s="6">
        <v>1203.700927734375</v>
      </c>
      <c r="J1486" s="6">
        <v>1226.859130859375</v>
      </c>
      <c r="K1486" s="6">
        <v>1216.5958251953127</v>
      </c>
      <c r="L1486" s="6">
        <v>10066.7841796875</v>
      </c>
      <c r="M1486" s="6">
        <v>0</v>
      </c>
      <c r="N1486" s="6">
        <v>10050.0205078125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45885.468749996398</v>
      </c>
      <c r="B1487" s="6">
        <v>213.27777099609375</v>
      </c>
      <c r="C1487" s="6">
        <v>211.09394836425781</v>
      </c>
      <c r="D1487" s="6">
        <v>50.578956604003913</v>
      </c>
      <c r="E1487" s="6">
        <v>40.350933074951179</v>
      </c>
      <c r="F1487" s="6">
        <v>50.537975311279297</v>
      </c>
      <c r="G1487" s="6">
        <v>581.38330078125</v>
      </c>
      <c r="H1487" s="6">
        <v>591.09454345703125</v>
      </c>
      <c r="I1487" s="6">
        <v>1203.5296630859375</v>
      </c>
      <c r="J1487" s="6">
        <v>1226.7877197265625</v>
      </c>
      <c r="K1487" s="6">
        <v>1216.646240234375</v>
      </c>
      <c r="L1487" s="6">
        <v>10054.611328125</v>
      </c>
      <c r="M1487" s="6">
        <v>0</v>
      </c>
      <c r="N1487" s="6">
        <v>10041.6845703125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45885.479166663063</v>
      </c>
      <c r="B1488" s="6">
        <v>213.10377502441409</v>
      </c>
      <c r="C1488" s="6">
        <v>211.94505310058594</v>
      </c>
      <c r="D1488" s="6">
        <v>50.651626586914063</v>
      </c>
      <c r="E1488" s="6">
        <v>40.364845275878906</v>
      </c>
      <c r="F1488" s="6">
        <v>50.534336090087898</v>
      </c>
      <c r="G1488" s="6">
        <v>581.4307861328125</v>
      </c>
      <c r="H1488" s="6">
        <v>591.07232666015625</v>
      </c>
      <c r="I1488" s="6">
        <v>1203.5252685546875</v>
      </c>
      <c r="J1488" s="6">
        <v>1226.8194580078125</v>
      </c>
      <c r="K1488" s="6">
        <v>1216.4659423828125</v>
      </c>
      <c r="L1488" s="6">
        <v>10078.8603515625</v>
      </c>
      <c r="M1488" s="6">
        <v>0</v>
      </c>
      <c r="N1488" s="6">
        <v>10059.091796875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45885.489583329727</v>
      </c>
      <c r="B1489" s="6">
        <v>213.16482543945315</v>
      </c>
      <c r="C1489" s="6">
        <v>211.6185302734375</v>
      </c>
      <c r="D1489" s="6">
        <v>50.603385925292969</v>
      </c>
      <c r="E1489" s="6">
        <v>40.345329284667969</v>
      </c>
      <c r="F1489" s="6">
        <v>50.528373718261726</v>
      </c>
      <c r="G1489" s="6">
        <v>581.38116455078125</v>
      </c>
      <c r="H1489" s="6">
        <v>591.13519287109375</v>
      </c>
      <c r="I1489" s="6">
        <v>1203.0560302734375</v>
      </c>
      <c r="J1489" s="6">
        <v>1226.3524169921875</v>
      </c>
      <c r="K1489" s="6">
        <v>1214.2032470703125</v>
      </c>
      <c r="L1489" s="6">
        <v>10038.064453125002</v>
      </c>
      <c r="M1489" s="6">
        <v>0</v>
      </c>
      <c r="N1489" s="6">
        <v>10021.3359375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45885.499999996391</v>
      </c>
      <c r="B1490" s="6">
        <v>213.32080078125</v>
      </c>
      <c r="C1490" s="6">
        <v>211.41900634765625</v>
      </c>
      <c r="D1490" s="6">
        <v>50.619205474853516</v>
      </c>
      <c r="E1490" s="6">
        <v>40.337718963623054</v>
      </c>
      <c r="F1490" s="6">
        <v>50.519428253173828</v>
      </c>
      <c r="G1490" s="6">
        <v>581.39263916015625</v>
      </c>
      <c r="H1490" s="6">
        <v>591.06329345703125</v>
      </c>
      <c r="I1490" s="6">
        <v>1195.00927734375</v>
      </c>
      <c r="J1490" s="6">
        <v>1225.640380859375</v>
      </c>
      <c r="K1490" s="6">
        <v>1213.78955078125</v>
      </c>
      <c r="L1490" s="6">
        <v>10030.080078125</v>
      </c>
      <c r="M1490" s="6">
        <v>0</v>
      </c>
      <c r="N1490" s="6">
        <v>10018.7529296875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45885.510416663055</v>
      </c>
      <c r="B1491" s="6">
        <v>213.13259887695313</v>
      </c>
      <c r="C1491" s="6">
        <v>211.91314697265625</v>
      </c>
      <c r="D1491" s="6">
        <v>50.603256225585938</v>
      </c>
      <c r="E1491" s="6">
        <v>40.354160308837891</v>
      </c>
      <c r="F1491" s="6">
        <v>50.561084747314453</v>
      </c>
      <c r="G1491" s="6">
        <v>581.32092285156261</v>
      </c>
      <c r="H1491" s="6">
        <v>591.13043212890625</v>
      </c>
      <c r="I1491" s="6">
        <v>1117.6517333984375</v>
      </c>
      <c r="J1491" s="6">
        <v>1229.206787109375</v>
      </c>
      <c r="K1491" s="6">
        <v>1216.849365234375</v>
      </c>
      <c r="L1491" s="6">
        <v>10048.8603515625</v>
      </c>
      <c r="M1491" s="6">
        <v>0</v>
      </c>
      <c r="N1491" s="6">
        <v>10029.938476562502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45885.52083332972</v>
      </c>
      <c r="B1492" s="6">
        <v>213.09803771972656</v>
      </c>
      <c r="C1492" s="6">
        <v>211.79598999023438</v>
      </c>
      <c r="D1492" s="6">
        <v>50.570018768310547</v>
      </c>
      <c r="E1492" s="6">
        <v>40.341388702392578</v>
      </c>
      <c r="F1492" s="6">
        <v>50.552734375</v>
      </c>
      <c r="G1492" s="6">
        <v>581.16900634765625</v>
      </c>
      <c r="H1492" s="6">
        <v>591.1651611328125</v>
      </c>
      <c r="I1492" s="6">
        <v>1149.9287109375</v>
      </c>
      <c r="J1492" s="6">
        <v>1228.9483642578125</v>
      </c>
      <c r="K1492" s="6">
        <v>1216.645263671875</v>
      </c>
      <c r="L1492" s="6">
        <v>10047.5732421875</v>
      </c>
      <c r="M1492" s="6">
        <v>0</v>
      </c>
      <c r="N1492" s="6">
        <v>10033.8857421875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45885.531249996384</v>
      </c>
      <c r="B1493" s="6">
        <v>213.23043823242188</v>
      </c>
      <c r="C1493" s="6">
        <v>211.58680725097656</v>
      </c>
      <c r="D1493" s="6">
        <v>50.535106658935547</v>
      </c>
      <c r="E1493" s="6">
        <v>40.338111877441406</v>
      </c>
      <c r="F1493" s="6">
        <v>50.551063537597656</v>
      </c>
      <c r="G1493" s="6">
        <v>581.23138427734375</v>
      </c>
      <c r="H1493" s="6">
        <v>591.1424560546875</v>
      </c>
      <c r="I1493" s="6">
        <v>1143.6130371093752</v>
      </c>
      <c r="J1493" s="6">
        <v>1204.4791259765625</v>
      </c>
      <c r="K1493" s="6">
        <v>1196.5552978515625</v>
      </c>
      <c r="L1493" s="6">
        <v>10065.83203125</v>
      </c>
      <c r="M1493" s="6">
        <v>0</v>
      </c>
      <c r="N1493" s="6">
        <v>10053.033203125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45885.541666663048</v>
      </c>
      <c r="B1494" s="6">
        <v>213.0794677734375</v>
      </c>
      <c r="C1494" s="6">
        <v>211.56597900390625</v>
      </c>
      <c r="D1494" s="6">
        <v>50.589500427246094</v>
      </c>
      <c r="E1494" s="6">
        <v>40.326396942138672</v>
      </c>
      <c r="F1494" s="6">
        <v>50.561466217041016</v>
      </c>
      <c r="G1494" s="6">
        <v>581.3046875</v>
      </c>
      <c r="H1494" s="6">
        <v>591.22674560546875</v>
      </c>
      <c r="I1494" s="6">
        <v>1139.295166015625</v>
      </c>
      <c r="J1494" s="6">
        <v>1140.8939208984375</v>
      </c>
      <c r="K1494" s="6">
        <v>1142.82470703125</v>
      </c>
      <c r="L1494" s="6">
        <v>10025.604492187502</v>
      </c>
      <c r="M1494" s="6">
        <v>0</v>
      </c>
      <c r="N1494" s="6">
        <v>10015.0400390625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45885.552083329712</v>
      </c>
      <c r="B1495" s="6">
        <v>213.1793212890625</v>
      </c>
      <c r="C1495" s="6">
        <v>211.96049499511719</v>
      </c>
      <c r="D1495" s="6">
        <v>50.653404235839844</v>
      </c>
      <c r="E1495" s="6">
        <v>40.335353851318359</v>
      </c>
      <c r="F1495" s="6">
        <v>50.554183959960938</v>
      </c>
      <c r="G1495" s="6">
        <v>581.3812255859375</v>
      </c>
      <c r="H1495" s="6">
        <v>591.303955078125</v>
      </c>
      <c r="I1495" s="6">
        <v>1083.8684082031252</v>
      </c>
      <c r="J1495" s="6">
        <v>1145.595947265625</v>
      </c>
      <c r="K1495" s="6">
        <v>1146.614501953125</v>
      </c>
      <c r="L1495" s="6">
        <v>10104.56640625</v>
      </c>
      <c r="M1495" s="6">
        <v>0</v>
      </c>
      <c r="N1495" s="6">
        <v>10095.2529296875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45885.562499996377</v>
      </c>
      <c r="B1496" s="6">
        <v>213.23536682128906</v>
      </c>
      <c r="C1496" s="6">
        <v>211.65347290039063</v>
      </c>
      <c r="D1496" s="6">
        <v>50.532321929931641</v>
      </c>
      <c r="E1496" s="6">
        <v>40.270175933837898</v>
      </c>
      <c r="F1496" s="6">
        <v>50.44281005859375</v>
      </c>
      <c r="G1496" s="6">
        <v>581.3153076171875</v>
      </c>
      <c r="H1496" s="6">
        <v>591.31689453125</v>
      </c>
      <c r="I1496" s="6">
        <v>1061.6126708984375</v>
      </c>
      <c r="J1496" s="6">
        <v>1150.453125</v>
      </c>
      <c r="K1496" s="6">
        <v>1150.487548828125</v>
      </c>
      <c r="L1496" s="6">
        <v>10618.7294921875</v>
      </c>
      <c r="M1496" s="6">
        <v>0</v>
      </c>
      <c r="N1496" s="6">
        <v>10612.552734375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45885.572916663041</v>
      </c>
      <c r="B1497" s="6">
        <v>212.98260498046875</v>
      </c>
      <c r="C1497" s="6">
        <v>211.26708984375</v>
      </c>
      <c r="D1497" s="6">
        <v>50.517002105712898</v>
      </c>
      <c r="E1497" s="6">
        <v>40.283664703369148</v>
      </c>
      <c r="F1497" s="6">
        <v>50.484615325927734</v>
      </c>
      <c r="G1497" s="6">
        <v>581.330078125</v>
      </c>
      <c r="H1497" s="6">
        <v>591.2427978515625</v>
      </c>
      <c r="I1497" s="6">
        <v>1059.9234619140625</v>
      </c>
      <c r="J1497" s="6">
        <v>1134.6147460937502</v>
      </c>
      <c r="K1497" s="6">
        <v>1135.7537841796875</v>
      </c>
      <c r="L1497" s="6">
        <v>10670.24609375</v>
      </c>
      <c r="M1497" s="6">
        <v>0</v>
      </c>
      <c r="N1497" s="6">
        <v>10660.859375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45885.583333329705</v>
      </c>
      <c r="B1498" s="6">
        <v>213.00447082519534</v>
      </c>
      <c r="C1498" s="6">
        <v>210.64495849609375</v>
      </c>
      <c r="D1498" s="6">
        <v>50.564849853515625</v>
      </c>
      <c r="E1498" s="6">
        <v>40.293468475341797</v>
      </c>
      <c r="F1498" s="6">
        <v>50.47064208984375</v>
      </c>
      <c r="G1498" s="6">
        <v>581.31915283203125</v>
      </c>
      <c r="H1498" s="6">
        <v>591.37591552734386</v>
      </c>
      <c r="I1498" s="6">
        <v>1060.3704833984375</v>
      </c>
      <c r="J1498" s="6">
        <v>1113.6400146484375</v>
      </c>
      <c r="K1498" s="6">
        <v>1115.7635498046877</v>
      </c>
      <c r="L1498" s="6">
        <v>10734.431640625</v>
      </c>
      <c r="M1498" s="6">
        <v>0</v>
      </c>
      <c r="N1498" s="6">
        <v>10721.23828125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45885.593749996369</v>
      </c>
      <c r="B1499" s="6">
        <v>213.04924011230469</v>
      </c>
      <c r="C1499" s="6">
        <v>211.68705749511719</v>
      </c>
      <c r="D1499" s="6">
        <v>50.567569732666016</v>
      </c>
      <c r="E1499" s="6">
        <v>40.279075622558594</v>
      </c>
      <c r="F1499" s="6">
        <v>50.488483428955078</v>
      </c>
      <c r="G1499" s="6">
        <v>581.4173583984375</v>
      </c>
      <c r="H1499" s="6">
        <v>591.38800048828125</v>
      </c>
      <c r="I1499" s="6">
        <v>1060.0103759765625</v>
      </c>
      <c r="J1499" s="6">
        <v>1113.774169921875</v>
      </c>
      <c r="K1499" s="6">
        <v>1116.0338134765625</v>
      </c>
      <c r="L1499" s="6">
        <v>10729.669921875</v>
      </c>
      <c r="M1499" s="6">
        <v>0</v>
      </c>
      <c r="N1499" s="6">
        <v>10725.3544921875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45885.604166663034</v>
      </c>
      <c r="B1500" s="6">
        <v>213.0363464355469</v>
      </c>
      <c r="C1500" s="6">
        <v>211.7029724121094</v>
      </c>
      <c r="D1500" s="6">
        <v>50.467254638671875</v>
      </c>
      <c r="E1500" s="6">
        <v>40.229949951171875</v>
      </c>
      <c r="F1500" s="6">
        <v>50.449375152587891</v>
      </c>
      <c r="G1500" s="6">
        <v>581.43048095703136</v>
      </c>
      <c r="H1500" s="6">
        <v>591.49761962890625</v>
      </c>
      <c r="I1500" s="6">
        <v>1057.7974853515625</v>
      </c>
      <c r="J1500" s="6">
        <v>1096.162109375</v>
      </c>
      <c r="K1500" s="6">
        <v>1104.334228515625</v>
      </c>
      <c r="L1500" s="6">
        <v>10628.4208984375</v>
      </c>
      <c r="M1500" s="6">
        <v>0</v>
      </c>
      <c r="N1500" s="6">
        <v>10625.041015625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45885.614583329698</v>
      </c>
      <c r="B1501" s="6">
        <v>213.07217407226565</v>
      </c>
      <c r="C1501" s="6">
        <v>211.57035827636719</v>
      </c>
      <c r="D1501" s="6">
        <v>50.506198883056641</v>
      </c>
      <c r="E1501" s="6">
        <v>40.249656677246094</v>
      </c>
      <c r="F1501" s="6">
        <v>50.452350616455078</v>
      </c>
      <c r="G1501" s="6">
        <v>581.55755615234375</v>
      </c>
      <c r="H1501" s="6">
        <v>591.5946044921875</v>
      </c>
      <c r="I1501" s="6">
        <v>1029.1394042968752</v>
      </c>
      <c r="J1501" s="6">
        <v>1045.840087890625</v>
      </c>
      <c r="K1501" s="6">
        <v>1014.5169677734376</v>
      </c>
      <c r="L1501" s="6">
        <v>10672.314453125</v>
      </c>
      <c r="M1501" s="6">
        <v>0</v>
      </c>
      <c r="N1501" s="6">
        <v>10662.29296875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45885.624999996362</v>
      </c>
      <c r="B1502" s="6">
        <v>213.00082397460938</v>
      </c>
      <c r="C1502" s="6">
        <v>211.63681030273438</v>
      </c>
      <c r="D1502" s="6">
        <v>50.476467132568366</v>
      </c>
      <c r="E1502" s="6">
        <v>40.24298095703125</v>
      </c>
      <c r="F1502" s="6">
        <v>50.451187133789063</v>
      </c>
      <c r="G1502" s="6">
        <v>581.57659912109375</v>
      </c>
      <c r="H1502" s="6">
        <v>591.52795410156261</v>
      </c>
      <c r="I1502" s="6">
        <v>951.24981689453125</v>
      </c>
      <c r="J1502" s="6">
        <v>948.83404541015625</v>
      </c>
      <c r="K1502" s="6">
        <v>944.17315673828125</v>
      </c>
      <c r="L1502" s="6">
        <v>10598.6875</v>
      </c>
      <c r="M1502" s="6">
        <v>0</v>
      </c>
      <c r="N1502" s="6">
        <v>10600.48046875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45885.635416663026</v>
      </c>
      <c r="B1503" s="6">
        <v>212.95104980468753</v>
      </c>
      <c r="C1503" s="6">
        <v>211.31736755371094</v>
      </c>
      <c r="D1503" s="6">
        <v>50.552677154541016</v>
      </c>
      <c r="E1503" s="6">
        <v>40.274147033691406</v>
      </c>
      <c r="F1503" s="6">
        <v>50.465538024902344</v>
      </c>
      <c r="G1503" s="6">
        <v>581.4197998046875</v>
      </c>
      <c r="H1503" s="6">
        <v>591.37939453125</v>
      </c>
      <c r="I1503" s="6">
        <v>968.21282958984375</v>
      </c>
      <c r="J1503" s="6">
        <v>954.68505859375</v>
      </c>
      <c r="K1503" s="6">
        <v>961.93035888671875</v>
      </c>
      <c r="L1503" s="6">
        <v>10660.4716796875</v>
      </c>
      <c r="M1503" s="6">
        <v>0</v>
      </c>
      <c r="N1503" s="6">
        <v>10643.5498046875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45885.645833329691</v>
      </c>
      <c r="B1504" s="6">
        <v>213.05130004882813</v>
      </c>
      <c r="C1504" s="6">
        <v>211.15107727050781</v>
      </c>
      <c r="D1504" s="6">
        <v>50.543674468994141</v>
      </c>
      <c r="E1504" s="6">
        <v>40.279262542724609</v>
      </c>
      <c r="F1504" s="6">
        <v>50.490913391113281</v>
      </c>
      <c r="G1504" s="6">
        <v>581.40130615234375</v>
      </c>
      <c r="H1504" s="6">
        <v>591.079833984375</v>
      </c>
      <c r="I1504" s="6">
        <v>968.948974609375</v>
      </c>
      <c r="J1504" s="6">
        <v>954.71386718750011</v>
      </c>
      <c r="K1504" s="6">
        <v>961.9462890625</v>
      </c>
      <c r="L1504" s="6">
        <v>10717.3115234375</v>
      </c>
      <c r="M1504" s="6">
        <v>0</v>
      </c>
      <c r="N1504" s="6">
        <v>10708.421875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45885.656249996355</v>
      </c>
      <c r="B1505" s="6">
        <v>212.88069152832031</v>
      </c>
      <c r="C1505" s="6">
        <v>210.30131530761719</v>
      </c>
      <c r="D1505" s="6">
        <v>50.543792724609375</v>
      </c>
      <c r="E1505" s="6">
        <v>40.271404266357429</v>
      </c>
      <c r="F1505" s="6">
        <v>50.478855133056648</v>
      </c>
      <c r="G1505" s="6">
        <v>581.35809326171875</v>
      </c>
      <c r="H1505" s="6">
        <v>591.076171875</v>
      </c>
      <c r="I1505" s="6">
        <v>968.9453125</v>
      </c>
      <c r="J1505" s="6">
        <v>954.49865722656261</v>
      </c>
      <c r="K1505" s="6">
        <v>962.0159912109375</v>
      </c>
      <c r="L1505" s="6">
        <v>10699.4580078125</v>
      </c>
      <c r="M1505" s="6">
        <v>0</v>
      </c>
      <c r="N1505" s="6">
        <v>10694.7900390625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45885.666666663019</v>
      </c>
      <c r="B1506" s="6">
        <v>212.77294921875</v>
      </c>
      <c r="C1506" s="6">
        <v>209.43333435058594</v>
      </c>
      <c r="D1506" s="6">
        <v>50.517044067382813</v>
      </c>
      <c r="E1506" s="6">
        <v>40.264652252197266</v>
      </c>
      <c r="F1506" s="6">
        <v>50.487281799316406</v>
      </c>
      <c r="G1506" s="6">
        <v>581.4801025390625</v>
      </c>
      <c r="H1506" s="6">
        <v>591.06097412109375</v>
      </c>
      <c r="I1506" s="6">
        <v>969.42095947265625</v>
      </c>
      <c r="J1506" s="6">
        <v>954.4176025390625</v>
      </c>
      <c r="K1506" s="6">
        <v>962.1070556640625</v>
      </c>
      <c r="L1506" s="6">
        <v>10715.092773437502</v>
      </c>
      <c r="M1506" s="6">
        <v>0</v>
      </c>
      <c r="N1506" s="6">
        <v>10707.9921875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45885.677083329683</v>
      </c>
      <c r="B1507" s="6">
        <v>212.97412109375</v>
      </c>
      <c r="C1507" s="6">
        <v>211.74522399902344</v>
      </c>
      <c r="D1507" s="6">
        <v>50.477756500244141</v>
      </c>
      <c r="E1507" s="6">
        <v>40.260501861572266</v>
      </c>
      <c r="F1507" s="6">
        <v>50.473602294921875</v>
      </c>
      <c r="G1507" s="6">
        <v>581.38903808593761</v>
      </c>
      <c r="H1507" s="6">
        <v>591.0609130859375</v>
      </c>
      <c r="I1507" s="6">
        <v>968.61785888671886</v>
      </c>
      <c r="J1507" s="6">
        <v>953.91650390625</v>
      </c>
      <c r="K1507" s="6">
        <v>961.64654541015625</v>
      </c>
      <c r="L1507" s="6">
        <v>10734.9326171875</v>
      </c>
      <c r="M1507" s="6">
        <v>0</v>
      </c>
      <c r="N1507" s="6">
        <v>10727.5205078125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45885.687499996347</v>
      </c>
      <c r="B1508" s="6">
        <v>212.92776489257815</v>
      </c>
      <c r="C1508" s="6">
        <v>211.49362182617188</v>
      </c>
      <c r="D1508" s="6">
        <v>50.534648895263672</v>
      </c>
      <c r="E1508" s="6">
        <v>40.272190093994141</v>
      </c>
      <c r="F1508" s="6">
        <v>50.484371185302741</v>
      </c>
      <c r="G1508" s="6">
        <v>581.29876708984375</v>
      </c>
      <c r="H1508" s="6">
        <v>590.9835205078125</v>
      </c>
      <c r="I1508" s="6">
        <v>968.16375732421875</v>
      </c>
      <c r="J1508" s="6">
        <v>953.65722656250011</v>
      </c>
      <c r="K1508" s="6">
        <v>927.91876220703125</v>
      </c>
      <c r="L1508" s="6">
        <v>10750.7236328125</v>
      </c>
      <c r="M1508" s="6">
        <v>0</v>
      </c>
      <c r="N1508" s="6">
        <v>10742.5107421875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45885.697916663012</v>
      </c>
      <c r="B1509" s="6">
        <v>212.83268737792969</v>
      </c>
      <c r="C1509" s="6">
        <v>211.24214172363281</v>
      </c>
      <c r="D1509" s="6">
        <v>50.497989654541016</v>
      </c>
      <c r="E1509" s="6">
        <v>40.267181396484382</v>
      </c>
      <c r="F1509" s="6">
        <v>50.488479614257813</v>
      </c>
      <c r="G1509" s="6">
        <v>581.2542724609375</v>
      </c>
      <c r="H1509" s="6">
        <v>590.8572998046875</v>
      </c>
      <c r="I1509" s="6">
        <v>973.33514404296875</v>
      </c>
      <c r="J1509" s="6">
        <v>958.5250244140625</v>
      </c>
      <c r="K1509" s="6">
        <v>936.63226318359375</v>
      </c>
      <c r="L1509" s="6">
        <v>10715.276367187502</v>
      </c>
      <c r="M1509" s="6">
        <v>0</v>
      </c>
      <c r="N1509" s="6">
        <v>10700.46484375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45885.708333329676</v>
      </c>
      <c r="B1510" s="6">
        <v>212.94595336914063</v>
      </c>
      <c r="C1510" s="6">
        <v>210.61343383789063</v>
      </c>
      <c r="D1510" s="6">
        <v>50.489299774169922</v>
      </c>
      <c r="E1510" s="6">
        <v>40.244842529296875</v>
      </c>
      <c r="F1510" s="6">
        <v>50.455772399902344</v>
      </c>
      <c r="G1510" s="6">
        <v>581.34478759765625</v>
      </c>
      <c r="H1510" s="6">
        <v>590.85418701171875</v>
      </c>
      <c r="I1510" s="6">
        <v>1030.6976318359375</v>
      </c>
      <c r="J1510" s="6">
        <v>1009.3248291015626</v>
      </c>
      <c r="K1510" s="6">
        <v>1007.6779785156251</v>
      </c>
      <c r="L1510" s="6">
        <v>10665.9951171875</v>
      </c>
      <c r="M1510" s="6">
        <v>0</v>
      </c>
      <c r="N1510" s="6">
        <v>10659.5390625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45885.71874999634</v>
      </c>
      <c r="B1511" s="6">
        <v>212.71250915527347</v>
      </c>
      <c r="C1511" s="6">
        <v>210.00051879882815</v>
      </c>
      <c r="D1511" s="6">
        <v>50.489685058593757</v>
      </c>
      <c r="E1511" s="6">
        <v>40.279647827148445</v>
      </c>
      <c r="F1511" s="6">
        <v>50.515064239501953</v>
      </c>
      <c r="G1511" s="6">
        <v>581.347900390625</v>
      </c>
      <c r="H1511" s="6">
        <v>590.86541748046875</v>
      </c>
      <c r="I1511" s="6">
        <v>1030.7598876953125</v>
      </c>
      <c r="J1511" s="6">
        <v>1010.6668701171875</v>
      </c>
      <c r="K1511" s="6">
        <v>1025.91748046875</v>
      </c>
      <c r="L1511" s="6">
        <v>10706.255859375</v>
      </c>
      <c r="M1511" s="6">
        <v>0</v>
      </c>
      <c r="N1511" s="6">
        <v>10708.0537109375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45885.729166663004</v>
      </c>
      <c r="B1512" s="6">
        <v>212.85629272460938</v>
      </c>
      <c r="C1512" s="6">
        <v>211.14073181152344</v>
      </c>
      <c r="D1512" s="6">
        <v>50.515892028808594</v>
      </c>
      <c r="E1512" s="6">
        <v>40.265571594238281</v>
      </c>
      <c r="F1512" s="6">
        <v>50.474411010742188</v>
      </c>
      <c r="G1512" s="6">
        <v>581.51702880859375</v>
      </c>
      <c r="H1512" s="6">
        <v>590.945556640625</v>
      </c>
      <c r="I1512" s="6">
        <v>1030.6357421875</v>
      </c>
      <c r="J1512" s="6">
        <v>1010.5236206054689</v>
      </c>
      <c r="K1512" s="6">
        <v>1025.138671875</v>
      </c>
      <c r="L1512" s="6">
        <v>10697.66796875</v>
      </c>
      <c r="M1512" s="6">
        <v>0</v>
      </c>
      <c r="N1512" s="6">
        <v>10692.09375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45885.739583329669</v>
      </c>
      <c r="B1513" s="6">
        <v>212.72410583496094</v>
      </c>
      <c r="C1513" s="6">
        <v>211.41030883789063</v>
      </c>
      <c r="D1513" s="6">
        <v>50.517139434814453</v>
      </c>
      <c r="E1513" s="6">
        <v>40.271343231201172</v>
      </c>
      <c r="F1513" s="6">
        <v>50.482929229736328</v>
      </c>
      <c r="G1513" s="6">
        <v>581.47430419921875</v>
      </c>
      <c r="H1513" s="6">
        <v>591.086669921875</v>
      </c>
      <c r="I1513" s="6">
        <v>1030.7337646484375</v>
      </c>
      <c r="J1513" s="6">
        <v>1010.59619140625</v>
      </c>
      <c r="K1513" s="6">
        <v>1025.0693359375</v>
      </c>
      <c r="L1513" s="6">
        <v>10691.2861328125</v>
      </c>
      <c r="M1513" s="6">
        <v>1.7137417793273926</v>
      </c>
      <c r="N1513" s="6">
        <v>10681.9306640625</v>
      </c>
      <c r="O1513" s="6">
        <v>0</v>
      </c>
      <c r="P1513" s="6">
        <v>0</v>
      </c>
      <c r="Q1513" s="6">
        <v>170.58595275878906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45885.749999996333</v>
      </c>
      <c r="B1514" s="6">
        <v>212.79847717285159</v>
      </c>
      <c r="C1514" s="6">
        <v>211.01377868652344</v>
      </c>
      <c r="D1514" s="6">
        <v>50.517536163330078</v>
      </c>
      <c r="E1514" s="6">
        <v>40.266166687011719</v>
      </c>
      <c r="F1514" s="6">
        <v>50.486309051513672</v>
      </c>
      <c r="G1514" s="6">
        <v>581.36383056640625</v>
      </c>
      <c r="H1514" s="6">
        <v>591.072021484375</v>
      </c>
      <c r="I1514" s="6">
        <v>1056.1297607421875</v>
      </c>
      <c r="J1514" s="6">
        <v>1039.24658203125</v>
      </c>
      <c r="K1514" s="6">
        <v>1038.7471923828125</v>
      </c>
      <c r="L1514" s="6">
        <v>11382.4736328125</v>
      </c>
      <c r="M1514" s="6">
        <v>10447.8525390625</v>
      </c>
      <c r="N1514" s="6">
        <v>11247.502929687502</v>
      </c>
      <c r="O1514" s="6">
        <v>0</v>
      </c>
      <c r="P1514" s="6">
        <v>0</v>
      </c>
      <c r="Q1514" s="6">
        <v>843.8028564453125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45885.760416662997</v>
      </c>
      <c r="B1515" s="6">
        <v>212.79832458496094</v>
      </c>
      <c r="C1515" s="6">
        <v>210.78907775878909</v>
      </c>
      <c r="D1515" s="6">
        <v>50.495731353759766</v>
      </c>
      <c r="E1515" s="6">
        <v>40.289089202880859</v>
      </c>
      <c r="F1515" s="6">
        <v>50.546039581298828</v>
      </c>
      <c r="G1515" s="6">
        <v>581.39642333984375</v>
      </c>
      <c r="H1515" s="6">
        <v>591.07843017578125</v>
      </c>
      <c r="I1515" s="6">
        <v>1055.0560302734375</v>
      </c>
      <c r="J1515" s="6">
        <v>1049.4888916015625</v>
      </c>
      <c r="K1515" s="6">
        <v>1042.1749267578125</v>
      </c>
      <c r="L1515" s="6">
        <v>11805.721679687502</v>
      </c>
      <c r="M1515" s="6">
        <v>11787.845703125</v>
      </c>
      <c r="N1515" s="6">
        <v>11784.8427734375</v>
      </c>
      <c r="O1515" s="6">
        <v>0</v>
      </c>
      <c r="P1515" s="6">
        <v>0</v>
      </c>
      <c r="Q1515" s="6">
        <v>1096.479248046875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45885.770833329661</v>
      </c>
      <c r="B1516" s="6">
        <v>212.84169006347656</v>
      </c>
      <c r="C1516" s="6">
        <v>211.68083190917969</v>
      </c>
      <c r="D1516" s="6">
        <v>50.506862640380859</v>
      </c>
      <c r="E1516" s="6">
        <v>40.290481567382813</v>
      </c>
      <c r="F1516" s="6">
        <v>50.51800537109375</v>
      </c>
      <c r="G1516" s="6">
        <v>581.47857666015625</v>
      </c>
      <c r="H1516" s="6">
        <v>591.362060546875</v>
      </c>
      <c r="I1516" s="6">
        <v>1053.8236083984375</v>
      </c>
      <c r="J1516" s="6">
        <v>1066.2474365234375</v>
      </c>
      <c r="K1516" s="6">
        <v>1041.8585205078125</v>
      </c>
      <c r="L1516" s="6">
        <v>11804.5205078125</v>
      </c>
      <c r="M1516" s="6">
        <v>11777.9033203125</v>
      </c>
      <c r="N1516" s="6">
        <v>11796.484375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45885.781249996326</v>
      </c>
      <c r="B1517" s="6">
        <v>212.88996887207031</v>
      </c>
      <c r="C1517" s="6">
        <v>211.41477966308594</v>
      </c>
      <c r="D1517" s="6">
        <v>50.514747619628906</v>
      </c>
      <c r="E1517" s="6">
        <v>40.286109924316406</v>
      </c>
      <c r="F1517" s="6">
        <v>50.521987915039063</v>
      </c>
      <c r="G1517" s="6">
        <v>581.48321533203125</v>
      </c>
      <c r="H1517" s="6">
        <v>591.41619873046875</v>
      </c>
      <c r="I1517" s="6">
        <v>1069.74462890625</v>
      </c>
      <c r="J1517" s="6">
        <v>1071.14501953125</v>
      </c>
      <c r="K1517" s="6">
        <v>1062.0220947265627</v>
      </c>
      <c r="L1517" s="6">
        <v>11800.892578125</v>
      </c>
      <c r="M1517" s="6">
        <v>11788.65625</v>
      </c>
      <c r="N1517" s="6">
        <v>11790.84375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45885.79166666299</v>
      </c>
      <c r="B1518" s="6">
        <v>213.01956176757813</v>
      </c>
      <c r="C1518" s="6">
        <v>211.34014892578125</v>
      </c>
      <c r="D1518" s="6">
        <v>50.511138916015625</v>
      </c>
      <c r="E1518" s="6">
        <v>40.283565521240234</v>
      </c>
      <c r="F1518" s="6">
        <v>50.504631042480469</v>
      </c>
      <c r="G1518" s="6">
        <v>581.35809326171875</v>
      </c>
      <c r="H1518" s="6">
        <v>591.1923828125</v>
      </c>
      <c r="I1518" s="6">
        <v>1113.9688720703125</v>
      </c>
      <c r="J1518" s="6">
        <v>1105.2218017578125</v>
      </c>
      <c r="K1518" s="6">
        <v>1102.4783935546875</v>
      </c>
      <c r="L1518" s="6">
        <v>11798.46875</v>
      </c>
      <c r="M1518" s="6">
        <v>11770.78125</v>
      </c>
      <c r="N1518" s="6">
        <v>11792.0576171875</v>
      </c>
      <c r="O1518" s="6">
        <v>0</v>
      </c>
      <c r="P1518" s="6">
        <v>0</v>
      </c>
      <c r="Q1518" s="6">
        <v>197.88288879394531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45885.802083329654</v>
      </c>
      <c r="B1519" s="6">
        <v>212.73757934570315</v>
      </c>
      <c r="C1519" s="6">
        <v>210.70947265625</v>
      </c>
      <c r="D1519" s="6">
        <v>50.497440338134766</v>
      </c>
      <c r="E1519" s="6">
        <v>40.271526336669922</v>
      </c>
      <c r="F1519" s="6">
        <v>50.501022338867188</v>
      </c>
      <c r="G1519" s="6">
        <v>581.397705078125</v>
      </c>
      <c r="H1519" s="6">
        <v>590.67242431640625</v>
      </c>
      <c r="I1519" s="6">
        <v>1207.130615234375</v>
      </c>
      <c r="J1519" s="6">
        <v>1193.2320556640625</v>
      </c>
      <c r="K1519" s="6">
        <v>1189.0601806640625</v>
      </c>
      <c r="L1519" s="6">
        <v>11770.5751953125</v>
      </c>
      <c r="M1519" s="6">
        <v>11744.1708984375</v>
      </c>
      <c r="N1519" s="6">
        <v>11763.9013671875</v>
      </c>
      <c r="O1519" s="6">
        <v>0</v>
      </c>
      <c r="P1519" s="6">
        <v>0</v>
      </c>
      <c r="Q1519" s="6">
        <v>834.8343505859375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45885.812499996318</v>
      </c>
      <c r="B1520" s="6">
        <v>212.81330871582031</v>
      </c>
      <c r="C1520" s="6">
        <v>211.46888732910156</v>
      </c>
      <c r="D1520" s="6">
        <v>50.461662292480469</v>
      </c>
      <c r="E1520" s="6">
        <v>40.2740478515625</v>
      </c>
      <c r="F1520" s="6">
        <v>50.506847381591797</v>
      </c>
      <c r="G1520" s="6">
        <v>581.45220947265625</v>
      </c>
      <c r="H1520" s="6">
        <v>591.79833984375</v>
      </c>
      <c r="I1520" s="6">
        <v>1213.747314453125</v>
      </c>
      <c r="J1520" s="6">
        <v>1216.0428466796875</v>
      </c>
      <c r="K1520" s="6">
        <v>1208.1414794921875</v>
      </c>
      <c r="L1520" s="6">
        <v>11757.765625000002</v>
      </c>
      <c r="M1520" s="6">
        <v>11731.8193359375</v>
      </c>
      <c r="N1520" s="6">
        <v>11750.972656250002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45885.822916662983</v>
      </c>
      <c r="B1521" s="6">
        <v>212.77734375</v>
      </c>
      <c r="C1521" s="6">
        <v>211.55088806152344</v>
      </c>
      <c r="D1521" s="6">
        <v>50.496234893798828</v>
      </c>
      <c r="E1521" s="6">
        <v>40.28302001953125</v>
      </c>
      <c r="F1521" s="6">
        <v>50.526268005371094</v>
      </c>
      <c r="G1521" s="6">
        <v>581.37817382812511</v>
      </c>
      <c r="H1521" s="6">
        <v>592.1119384765625</v>
      </c>
      <c r="I1521" s="6">
        <v>1214.8441162109375</v>
      </c>
      <c r="J1521" s="6">
        <v>1216.384033203125</v>
      </c>
      <c r="K1521" s="6">
        <v>1208.373779296875</v>
      </c>
      <c r="L1521" s="6">
        <v>11776.69140625</v>
      </c>
      <c r="M1521" s="6">
        <v>11754.005859375</v>
      </c>
      <c r="N1521" s="6">
        <v>11765.0126953125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45885.833333329647</v>
      </c>
      <c r="B1522" s="6">
        <v>212.92533874511719</v>
      </c>
      <c r="C1522" s="6">
        <v>211.19429016113281</v>
      </c>
      <c r="D1522" s="6">
        <v>50.501178741455078</v>
      </c>
      <c r="E1522" s="6">
        <v>40.28265380859375</v>
      </c>
      <c r="F1522" s="6">
        <v>50.539299011230469</v>
      </c>
      <c r="G1522" s="6">
        <v>581.30865478515625</v>
      </c>
      <c r="H1522" s="6">
        <v>592.00201416015625</v>
      </c>
      <c r="I1522" s="6">
        <v>1215.0513916015625</v>
      </c>
      <c r="J1522" s="6">
        <v>1216.849609375</v>
      </c>
      <c r="K1522" s="6">
        <v>1208.74072265625</v>
      </c>
      <c r="L1522" s="6">
        <v>11777.349609375</v>
      </c>
      <c r="M1522" s="6">
        <v>11751.8037109375</v>
      </c>
      <c r="N1522" s="6">
        <v>11768.9482421875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45885.843749996311</v>
      </c>
      <c r="B1523" s="6">
        <v>213.02557373046878</v>
      </c>
      <c r="C1523" s="6">
        <v>211.51036071777344</v>
      </c>
      <c r="D1523" s="6">
        <v>50.485527038574226</v>
      </c>
      <c r="E1523" s="6">
        <v>40.271358489990234</v>
      </c>
      <c r="F1523" s="6">
        <v>50.520252227783203</v>
      </c>
      <c r="G1523" s="6">
        <v>581.45147705078125</v>
      </c>
      <c r="H1523" s="6">
        <v>592.1016845703125</v>
      </c>
      <c r="I1523" s="6">
        <v>1214.77734375</v>
      </c>
      <c r="J1523" s="6">
        <v>1216.7301025390625</v>
      </c>
      <c r="K1523" s="6">
        <v>1222.1031494140627</v>
      </c>
      <c r="L1523" s="6">
        <v>11773.466796875</v>
      </c>
      <c r="M1523" s="6">
        <v>11749.078125</v>
      </c>
      <c r="N1523" s="6">
        <v>11764.814453125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45885.854166662975</v>
      </c>
      <c r="B1524" s="6">
        <v>213.03718566894531</v>
      </c>
      <c r="C1524" s="6">
        <v>211.94515991210938</v>
      </c>
      <c r="D1524" s="6">
        <v>50.483524322509766</v>
      </c>
      <c r="E1524" s="6">
        <v>40.283889770507813</v>
      </c>
      <c r="F1524" s="6">
        <v>50.525917053222656</v>
      </c>
      <c r="G1524" s="6">
        <v>581.330810546875</v>
      </c>
      <c r="H1524" s="6">
        <v>592.01763916015625</v>
      </c>
      <c r="I1524" s="6">
        <v>1214.551025390625</v>
      </c>
      <c r="J1524" s="6">
        <v>1216.65087890625</v>
      </c>
      <c r="K1524" s="6">
        <v>1230.6741943359375</v>
      </c>
      <c r="L1524" s="6">
        <v>11779.318359375</v>
      </c>
      <c r="M1524" s="6">
        <v>11754.355468750002</v>
      </c>
      <c r="N1524" s="6">
        <v>11770.583007812502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45885.86458332964</v>
      </c>
      <c r="B1525" s="6">
        <v>212.97988891601563</v>
      </c>
      <c r="C1525" s="6">
        <v>211.63455200195313</v>
      </c>
      <c r="D1525" s="6">
        <v>50.484813690185554</v>
      </c>
      <c r="E1525" s="6">
        <v>40.274692535400391</v>
      </c>
      <c r="F1525" s="6">
        <v>50.520359039306641</v>
      </c>
      <c r="G1525" s="6">
        <v>581.37286376953125</v>
      </c>
      <c r="H1525" s="6">
        <v>592.07196044921875</v>
      </c>
      <c r="I1525" s="6">
        <v>1214.3155517578125</v>
      </c>
      <c r="J1525" s="6">
        <v>1216.8411865234375</v>
      </c>
      <c r="K1525" s="6">
        <v>1230.8660888671877</v>
      </c>
      <c r="L1525" s="6">
        <v>11788.90625</v>
      </c>
      <c r="M1525" s="6">
        <v>11764.1630859375</v>
      </c>
      <c r="N1525" s="6">
        <v>11778.4150390625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45885.874999996304</v>
      </c>
      <c r="B1526" s="6">
        <v>212.91511535644531</v>
      </c>
      <c r="C1526" s="6">
        <v>211.1661376953125</v>
      </c>
      <c r="D1526" s="6">
        <v>50.486465454101563</v>
      </c>
      <c r="E1526" s="6">
        <v>40.266864776611328</v>
      </c>
      <c r="F1526" s="6">
        <v>50.520420074462891</v>
      </c>
      <c r="G1526" s="6">
        <v>581.353759765625</v>
      </c>
      <c r="H1526" s="6">
        <v>592.08734130859375</v>
      </c>
      <c r="I1526" s="6">
        <v>1214.9586181640625</v>
      </c>
      <c r="J1526" s="6">
        <v>1216.740478515625</v>
      </c>
      <c r="K1526" s="6">
        <v>1230.9979248046877</v>
      </c>
      <c r="L1526" s="6">
        <v>10140.0615234375</v>
      </c>
      <c r="M1526" s="6">
        <v>10184.0751953125</v>
      </c>
      <c r="N1526" s="6">
        <v>10253.414062500002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45885.885416662968</v>
      </c>
      <c r="B1527" s="6">
        <v>213.076904296875</v>
      </c>
      <c r="C1527" s="6">
        <v>211.54878234863281</v>
      </c>
      <c r="D1527" s="6">
        <v>50.484367370605469</v>
      </c>
      <c r="E1527" s="6">
        <v>40.292900085449219</v>
      </c>
      <c r="F1527" s="6">
        <v>50.543048858642578</v>
      </c>
      <c r="G1527" s="6">
        <v>581.31121826171875</v>
      </c>
      <c r="H1527" s="6">
        <v>591.99224853515625</v>
      </c>
      <c r="I1527" s="6">
        <v>1214.5596923828125</v>
      </c>
      <c r="J1527" s="6">
        <v>1216.81396484375</v>
      </c>
      <c r="K1527" s="6">
        <v>1230.736328125</v>
      </c>
      <c r="L1527" s="6">
        <v>8386.255859375</v>
      </c>
      <c r="M1527" s="6">
        <v>8392.697265625</v>
      </c>
      <c r="N1527" s="6">
        <v>8382.568359375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45885.895833329632</v>
      </c>
      <c r="B1528" s="6">
        <v>213.30207824707031</v>
      </c>
      <c r="C1528" s="6">
        <v>212.15008544921875</v>
      </c>
      <c r="D1528" s="6">
        <v>50.483924865722656</v>
      </c>
      <c r="E1528" s="6">
        <v>40.280876159667969</v>
      </c>
      <c r="F1528" s="6">
        <v>50.543128967285156</v>
      </c>
      <c r="G1528" s="6">
        <v>581.2481689453125</v>
      </c>
      <c r="H1528" s="6">
        <v>591.990966796875</v>
      </c>
      <c r="I1528" s="6">
        <v>1213.7097167968752</v>
      </c>
      <c r="J1528" s="6">
        <v>1216.781005859375</v>
      </c>
      <c r="K1528" s="6">
        <v>1230.819580078125</v>
      </c>
      <c r="L1528" s="6">
        <v>8368.189453125</v>
      </c>
      <c r="M1528" s="6">
        <v>8373.65234375</v>
      </c>
      <c r="N1528" s="6">
        <v>8363.005859375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45885.906249996297</v>
      </c>
      <c r="B1529" s="6">
        <v>213.29345703125</v>
      </c>
      <c r="C1529" s="6">
        <v>211.99610900878906</v>
      </c>
      <c r="D1529" s="6">
        <v>50.450958251953132</v>
      </c>
      <c r="E1529" s="6">
        <v>40.269069671630859</v>
      </c>
      <c r="F1529" s="6">
        <v>50.533493041992188</v>
      </c>
      <c r="G1529" s="6">
        <v>581.1942138671875</v>
      </c>
      <c r="H1529" s="6">
        <v>591.97863769531261</v>
      </c>
      <c r="I1529" s="6">
        <v>1213.1654052734375</v>
      </c>
      <c r="J1529" s="6">
        <v>1216.58740234375</v>
      </c>
      <c r="K1529" s="6">
        <v>1230.7548828125002</v>
      </c>
      <c r="L1529" s="6">
        <v>8372.357421875</v>
      </c>
      <c r="M1529" s="6">
        <v>8379.0283203125</v>
      </c>
      <c r="N1529" s="6">
        <v>8366.9873046875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45885.916666662961</v>
      </c>
      <c r="B1530" s="6">
        <v>213.25749206542969</v>
      </c>
      <c r="C1530" s="6">
        <v>211.60908508300781</v>
      </c>
      <c r="D1530" s="6">
        <v>50.489063262939453</v>
      </c>
      <c r="E1530" s="6">
        <v>40.248958587646491</v>
      </c>
      <c r="F1530" s="6">
        <v>50.497184753417969</v>
      </c>
      <c r="G1530" s="6">
        <v>581.1773681640625</v>
      </c>
      <c r="H1530" s="6">
        <v>591.80364990234375</v>
      </c>
      <c r="I1530" s="6">
        <v>1160.38818359375</v>
      </c>
      <c r="J1530" s="6">
        <v>1174.9218750000002</v>
      </c>
      <c r="K1530" s="6">
        <v>1174.221435546875</v>
      </c>
      <c r="L1530" s="6">
        <v>8354.0576171875</v>
      </c>
      <c r="M1530" s="6">
        <v>8359.6923828125</v>
      </c>
      <c r="N1530" s="6">
        <v>8350.7666015625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45885.927083329625</v>
      </c>
      <c r="B1531" s="6">
        <v>213.26947021484375</v>
      </c>
      <c r="C1531" s="6">
        <v>212.14317321777344</v>
      </c>
      <c r="D1531" s="6">
        <v>50.429916381835938</v>
      </c>
      <c r="E1531" s="6">
        <v>40.236270904541016</v>
      </c>
      <c r="F1531" s="6">
        <v>50.495914459228516</v>
      </c>
      <c r="G1531" s="6">
        <v>581.17559814453125</v>
      </c>
      <c r="H1531" s="6">
        <v>591.32501220703125</v>
      </c>
      <c r="I1531" s="6">
        <v>1083.4842529296875</v>
      </c>
      <c r="J1531" s="6">
        <v>1072.57958984375</v>
      </c>
      <c r="K1531" s="6">
        <v>1081.4415283203125</v>
      </c>
      <c r="L1531" s="6">
        <v>8377.3408203125</v>
      </c>
      <c r="M1531" s="6">
        <v>8380.69140625</v>
      </c>
      <c r="N1531" s="6">
        <v>8371.5712890625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45885.937499996289</v>
      </c>
      <c r="B1532" s="6">
        <v>213.09016418457034</v>
      </c>
      <c r="C1532" s="6">
        <v>212.03221130371094</v>
      </c>
      <c r="D1532" s="6">
        <v>50.431056976318359</v>
      </c>
      <c r="E1532" s="6">
        <v>40.236080169677734</v>
      </c>
      <c r="F1532" s="6">
        <v>50.491138458251953</v>
      </c>
      <c r="G1532" s="6">
        <v>581.316650390625</v>
      </c>
      <c r="H1532" s="6">
        <v>591.67449951171875</v>
      </c>
      <c r="I1532" s="6">
        <v>1073.7901611328125</v>
      </c>
      <c r="J1532" s="6">
        <v>1057.60400390625</v>
      </c>
      <c r="K1532" s="6">
        <v>1083.10498046875</v>
      </c>
      <c r="L1532" s="6">
        <v>8362.6611328125</v>
      </c>
      <c r="M1532" s="6">
        <v>8370.283203125</v>
      </c>
      <c r="N1532" s="6">
        <v>8357.6025390625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45885.947916662954</v>
      </c>
      <c r="B1533" s="6">
        <v>213.19577026367188</v>
      </c>
      <c r="C1533" s="6">
        <v>211.95448303222656</v>
      </c>
      <c r="D1533" s="6">
        <v>50.409027099609375</v>
      </c>
      <c r="E1533" s="6">
        <v>40.190895080566406</v>
      </c>
      <c r="F1533" s="6">
        <v>50.364757537841797</v>
      </c>
      <c r="G1533" s="6">
        <v>581.19683837890625</v>
      </c>
      <c r="H1533" s="6">
        <v>591.6781005859375</v>
      </c>
      <c r="I1533" s="6">
        <v>1074.3309326171875</v>
      </c>
      <c r="J1533" s="6">
        <v>1059.38916015625</v>
      </c>
      <c r="K1533" s="6">
        <v>1083.4012451171875</v>
      </c>
      <c r="L1533" s="6">
        <v>8453.6845703125</v>
      </c>
      <c r="M1533" s="6">
        <v>4836.189453125</v>
      </c>
      <c r="N1533" s="6">
        <v>8368.158203125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45885.958333329618</v>
      </c>
      <c r="B1534" s="6">
        <v>212.94534301757815</v>
      </c>
      <c r="C1534" s="6">
        <v>212.0185546875</v>
      </c>
      <c r="D1534" s="6">
        <v>50.53327941894532</v>
      </c>
      <c r="E1534" s="6">
        <v>40.287803649902344</v>
      </c>
      <c r="F1534" s="6">
        <v>50.495235443115241</v>
      </c>
      <c r="G1534" s="6">
        <v>581.32440185546875</v>
      </c>
      <c r="H1534" s="6">
        <v>591.6812744140625</v>
      </c>
      <c r="I1534" s="6">
        <v>1075.6768798828125</v>
      </c>
      <c r="J1534" s="6">
        <v>1067.7509765625</v>
      </c>
      <c r="K1534" s="6">
        <v>1083.8126220703125</v>
      </c>
      <c r="L1534" s="6">
        <v>9843.17578125</v>
      </c>
      <c r="M1534" s="6">
        <v>0</v>
      </c>
      <c r="N1534" s="6">
        <v>9834.80078125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45885.968749996282</v>
      </c>
      <c r="B1535" s="6">
        <v>213.016845703125</v>
      </c>
      <c r="C1535" s="6">
        <v>212.11587524414063</v>
      </c>
      <c r="D1535" s="6">
        <v>50.471424102783203</v>
      </c>
      <c r="E1535" s="6">
        <v>40.236732482910163</v>
      </c>
      <c r="F1535" s="6">
        <v>50.439620971679688</v>
      </c>
      <c r="G1535" s="6">
        <v>581.32806396484375</v>
      </c>
      <c r="H1535" s="6">
        <v>591.7166748046875</v>
      </c>
      <c r="I1535" s="6">
        <v>1073.5281982421875</v>
      </c>
      <c r="J1535" s="6">
        <v>1067.2550048828125</v>
      </c>
      <c r="K1535" s="6">
        <v>1083.2598876953125</v>
      </c>
      <c r="L1535" s="6">
        <v>9675.0517578125</v>
      </c>
      <c r="M1535" s="6">
        <v>0</v>
      </c>
      <c r="N1535" s="6">
        <v>9676.2724609375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45885.979166662946</v>
      </c>
      <c r="B1536" s="6">
        <v>213.04440307617188</v>
      </c>
      <c r="C1536" s="6">
        <v>212.24018859863281</v>
      </c>
      <c r="D1536" s="6">
        <v>50.441658020019538</v>
      </c>
      <c r="E1536" s="6">
        <v>40.227619171142578</v>
      </c>
      <c r="F1536" s="6">
        <v>50.421363830566406</v>
      </c>
      <c r="G1536" s="6">
        <v>581.409423828125</v>
      </c>
      <c r="H1536" s="6">
        <v>591.78094482421875</v>
      </c>
      <c r="I1536" s="6">
        <v>1072.271484375</v>
      </c>
      <c r="J1536" s="6">
        <v>1066.9326171875</v>
      </c>
      <c r="K1536" s="6">
        <v>1082.7874755859375</v>
      </c>
      <c r="L1536" s="6">
        <v>9720.9267578125</v>
      </c>
      <c r="M1536" s="6">
        <v>0</v>
      </c>
      <c r="N1536" s="6">
        <v>9721.0830078125018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45885.98958332961</v>
      </c>
      <c r="B1537" s="6">
        <v>212.86224365234375</v>
      </c>
      <c r="C1537" s="6">
        <v>211.98553466796878</v>
      </c>
      <c r="D1537" s="6">
        <v>50.4892578125</v>
      </c>
      <c r="E1537" s="6">
        <v>40.259342193603516</v>
      </c>
      <c r="F1537" s="6">
        <v>50.460453033447266</v>
      </c>
      <c r="G1537" s="6">
        <v>581.420166015625</v>
      </c>
      <c r="H1537" s="6">
        <v>591.7373046875</v>
      </c>
      <c r="I1537" s="6">
        <v>1071.849365234375</v>
      </c>
      <c r="J1537" s="6">
        <v>1066.746337890625</v>
      </c>
      <c r="K1537" s="6">
        <v>1082.612548828125</v>
      </c>
      <c r="L1537" s="6">
        <v>9976.58984375</v>
      </c>
      <c r="M1537" s="6">
        <v>0</v>
      </c>
      <c r="N1537" s="6">
        <v>9971.87890625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45885.999999996275</v>
      </c>
      <c r="B1538" s="6">
        <v>213.01112365722656</v>
      </c>
      <c r="C1538" s="6">
        <v>212.17031860351563</v>
      </c>
      <c r="D1538" s="6">
        <v>50.470279693603516</v>
      </c>
      <c r="E1538" s="6">
        <v>40.250720977783203</v>
      </c>
      <c r="F1538" s="6">
        <v>50.445911407470703</v>
      </c>
      <c r="G1538" s="6">
        <v>581.2281494140625</v>
      </c>
      <c r="H1538" s="6">
        <v>591.622314453125</v>
      </c>
      <c r="I1538" s="6">
        <v>1071.068115234375</v>
      </c>
      <c r="J1538" s="6">
        <v>1066.16845703125</v>
      </c>
      <c r="K1538" s="6">
        <v>1082.1585693359375</v>
      </c>
      <c r="L1538" s="6">
        <v>9681.9296875</v>
      </c>
      <c r="M1538" s="6">
        <v>0</v>
      </c>
      <c r="N1538" s="6">
        <v>9671.111328125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45886.010416662939</v>
      </c>
      <c r="B1539" s="6">
        <v>212.91366577148438</v>
      </c>
      <c r="C1539" s="6">
        <v>212.0040283203125</v>
      </c>
      <c r="D1539" s="6">
        <v>50.421276092529297</v>
      </c>
      <c r="E1539" s="6">
        <v>40.235954284667969</v>
      </c>
      <c r="F1539" s="6">
        <v>50.449443817138672</v>
      </c>
      <c r="G1539" s="6">
        <v>581.40673828125</v>
      </c>
      <c r="H1539" s="6">
        <v>591.8173828125</v>
      </c>
      <c r="I1539" s="6">
        <v>1071.504150390625</v>
      </c>
      <c r="J1539" s="6">
        <v>1066.509765625</v>
      </c>
      <c r="K1539" s="6">
        <v>1082.5289306640625</v>
      </c>
      <c r="L1539" s="6">
        <v>10103.333984375</v>
      </c>
      <c r="M1539" s="6">
        <v>0</v>
      </c>
      <c r="N1539" s="6">
        <v>10104.1142578125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45886.020833329603</v>
      </c>
      <c r="B1540" s="6">
        <v>212.79214477539063</v>
      </c>
      <c r="C1540" s="6">
        <v>211.85676574707031</v>
      </c>
      <c r="D1540" s="6">
        <v>50.41241455078125</v>
      </c>
      <c r="E1540" s="6">
        <v>40.214733123779297</v>
      </c>
      <c r="F1540" s="6">
        <v>50.439643859863281</v>
      </c>
      <c r="G1540" s="6">
        <v>581.41180419921875</v>
      </c>
      <c r="H1540" s="6">
        <v>591.85278320312511</v>
      </c>
      <c r="I1540" s="6">
        <v>1050.00048828125</v>
      </c>
      <c r="J1540" s="6">
        <v>1056.8663330078125</v>
      </c>
      <c r="K1540" s="6">
        <v>1067.49755859375</v>
      </c>
      <c r="L1540" s="6">
        <v>9947.265625</v>
      </c>
      <c r="M1540" s="6">
        <v>0</v>
      </c>
      <c r="N1540" s="6">
        <v>9947.19921875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45886.031249996267</v>
      </c>
      <c r="B1541" s="6">
        <v>212.90382385253906</v>
      </c>
      <c r="C1541" s="6">
        <v>211.93731689453125</v>
      </c>
      <c r="D1541" s="6">
        <v>50.41796875</v>
      </c>
      <c r="E1541" s="6">
        <v>40.254371643066406</v>
      </c>
      <c r="F1541" s="6">
        <v>50.454433441162116</v>
      </c>
      <c r="G1541" s="6">
        <v>581.2520751953125</v>
      </c>
      <c r="H1541" s="6">
        <v>591.7139892578125</v>
      </c>
      <c r="I1541" s="6">
        <v>1063.65087890625</v>
      </c>
      <c r="J1541" s="6">
        <v>1033.0402832031252</v>
      </c>
      <c r="K1541" s="6">
        <v>1060.784423828125</v>
      </c>
      <c r="L1541" s="6">
        <v>9645.7060546875</v>
      </c>
      <c r="M1541" s="6">
        <v>0</v>
      </c>
      <c r="N1541" s="6">
        <v>9633.6005859375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45886.041666662932</v>
      </c>
      <c r="B1542" s="6">
        <v>213.27481079101563</v>
      </c>
      <c r="C1542" s="6">
        <v>212.35928344726563</v>
      </c>
      <c r="D1542" s="6">
        <v>50.502162933349609</v>
      </c>
      <c r="E1542" s="6">
        <v>40.273532867431641</v>
      </c>
      <c r="F1542" s="6">
        <v>50.466228485107422</v>
      </c>
      <c r="G1542" s="6">
        <v>581.197998046875</v>
      </c>
      <c r="H1542" s="6">
        <v>591.5640869140625</v>
      </c>
      <c r="I1542" s="6">
        <v>1065.22998046875</v>
      </c>
      <c r="J1542" s="6">
        <v>1032.790771484375</v>
      </c>
      <c r="K1542" s="6">
        <v>1060.8228759765625</v>
      </c>
      <c r="L1542" s="6">
        <v>7757.65625</v>
      </c>
      <c r="M1542" s="6">
        <v>0</v>
      </c>
      <c r="N1542" s="6">
        <v>7808.0263671875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45886.052083329596</v>
      </c>
      <c r="B1543" s="6">
        <v>213.12995910644531</v>
      </c>
      <c r="C1543" s="6">
        <v>212.27503967285159</v>
      </c>
      <c r="D1543" s="6">
        <v>50.451641082763679</v>
      </c>
      <c r="E1543" s="6">
        <v>40.261013031005859</v>
      </c>
      <c r="F1543" s="6">
        <v>50.455165863037109</v>
      </c>
      <c r="G1543" s="6">
        <v>581.32531738281261</v>
      </c>
      <c r="H1543" s="6">
        <v>591.62359619140625</v>
      </c>
      <c r="I1543" s="6">
        <v>1067.6358642578125</v>
      </c>
      <c r="J1543" s="6">
        <v>1032.7401123046875</v>
      </c>
      <c r="K1543" s="6">
        <v>1060.6209716796875</v>
      </c>
      <c r="L1543" s="6">
        <v>6288.5068359375009</v>
      </c>
      <c r="M1543" s="6">
        <v>0</v>
      </c>
      <c r="N1543" s="6">
        <v>6272.1884765625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45886.06249999626</v>
      </c>
      <c r="B1544" s="6">
        <v>212.86763000488281</v>
      </c>
      <c r="C1544" s="6">
        <v>211.8326416015625</v>
      </c>
      <c r="D1544" s="6">
        <v>50.484962463378906</v>
      </c>
      <c r="E1544" s="6">
        <v>40.259914398193359</v>
      </c>
      <c r="F1544" s="6">
        <v>50.451492309570313</v>
      </c>
      <c r="G1544" s="6">
        <v>581.40765380859375</v>
      </c>
      <c r="H1544" s="6">
        <v>591.63037109375</v>
      </c>
      <c r="I1544" s="6">
        <v>1066.86083984375</v>
      </c>
      <c r="J1544" s="6">
        <v>1032.6885986328125</v>
      </c>
      <c r="K1544" s="6">
        <v>1060.5458984375</v>
      </c>
      <c r="L1544" s="6">
        <v>6271.72998046875</v>
      </c>
      <c r="M1544" s="6">
        <v>0</v>
      </c>
      <c r="N1544" s="6">
        <v>6258.92822265625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45886.072916662924</v>
      </c>
      <c r="B1545" s="6">
        <v>212.95365905761719</v>
      </c>
      <c r="C1545" s="6">
        <v>211.99194335937503</v>
      </c>
      <c r="D1545" s="6">
        <v>50.497440338134766</v>
      </c>
      <c r="E1545" s="6">
        <v>40.260772705078125</v>
      </c>
      <c r="F1545" s="6">
        <v>50.464164733886719</v>
      </c>
      <c r="G1545" s="6">
        <v>581.1353759765625</v>
      </c>
      <c r="H1545" s="6">
        <v>591.53399658203125</v>
      </c>
      <c r="I1545" s="6">
        <v>1066.8992919921875</v>
      </c>
      <c r="J1545" s="6">
        <v>1032.6583251953125</v>
      </c>
      <c r="K1545" s="6">
        <v>1060.5030517578125</v>
      </c>
      <c r="L1545" s="6">
        <v>6309.81005859375</v>
      </c>
      <c r="M1545" s="6">
        <v>0</v>
      </c>
      <c r="N1545" s="6">
        <v>6296.48046875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45886.083333329589</v>
      </c>
      <c r="B1546" s="6">
        <v>213.06649780273438</v>
      </c>
      <c r="C1546" s="6">
        <v>212.06651306152344</v>
      </c>
      <c r="D1546" s="6">
        <v>50.402591705322273</v>
      </c>
      <c r="E1546" s="6">
        <v>40.237003326416023</v>
      </c>
      <c r="F1546" s="6">
        <v>50.436386108398438</v>
      </c>
      <c r="G1546" s="6">
        <v>581.18487548828125</v>
      </c>
      <c r="H1546" s="6">
        <v>591.5345458984375</v>
      </c>
      <c r="I1546" s="6">
        <v>1067.263427734375</v>
      </c>
      <c r="J1546" s="6">
        <v>1031.9696044921875</v>
      </c>
      <c r="K1546" s="6">
        <v>1060.4412841796875</v>
      </c>
      <c r="L1546" s="6">
        <v>6272.78369140625</v>
      </c>
      <c r="M1546" s="6">
        <v>0</v>
      </c>
      <c r="N1546" s="6">
        <v>6261.267578125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45886.093749996253</v>
      </c>
      <c r="B1547" s="6">
        <v>213.17657470703125</v>
      </c>
      <c r="C1547" s="6">
        <v>212.17198181152344</v>
      </c>
      <c r="D1547" s="6">
        <v>50.500202178955078</v>
      </c>
      <c r="E1547" s="6">
        <v>40.256866455078125</v>
      </c>
      <c r="F1547" s="6">
        <v>50.443202972412109</v>
      </c>
      <c r="G1547" s="6">
        <v>581.35894775390625</v>
      </c>
      <c r="H1547" s="6">
        <v>591.6893310546875</v>
      </c>
      <c r="I1547" s="6">
        <v>1012.5206909179688</v>
      </c>
      <c r="J1547" s="6">
        <v>999.06805419921875</v>
      </c>
      <c r="K1547" s="6">
        <v>989.6517333984375</v>
      </c>
      <c r="L1547" s="6">
        <v>6304.1953125</v>
      </c>
      <c r="M1547" s="6">
        <v>0</v>
      </c>
      <c r="N1547" s="6">
        <v>6292.04150390625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45886.104166662917</v>
      </c>
      <c r="B1548" s="6">
        <v>212.87168884277344</v>
      </c>
      <c r="C1548" s="6">
        <v>211.94911193847656</v>
      </c>
      <c r="D1548" s="6">
        <v>50.459098815917976</v>
      </c>
      <c r="E1548" s="6">
        <v>40.242355346679688</v>
      </c>
      <c r="F1548" s="6">
        <v>50.445907592773438</v>
      </c>
      <c r="G1548" s="6">
        <v>581.31024169921875</v>
      </c>
      <c r="H1548" s="6">
        <v>591.57928466796875</v>
      </c>
      <c r="I1548" s="6">
        <v>976.9847412109375</v>
      </c>
      <c r="J1548" s="6">
        <v>973.8348388671875</v>
      </c>
      <c r="K1548" s="6">
        <v>972.69097900390625</v>
      </c>
      <c r="L1548" s="6">
        <v>6297.6098632812509</v>
      </c>
      <c r="M1548" s="6">
        <v>0</v>
      </c>
      <c r="N1548" s="6">
        <v>6284.82958984375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45886.114583329581</v>
      </c>
      <c r="B1549" s="6">
        <v>213.03962707519531</v>
      </c>
      <c r="C1549" s="6">
        <v>212.11863708496097</v>
      </c>
      <c r="D1549" s="6">
        <v>50.448406219482422</v>
      </c>
      <c r="E1549" s="6">
        <v>40.248104095458984</v>
      </c>
      <c r="F1549" s="6">
        <v>50.452938079833984</v>
      </c>
      <c r="G1549" s="6">
        <v>581.190185546875</v>
      </c>
      <c r="H1549" s="6">
        <v>591.5587158203125</v>
      </c>
      <c r="I1549" s="6">
        <v>975.0699462890625</v>
      </c>
      <c r="J1549" s="6">
        <v>990.01361083984375</v>
      </c>
      <c r="K1549" s="6">
        <v>958.05419921875</v>
      </c>
      <c r="L1549" s="6">
        <v>6269.544921875</v>
      </c>
      <c r="M1549" s="6">
        <v>0</v>
      </c>
      <c r="N1549" s="6">
        <v>6257.36279296875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45886.124999996246</v>
      </c>
      <c r="B1550" s="6">
        <v>212.93255615234375</v>
      </c>
      <c r="C1550" s="6">
        <v>212.01113891601565</v>
      </c>
      <c r="D1550" s="6">
        <v>50.500663757324219</v>
      </c>
      <c r="E1550" s="6">
        <v>40.276000976562507</v>
      </c>
      <c r="F1550" s="6">
        <v>50.476394653320313</v>
      </c>
      <c r="G1550" s="6">
        <v>581.32690429687511</v>
      </c>
      <c r="H1550" s="6">
        <v>591.75848388671886</v>
      </c>
      <c r="I1550" s="6">
        <v>976.6171875</v>
      </c>
      <c r="J1550" s="6">
        <v>990.3094482421875</v>
      </c>
      <c r="K1550" s="6">
        <v>958.36529541015625</v>
      </c>
      <c r="L1550" s="6">
        <v>6388.53564453125</v>
      </c>
      <c r="M1550" s="6">
        <v>0</v>
      </c>
      <c r="N1550" s="6">
        <v>6372.62109375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45886.13541666291</v>
      </c>
      <c r="B1551" s="6">
        <v>212.93916320800781</v>
      </c>
      <c r="C1551" s="6">
        <v>212.03019714355469</v>
      </c>
      <c r="D1551" s="6">
        <v>50.471805572509766</v>
      </c>
      <c r="E1551" s="6">
        <v>40.247409820556641</v>
      </c>
      <c r="F1551" s="6">
        <v>50.443820953369141</v>
      </c>
      <c r="G1551" s="6">
        <v>581.25140380859375</v>
      </c>
      <c r="H1551" s="6">
        <v>591.69311523437511</v>
      </c>
      <c r="I1551" s="6">
        <v>976.30389404296875</v>
      </c>
      <c r="J1551" s="6">
        <v>989.7232666015625</v>
      </c>
      <c r="K1551" s="6">
        <v>972.27960205078125</v>
      </c>
      <c r="L1551" s="6">
        <v>6311.4482421875</v>
      </c>
      <c r="M1551" s="6">
        <v>0</v>
      </c>
      <c r="N1551" s="6">
        <v>6299.8071289062509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45886.145833329574</v>
      </c>
      <c r="B1552" s="6">
        <v>213.01803588867188</v>
      </c>
      <c r="C1552" s="6">
        <v>212.11592102050784</v>
      </c>
      <c r="D1552" s="6">
        <v>50.463916778564453</v>
      </c>
      <c r="E1552" s="6">
        <v>40.255184173583984</v>
      </c>
      <c r="F1552" s="6">
        <v>50.456195831298828</v>
      </c>
      <c r="G1552" s="6">
        <v>581.2510986328125</v>
      </c>
      <c r="H1552" s="6">
        <v>591.641357421875</v>
      </c>
      <c r="I1552" s="6">
        <v>975.51678466796875</v>
      </c>
      <c r="J1552" s="6">
        <v>989.162353515625</v>
      </c>
      <c r="K1552" s="6">
        <v>992.00164794921875</v>
      </c>
      <c r="L1552" s="6">
        <v>6310.265625</v>
      </c>
      <c r="M1552" s="6">
        <v>0</v>
      </c>
      <c r="N1552" s="6">
        <v>6296.00634765625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45886.156249996238</v>
      </c>
      <c r="B1553" s="6">
        <v>212.91485595703125</v>
      </c>
      <c r="C1553" s="6">
        <v>211.93782043457031</v>
      </c>
      <c r="D1553" s="6">
        <v>50.432823181152344</v>
      </c>
      <c r="E1553" s="6">
        <v>40.251949310302734</v>
      </c>
      <c r="F1553" s="6">
        <v>50.481235504150398</v>
      </c>
      <c r="G1553" s="6">
        <v>581.32958984375</v>
      </c>
      <c r="H1553" s="6">
        <v>591.5689697265625</v>
      </c>
      <c r="I1553" s="6">
        <v>975.3544921875</v>
      </c>
      <c r="J1553" s="6">
        <v>988.63543701171875</v>
      </c>
      <c r="K1553" s="6">
        <v>991.54968261718761</v>
      </c>
      <c r="L1553" s="6">
        <v>6307.75537109375</v>
      </c>
      <c r="M1553" s="6">
        <v>0</v>
      </c>
      <c r="N1553" s="6">
        <v>6294.54541015625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45886.166666662903</v>
      </c>
      <c r="B1554" s="6">
        <v>212.97077941894531</v>
      </c>
      <c r="C1554" s="6">
        <v>211.98719787597656</v>
      </c>
      <c r="D1554" s="6">
        <v>50.43634033203125</v>
      </c>
      <c r="E1554" s="6">
        <v>40.228328704833984</v>
      </c>
      <c r="F1554" s="6">
        <v>50.416088104248047</v>
      </c>
      <c r="G1554" s="6">
        <v>581.33239746093761</v>
      </c>
      <c r="H1554" s="6">
        <v>591.56396484375011</v>
      </c>
      <c r="I1554" s="6">
        <v>974.47003173828125</v>
      </c>
      <c r="J1554" s="6">
        <v>988.1910400390625</v>
      </c>
      <c r="K1554" s="6">
        <v>991.061767578125</v>
      </c>
      <c r="L1554" s="6">
        <v>6259.12548828125</v>
      </c>
      <c r="M1554" s="6">
        <v>0</v>
      </c>
      <c r="N1554" s="6">
        <v>6247.97265625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45886.177083329567</v>
      </c>
      <c r="B1555" s="6">
        <v>212.8310546875</v>
      </c>
      <c r="C1555" s="6">
        <v>211.9136962890625</v>
      </c>
      <c r="D1555" s="6">
        <v>50.486068725585938</v>
      </c>
      <c r="E1555" s="6">
        <v>40.255531311035163</v>
      </c>
      <c r="F1555" s="6">
        <v>50.458316802978523</v>
      </c>
      <c r="G1555" s="6">
        <v>581.2197265625</v>
      </c>
      <c r="H1555" s="6">
        <v>591.55230712890625</v>
      </c>
      <c r="I1555" s="6">
        <v>973.2000732421875</v>
      </c>
      <c r="J1555" s="6">
        <v>987.439208984375</v>
      </c>
      <c r="K1555" s="6">
        <v>990.1685791015625</v>
      </c>
      <c r="L1555" s="6">
        <v>6318.91748046875</v>
      </c>
      <c r="M1555" s="6">
        <v>0</v>
      </c>
      <c r="N1555" s="6">
        <v>6304.2324218750009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45886.187499996231</v>
      </c>
      <c r="B1556" s="6">
        <v>212.92643737792969</v>
      </c>
      <c r="C1556" s="6">
        <v>211.99165344238284</v>
      </c>
      <c r="D1556" s="6">
        <v>50.440425872802734</v>
      </c>
      <c r="E1556" s="6">
        <v>40.223957061767585</v>
      </c>
      <c r="F1556" s="6">
        <v>50.420352935791016</v>
      </c>
      <c r="G1556" s="6">
        <v>581.29608154296875</v>
      </c>
      <c r="H1556" s="6">
        <v>591.59130859375</v>
      </c>
      <c r="I1556" s="6">
        <v>972.60675048828125</v>
      </c>
      <c r="J1556" s="6">
        <v>979.8831787109375</v>
      </c>
      <c r="K1556" s="6">
        <v>984.22222900390636</v>
      </c>
      <c r="L1556" s="6">
        <v>6281.02197265625</v>
      </c>
      <c r="M1556" s="6">
        <v>0</v>
      </c>
      <c r="N1556" s="6">
        <v>6269.3725585937509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45886.197916662895</v>
      </c>
      <c r="B1557" s="6">
        <v>212.81372070312503</v>
      </c>
      <c r="C1557" s="6">
        <v>211.79010009765625</v>
      </c>
      <c r="D1557" s="6">
        <v>50.472782135009766</v>
      </c>
      <c r="E1557" s="6">
        <v>40.231792449951179</v>
      </c>
      <c r="F1557" s="6">
        <v>50.426853179931641</v>
      </c>
      <c r="G1557" s="6">
        <v>581.1771240234375</v>
      </c>
      <c r="H1557" s="6">
        <v>591.54608154296875</v>
      </c>
      <c r="I1557" s="6">
        <v>976.13690185546875</v>
      </c>
      <c r="J1557" s="6">
        <v>987.51690673828125</v>
      </c>
      <c r="K1557" s="6">
        <v>953.09014892578125</v>
      </c>
      <c r="L1557" s="6">
        <v>6192.02734375</v>
      </c>
      <c r="M1557" s="6">
        <v>0</v>
      </c>
      <c r="N1557" s="6">
        <v>6176.82080078125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45886.20833332956</v>
      </c>
      <c r="B1558" s="6">
        <v>212.88484191894534</v>
      </c>
      <c r="C1558" s="6">
        <v>211.94123840332031</v>
      </c>
      <c r="D1558" s="6">
        <v>50.485862731933594</v>
      </c>
      <c r="E1558" s="6">
        <v>40.256649017333984</v>
      </c>
      <c r="F1558" s="6">
        <v>50.455333709716797</v>
      </c>
      <c r="G1558" s="6">
        <v>581.21563720703125</v>
      </c>
      <c r="H1558" s="6">
        <v>591.5623779296875</v>
      </c>
      <c r="I1558" s="6">
        <v>976.5592041015625</v>
      </c>
      <c r="J1558" s="6">
        <v>996.86834716796875</v>
      </c>
      <c r="K1558" s="6">
        <v>953.1251220703125</v>
      </c>
      <c r="L1558" s="6">
        <v>6303.4736328125009</v>
      </c>
      <c r="M1558" s="6">
        <v>0</v>
      </c>
      <c r="N1558" s="6">
        <v>6290.52587890625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45886.218749996224</v>
      </c>
      <c r="B1559" s="6">
        <v>212.98350524902344</v>
      </c>
      <c r="C1559" s="6">
        <v>212.11247253417969</v>
      </c>
      <c r="D1559" s="6">
        <v>50.406345367431641</v>
      </c>
      <c r="E1559" s="6">
        <v>40.225425720214844</v>
      </c>
      <c r="F1559" s="6">
        <v>50.432270050048828</v>
      </c>
      <c r="G1559" s="6">
        <v>581.238037109375</v>
      </c>
      <c r="H1559" s="6">
        <v>591.5701904296875</v>
      </c>
      <c r="I1559" s="6">
        <v>976.53155517578125</v>
      </c>
      <c r="J1559" s="6">
        <v>996.75213623046875</v>
      </c>
      <c r="K1559" s="6">
        <v>953.22668457031261</v>
      </c>
      <c r="L1559" s="6">
        <v>6249.99560546875</v>
      </c>
      <c r="M1559" s="6">
        <v>0</v>
      </c>
      <c r="N1559" s="6">
        <v>6238.32568359375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45886.229166662888</v>
      </c>
      <c r="B1560" s="6">
        <v>212.833251953125</v>
      </c>
      <c r="C1560" s="6">
        <v>211.96754455566409</v>
      </c>
      <c r="D1560" s="6">
        <v>50.450542449951172</v>
      </c>
      <c r="E1560" s="6">
        <v>40.2427978515625</v>
      </c>
      <c r="F1560" s="6">
        <v>50.467819213867195</v>
      </c>
      <c r="G1560" s="6">
        <v>581.18487548828125</v>
      </c>
      <c r="H1560" s="6">
        <v>591.46820068359375</v>
      </c>
      <c r="I1560" s="6">
        <v>976.72851562500011</v>
      </c>
      <c r="J1560" s="6">
        <v>997.40966796875</v>
      </c>
      <c r="K1560" s="6">
        <v>953.56951904296875</v>
      </c>
      <c r="L1560" s="6">
        <v>6350.6220703125</v>
      </c>
      <c r="M1560" s="6">
        <v>0</v>
      </c>
      <c r="N1560" s="6">
        <v>6334.4755859375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45886.239583329552</v>
      </c>
      <c r="B1561" s="6">
        <v>212.85301208496094</v>
      </c>
      <c r="C1561" s="6">
        <v>211.97027587890628</v>
      </c>
      <c r="D1561" s="6">
        <v>50.452659606933601</v>
      </c>
      <c r="E1561" s="6">
        <v>40.250404357910156</v>
      </c>
      <c r="F1561" s="6">
        <v>50.469123840332031</v>
      </c>
      <c r="G1561" s="6">
        <v>581.32830810546875</v>
      </c>
      <c r="H1561" s="6">
        <v>591.63696289062511</v>
      </c>
      <c r="I1561" s="6">
        <v>978.891845703125</v>
      </c>
      <c r="J1561" s="6">
        <v>997.4073486328125</v>
      </c>
      <c r="K1561" s="6">
        <v>953.51031494140625</v>
      </c>
      <c r="L1561" s="6">
        <v>6356.46875</v>
      </c>
      <c r="M1561" s="6">
        <v>0</v>
      </c>
      <c r="N1561" s="6">
        <v>6343.31787109375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45886.249999996217</v>
      </c>
      <c r="B1562" s="6">
        <v>212.78614807128906</v>
      </c>
      <c r="C1562" s="6">
        <v>211.79608154296875</v>
      </c>
      <c r="D1562" s="6">
        <v>50.454902648925781</v>
      </c>
      <c r="E1562" s="6">
        <v>40.255279541015625</v>
      </c>
      <c r="F1562" s="6">
        <v>50.475898742675781</v>
      </c>
      <c r="G1562" s="6">
        <v>581.29931640625</v>
      </c>
      <c r="H1562" s="6">
        <v>591.564453125</v>
      </c>
      <c r="I1562" s="6">
        <v>991.54248046875</v>
      </c>
      <c r="J1562" s="6">
        <v>1004.7725830078125</v>
      </c>
      <c r="K1562" s="6">
        <v>983.87548828125</v>
      </c>
      <c r="L1562" s="6">
        <v>6360.3095703125</v>
      </c>
      <c r="M1562" s="6">
        <v>0</v>
      </c>
      <c r="N1562" s="6">
        <v>6347.6152343750009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45886.260416662881</v>
      </c>
      <c r="B1563" s="6">
        <v>212.72650146484375</v>
      </c>
      <c r="C1563" s="6">
        <v>211.89744567871094</v>
      </c>
      <c r="D1563" s="6">
        <v>50.412891387939453</v>
      </c>
      <c r="E1563" s="6">
        <v>40.210098266601563</v>
      </c>
      <c r="F1563" s="6">
        <v>50.437202453613281</v>
      </c>
      <c r="G1563" s="6">
        <v>581.27520751953125</v>
      </c>
      <c r="H1563" s="6">
        <v>591.601806640625</v>
      </c>
      <c r="I1563" s="6">
        <v>990.1629638671875</v>
      </c>
      <c r="J1563" s="6">
        <v>1008.5693359375001</v>
      </c>
      <c r="K1563" s="6">
        <v>993.2060546875</v>
      </c>
      <c r="L1563" s="6">
        <v>6332.4638671875</v>
      </c>
      <c r="M1563" s="6">
        <v>0</v>
      </c>
      <c r="N1563" s="6">
        <v>6327.12255859375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45886.270833329545</v>
      </c>
      <c r="B1564" s="6">
        <v>212.93086242675781</v>
      </c>
      <c r="C1564" s="6">
        <v>212.12528991699219</v>
      </c>
      <c r="D1564" s="6">
        <v>50.411933898925781</v>
      </c>
      <c r="E1564" s="6">
        <v>40.178073883056641</v>
      </c>
      <c r="F1564" s="6">
        <v>50.404205322265625</v>
      </c>
      <c r="G1564" s="6">
        <v>581.25433349609375</v>
      </c>
      <c r="H1564" s="6">
        <v>591.47747802734375</v>
      </c>
      <c r="I1564" s="6">
        <v>989.62286376953125</v>
      </c>
      <c r="J1564" s="6">
        <v>1008.2588500976564</v>
      </c>
      <c r="K1564" s="6">
        <v>992.90441894531261</v>
      </c>
      <c r="L1564" s="6">
        <v>6285.76318359375</v>
      </c>
      <c r="M1564" s="6">
        <v>0</v>
      </c>
      <c r="N1564" s="6">
        <v>6281.35400390625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45886.281249996209</v>
      </c>
      <c r="B1565" s="6">
        <v>212.98312377929688</v>
      </c>
      <c r="C1565" s="6">
        <v>212.193603515625</v>
      </c>
      <c r="D1565" s="6">
        <v>50.416965484619148</v>
      </c>
      <c r="E1565" s="6">
        <v>40.192638397216797</v>
      </c>
      <c r="F1565" s="6">
        <v>50.413169860839844</v>
      </c>
      <c r="G1565" s="6">
        <v>581.35742187500011</v>
      </c>
      <c r="H1565" s="6">
        <v>591.57281494140625</v>
      </c>
      <c r="I1565" s="6">
        <v>956.87713623046875</v>
      </c>
      <c r="J1565" s="6">
        <v>986.3763427734375</v>
      </c>
      <c r="K1565" s="6">
        <v>972.75421142578125</v>
      </c>
      <c r="L1565" s="6">
        <v>6331.193359375</v>
      </c>
      <c r="M1565" s="6">
        <v>0</v>
      </c>
      <c r="N1565" s="6">
        <v>6327.8007812500009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45886.291666662873</v>
      </c>
      <c r="B1566" s="6">
        <v>213.16415405273438</v>
      </c>
      <c r="C1566" s="6">
        <v>212.32496643066406</v>
      </c>
      <c r="D1566" s="6">
        <v>50.354316711425781</v>
      </c>
      <c r="E1566" s="6">
        <v>40.1754150390625</v>
      </c>
      <c r="F1566" s="6">
        <v>50.403209686279297</v>
      </c>
      <c r="G1566" s="6">
        <v>581.275390625</v>
      </c>
      <c r="H1566" s="6">
        <v>591.58410644531261</v>
      </c>
      <c r="I1566" s="6">
        <v>934.22088623046875</v>
      </c>
      <c r="J1566" s="6">
        <v>979.73870849609375</v>
      </c>
      <c r="K1566" s="6">
        <v>958.1737060546875</v>
      </c>
      <c r="L1566" s="6">
        <v>6251.9638671875</v>
      </c>
      <c r="M1566" s="6">
        <v>0</v>
      </c>
      <c r="N1566" s="6">
        <v>6251.052734375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45886.302083329538</v>
      </c>
      <c r="B1567" s="6">
        <v>212.85130310058594</v>
      </c>
      <c r="C1567" s="6">
        <v>212.03324890136719</v>
      </c>
      <c r="D1567" s="6">
        <v>50.393886566162109</v>
      </c>
      <c r="E1567" s="6">
        <v>40.187446594238288</v>
      </c>
      <c r="F1567" s="6">
        <v>50.414665222167969</v>
      </c>
      <c r="G1567" s="6">
        <v>581.3118896484375</v>
      </c>
      <c r="H1567" s="6">
        <v>591.72503662109375</v>
      </c>
      <c r="I1567" s="6">
        <v>934.7735595703125</v>
      </c>
      <c r="J1567" s="6">
        <v>980.6119384765625</v>
      </c>
      <c r="K1567" s="6">
        <v>959.0035400390625</v>
      </c>
      <c r="L1567" s="6">
        <v>6346.9736328125</v>
      </c>
      <c r="M1567" s="6">
        <v>0</v>
      </c>
      <c r="N1567" s="6">
        <v>6341.5927734375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45886.312499996202</v>
      </c>
      <c r="B1568" s="6">
        <v>212.93609619140625</v>
      </c>
      <c r="C1568" s="6">
        <v>212.16055297851563</v>
      </c>
      <c r="D1568" s="6">
        <v>50.400390625</v>
      </c>
      <c r="E1568" s="6">
        <v>40.189689636230469</v>
      </c>
      <c r="F1568" s="6">
        <v>50.403141021728516</v>
      </c>
      <c r="G1568" s="6">
        <v>581.13165283203125</v>
      </c>
      <c r="H1568" s="6">
        <v>591.56048583984375</v>
      </c>
      <c r="I1568" s="6">
        <v>930.6505126953125</v>
      </c>
      <c r="J1568" s="6">
        <v>975.26458740234375</v>
      </c>
      <c r="K1568" s="6">
        <v>955.39324951171875</v>
      </c>
      <c r="L1568" s="6">
        <v>6276.4033203125</v>
      </c>
      <c r="M1568" s="6">
        <v>0</v>
      </c>
      <c r="N1568" s="6">
        <v>6274.12841796875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45886.322916662866</v>
      </c>
      <c r="B1569" s="6">
        <v>212.85551452636719</v>
      </c>
      <c r="C1569" s="6">
        <v>212.15658569335938</v>
      </c>
      <c r="D1569" s="6">
        <v>50.414459228515625</v>
      </c>
      <c r="E1569" s="6">
        <v>40.217453002929695</v>
      </c>
      <c r="F1569" s="6">
        <v>50.438629150390632</v>
      </c>
      <c r="G1569" s="6">
        <v>581.2225341796875</v>
      </c>
      <c r="H1569" s="6">
        <v>591.67694091796875</v>
      </c>
      <c r="I1569" s="6">
        <v>868.14410400390625</v>
      </c>
      <c r="J1569" s="6">
        <v>886.64544677734375</v>
      </c>
      <c r="K1569" s="6">
        <v>913.79107666015625</v>
      </c>
      <c r="L1569" s="6">
        <v>6285.3247070312509</v>
      </c>
      <c r="M1569" s="6">
        <v>0</v>
      </c>
      <c r="N1569" s="6">
        <v>6278.7646484375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45886.33333332953</v>
      </c>
      <c r="B1570" s="6">
        <v>213.31535339355472</v>
      </c>
      <c r="C1570" s="6">
        <v>212.32752990722656</v>
      </c>
      <c r="D1570" s="6">
        <v>50.377201080322266</v>
      </c>
      <c r="E1570" s="6">
        <v>40.202472686767578</v>
      </c>
      <c r="F1570" s="6">
        <v>50.435634613037109</v>
      </c>
      <c r="G1570" s="6">
        <v>581.2069091796875</v>
      </c>
      <c r="H1570" s="6">
        <v>591.529541015625</v>
      </c>
      <c r="I1570" s="6">
        <v>843.5618896484375</v>
      </c>
      <c r="J1570" s="6">
        <v>834.18157958984375</v>
      </c>
      <c r="K1570" s="6">
        <v>915.6451416015625</v>
      </c>
      <c r="L1570" s="6">
        <v>6287.3740234375</v>
      </c>
      <c r="M1570" s="6">
        <v>0</v>
      </c>
      <c r="N1570" s="6">
        <v>6288.43408203125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45886.343749996195</v>
      </c>
      <c r="B1571" s="6">
        <v>213.06976318359375</v>
      </c>
      <c r="C1571" s="6">
        <v>212.27420043945313</v>
      </c>
      <c r="D1571" s="6">
        <v>50.412761688232422</v>
      </c>
      <c r="E1571" s="6">
        <v>40.237197875976563</v>
      </c>
      <c r="F1571" s="6">
        <v>50.469696044921875</v>
      </c>
      <c r="G1571" s="6">
        <v>581.1011962890625</v>
      </c>
      <c r="H1571" s="6">
        <v>591.55224609375</v>
      </c>
      <c r="I1571" s="6">
        <v>841.8546142578125</v>
      </c>
      <c r="J1571" s="6">
        <v>832.2734375</v>
      </c>
      <c r="K1571" s="6">
        <v>855.81500244140625</v>
      </c>
      <c r="L1571" s="6">
        <v>6237.88232421875</v>
      </c>
      <c r="M1571" s="6">
        <v>0</v>
      </c>
      <c r="N1571" s="6">
        <v>6239.63134765625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45886.354166662859</v>
      </c>
      <c r="B1572" s="6">
        <v>212.98736572265625</v>
      </c>
      <c r="C1572" s="6">
        <v>212.28013610839844</v>
      </c>
      <c r="D1572" s="6">
        <v>50.425941467285156</v>
      </c>
      <c r="E1572" s="6">
        <v>40.23039627075196</v>
      </c>
      <c r="F1572" s="6">
        <v>50.455223083496094</v>
      </c>
      <c r="G1572" s="6">
        <v>581.16815185546875</v>
      </c>
      <c r="H1572" s="6">
        <v>591.582275390625</v>
      </c>
      <c r="I1572" s="6">
        <v>843.5977783203125</v>
      </c>
      <c r="J1572" s="6">
        <v>834.00689697265625</v>
      </c>
      <c r="K1572" s="6">
        <v>816.8096923828125</v>
      </c>
      <c r="L1572" s="6">
        <v>6313.25146484375</v>
      </c>
      <c r="M1572" s="6">
        <v>0</v>
      </c>
      <c r="N1572" s="6">
        <v>6306.1157226562509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45886.364583329523</v>
      </c>
      <c r="B1573" s="6">
        <v>212.98155212402344</v>
      </c>
      <c r="C1573" s="6">
        <v>212.10951232910159</v>
      </c>
      <c r="D1573" s="6">
        <v>50.450267791748047</v>
      </c>
      <c r="E1573" s="6">
        <v>40.238933563232422</v>
      </c>
      <c r="F1573" s="6">
        <v>50.44671630859375</v>
      </c>
      <c r="G1573" s="6">
        <v>581.24560546875</v>
      </c>
      <c r="H1573" s="6">
        <v>591.5244140625</v>
      </c>
      <c r="I1573" s="6">
        <v>844.890625</v>
      </c>
      <c r="J1573" s="6">
        <v>834.03271484375</v>
      </c>
      <c r="K1573" s="6">
        <v>816.6875</v>
      </c>
      <c r="L1573" s="6">
        <v>6327.9443359375009</v>
      </c>
      <c r="M1573" s="6">
        <v>0</v>
      </c>
      <c r="N1573" s="6">
        <v>6319.40625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45886.374999996187</v>
      </c>
      <c r="B1574" s="6">
        <v>213.08586120605469</v>
      </c>
      <c r="C1574" s="6">
        <v>212.31753540039063</v>
      </c>
      <c r="D1574" s="6">
        <v>50.487262725830078</v>
      </c>
      <c r="E1574" s="6">
        <v>40.246112823486328</v>
      </c>
      <c r="F1574" s="6">
        <v>50.431018829345703</v>
      </c>
      <c r="G1574" s="6">
        <v>581.16815185546875</v>
      </c>
      <c r="H1574" s="6">
        <v>591.48138427734375</v>
      </c>
      <c r="I1574" s="6">
        <v>846.55224609375</v>
      </c>
      <c r="J1574" s="6">
        <v>833.73468017578125</v>
      </c>
      <c r="K1574" s="6">
        <v>816.32110595703125</v>
      </c>
      <c r="L1574" s="6">
        <v>6250.9814453125</v>
      </c>
      <c r="M1574" s="6">
        <v>0</v>
      </c>
      <c r="N1574" s="6">
        <v>6244.63037109375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45886.385416662852</v>
      </c>
      <c r="B1575" s="6">
        <v>212.98141479492188</v>
      </c>
      <c r="C1575" s="6">
        <v>212.15219116210938</v>
      </c>
      <c r="D1575" s="6">
        <v>50.504459381103516</v>
      </c>
      <c r="E1575" s="6">
        <v>40.264568328857422</v>
      </c>
      <c r="F1575" s="6">
        <v>50.460857391357422</v>
      </c>
      <c r="G1575" s="6">
        <v>581.06488037109375</v>
      </c>
      <c r="H1575" s="6">
        <v>591.43731689453125</v>
      </c>
      <c r="I1575" s="6">
        <v>848.45184326171875</v>
      </c>
      <c r="J1575" s="6">
        <v>833.80700683593761</v>
      </c>
      <c r="K1575" s="6">
        <v>816.353515625</v>
      </c>
      <c r="L1575" s="6">
        <v>6271.84912109375</v>
      </c>
      <c r="M1575" s="6">
        <v>0</v>
      </c>
      <c r="N1575" s="6">
        <v>6264.9091796875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45886.395833329516</v>
      </c>
      <c r="B1576" s="6">
        <v>213.02719116210938</v>
      </c>
      <c r="C1576" s="6">
        <v>212.22245788574222</v>
      </c>
      <c r="D1576" s="6">
        <v>50.483127593994141</v>
      </c>
      <c r="E1576" s="6">
        <v>40.258460998535163</v>
      </c>
      <c r="F1576" s="6">
        <v>50.46173095703125</v>
      </c>
      <c r="G1576" s="6">
        <v>581.14709472656261</v>
      </c>
      <c r="H1576" s="6">
        <v>591.3934326171875</v>
      </c>
      <c r="I1576" s="6">
        <v>848.002197265625</v>
      </c>
      <c r="J1576" s="6">
        <v>834.0169677734375</v>
      </c>
      <c r="K1576" s="6">
        <v>816.59112548828125</v>
      </c>
      <c r="L1576" s="6">
        <v>6273.06689453125</v>
      </c>
      <c r="M1576" s="6">
        <v>0</v>
      </c>
      <c r="N1576" s="6">
        <v>6267.00390625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45886.40624999618</v>
      </c>
      <c r="B1577" s="6">
        <v>212.925048828125</v>
      </c>
      <c r="C1577" s="6">
        <v>212.10882568359378</v>
      </c>
      <c r="D1577" s="6">
        <v>50.492916107177734</v>
      </c>
      <c r="E1577" s="6">
        <v>40.258319854736328</v>
      </c>
      <c r="F1577" s="6">
        <v>50.456878662109375</v>
      </c>
      <c r="G1577" s="6">
        <v>581.160400390625</v>
      </c>
      <c r="H1577" s="6">
        <v>591.4334716796875</v>
      </c>
      <c r="I1577" s="6">
        <v>847.78643798828125</v>
      </c>
      <c r="J1577" s="6">
        <v>833.65655517578125</v>
      </c>
      <c r="K1577" s="6">
        <v>815.63134765625</v>
      </c>
      <c r="L1577" s="6">
        <v>6256.7602539062509</v>
      </c>
      <c r="M1577" s="6">
        <v>0</v>
      </c>
      <c r="N1577" s="6">
        <v>6248.00830078125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45886.416666662844</v>
      </c>
      <c r="B1578" s="6">
        <v>212.78388977050784</v>
      </c>
      <c r="C1578" s="6">
        <v>211.99359130859375</v>
      </c>
      <c r="D1578" s="6">
        <v>50.501964569091797</v>
      </c>
      <c r="E1578" s="6">
        <v>40.274951934814453</v>
      </c>
      <c r="F1578" s="6">
        <v>50.486644744873047</v>
      </c>
      <c r="G1578" s="6">
        <v>581.23681640625</v>
      </c>
      <c r="H1578" s="6">
        <v>591.54656982421875</v>
      </c>
      <c r="I1578" s="6">
        <v>847.24920654296875</v>
      </c>
      <c r="J1578" s="6">
        <v>833.2208251953125</v>
      </c>
      <c r="K1578" s="6">
        <v>815.97900390625</v>
      </c>
      <c r="L1578" s="6">
        <v>6301.47607421875</v>
      </c>
      <c r="M1578" s="6">
        <v>0</v>
      </c>
      <c r="N1578" s="6">
        <v>6294.61865234375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45886.427083329509</v>
      </c>
      <c r="B1579" s="6">
        <v>212.6690368652344</v>
      </c>
      <c r="C1579" s="6">
        <v>211.8614196777344</v>
      </c>
      <c r="D1579" s="6">
        <v>50.481594085693359</v>
      </c>
      <c r="E1579" s="6">
        <v>40.261020660400391</v>
      </c>
      <c r="F1579" s="6">
        <v>50.467018127441406</v>
      </c>
      <c r="G1579" s="6">
        <v>581.38397216796875</v>
      </c>
      <c r="H1579" s="6">
        <v>591.59417724609375</v>
      </c>
      <c r="I1579" s="6">
        <v>846.62921142578125</v>
      </c>
      <c r="J1579" s="6">
        <v>832.58691406250011</v>
      </c>
      <c r="K1579" s="6">
        <v>815.26287841796875</v>
      </c>
      <c r="L1579" s="6">
        <v>7802.8291015625</v>
      </c>
      <c r="M1579" s="6">
        <v>0</v>
      </c>
      <c r="N1579" s="6">
        <v>7795.3081054687509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45886.437499996173</v>
      </c>
      <c r="B1580" s="6">
        <v>212.74652099609375</v>
      </c>
      <c r="C1580" s="6">
        <v>211.75070190429688</v>
      </c>
      <c r="D1580" s="6">
        <v>50.495841979980469</v>
      </c>
      <c r="E1580" s="6">
        <v>40.25701904296875</v>
      </c>
      <c r="F1580" s="6">
        <v>50.462833404541016</v>
      </c>
      <c r="G1580" s="6">
        <v>581.30487060546875</v>
      </c>
      <c r="H1580" s="6">
        <v>591.44458007812511</v>
      </c>
      <c r="I1580" s="6">
        <v>845.7838134765625</v>
      </c>
      <c r="J1580" s="6">
        <v>831.82513427734375</v>
      </c>
      <c r="K1580" s="6">
        <v>814.423583984375</v>
      </c>
      <c r="L1580" s="6">
        <v>8794.548828125</v>
      </c>
      <c r="M1580" s="6">
        <v>0</v>
      </c>
      <c r="N1580" s="6">
        <v>8789.0380859375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45886.447916662837</v>
      </c>
      <c r="B1581" s="6">
        <v>212.73823547363281</v>
      </c>
      <c r="C1581" s="6">
        <v>211.80268859863281</v>
      </c>
      <c r="D1581" s="6">
        <v>50.479415893554688</v>
      </c>
      <c r="E1581" s="6">
        <v>40.243831634521484</v>
      </c>
      <c r="F1581" s="6">
        <v>50.474838256835938</v>
      </c>
      <c r="G1581" s="6">
        <v>581.41436767578125</v>
      </c>
      <c r="H1581" s="6">
        <v>591.52087402343761</v>
      </c>
      <c r="I1581" s="6">
        <v>844.087890625</v>
      </c>
      <c r="J1581" s="6">
        <v>830.2420654296875</v>
      </c>
      <c r="K1581" s="6">
        <v>812.59112548828125</v>
      </c>
      <c r="L1581" s="6">
        <v>8742.486328125</v>
      </c>
      <c r="M1581" s="6">
        <v>0</v>
      </c>
      <c r="N1581" s="6">
        <v>8732.3896484375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45886.458333329501</v>
      </c>
      <c r="B1582" s="6">
        <v>212.86810302734375</v>
      </c>
      <c r="C1582" s="6">
        <v>211.99809265136719</v>
      </c>
      <c r="D1582" s="6">
        <v>50.551223754882813</v>
      </c>
      <c r="E1582" s="6">
        <v>40.278514862060547</v>
      </c>
      <c r="F1582" s="6">
        <v>50.524120330810554</v>
      </c>
      <c r="G1582" s="6">
        <v>581.24664306640625</v>
      </c>
      <c r="H1582" s="6">
        <v>591.39410400390625</v>
      </c>
      <c r="I1582" s="6">
        <v>782.02972412109375</v>
      </c>
      <c r="J1582" s="6">
        <v>788.2794189453125</v>
      </c>
      <c r="K1582" s="6">
        <v>785.40692138671875</v>
      </c>
      <c r="L1582" s="6">
        <v>8876.3662109375</v>
      </c>
      <c r="M1582" s="6">
        <v>0</v>
      </c>
      <c r="N1582" s="6">
        <v>8862.08203125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45886.468749996166</v>
      </c>
      <c r="B1583" s="6">
        <v>212.84164428710938</v>
      </c>
      <c r="C1583" s="6">
        <v>212.01416015625</v>
      </c>
      <c r="D1583" s="6">
        <v>50.558002471923828</v>
      </c>
      <c r="E1583" s="6">
        <v>40.280052185058594</v>
      </c>
      <c r="F1583" s="6">
        <v>50.522186279296875</v>
      </c>
      <c r="G1583" s="6">
        <v>581.26934814453125</v>
      </c>
      <c r="H1583" s="6">
        <v>591.46313476562511</v>
      </c>
      <c r="I1583" s="6">
        <v>777.6466064453125</v>
      </c>
      <c r="J1583" s="6">
        <v>785.52191162109375</v>
      </c>
      <c r="K1583" s="6">
        <v>815.31787109375</v>
      </c>
      <c r="L1583" s="6">
        <v>8841.3896484375</v>
      </c>
      <c r="M1583" s="6">
        <v>0</v>
      </c>
      <c r="N1583" s="6">
        <v>8829.5146484375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45886.47916666283</v>
      </c>
      <c r="B1584" s="6">
        <v>212.79347229003906</v>
      </c>
      <c r="C1584" s="6">
        <v>211.79190063476563</v>
      </c>
      <c r="D1584" s="6">
        <v>50.499652862548828</v>
      </c>
      <c r="E1584" s="6">
        <v>40.255210876464844</v>
      </c>
      <c r="F1584" s="6">
        <v>50.505489349365241</v>
      </c>
      <c r="G1584" s="6">
        <v>581.2412109375</v>
      </c>
      <c r="H1584" s="6">
        <v>591.54217529296875</v>
      </c>
      <c r="I1584" s="6">
        <v>777.39013671875</v>
      </c>
      <c r="J1584" s="6">
        <v>785.2711181640625</v>
      </c>
      <c r="K1584" s="6">
        <v>834.51495361328136</v>
      </c>
      <c r="L1584" s="6">
        <v>8816.3037109375</v>
      </c>
      <c r="M1584" s="6">
        <v>0</v>
      </c>
      <c r="N1584" s="6">
        <v>8811.7236328125</v>
      </c>
      <c r="O1584" s="6">
        <v>0</v>
      </c>
      <c r="P1584" s="6">
        <v>0</v>
      </c>
      <c r="Q1584" s="6">
        <v>74.033419579267502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45886.489583329494</v>
      </c>
      <c r="B1585" s="6">
        <v>212.70634460449219</v>
      </c>
      <c r="C1585" s="6">
        <v>211.79341125488281</v>
      </c>
      <c r="D1585" s="6">
        <v>50.484951019287116</v>
      </c>
      <c r="E1585" s="6">
        <v>40.242477416992188</v>
      </c>
      <c r="F1585" s="6">
        <v>50.519702911376953</v>
      </c>
      <c r="G1585" s="6">
        <v>581.3135986328125</v>
      </c>
      <c r="H1585" s="6">
        <v>591.5450439453125</v>
      </c>
      <c r="I1585" s="6">
        <v>777.270751953125</v>
      </c>
      <c r="J1585" s="6">
        <v>785.12823486328136</v>
      </c>
      <c r="K1585" s="6">
        <v>834.70050048828125</v>
      </c>
      <c r="L1585" s="6">
        <v>8703.0693359375</v>
      </c>
      <c r="M1585" s="6">
        <v>0</v>
      </c>
      <c r="N1585" s="6">
        <v>8695.0292968750018</v>
      </c>
      <c r="O1585" s="6">
        <v>0</v>
      </c>
      <c r="P1585" s="6">
        <v>0</v>
      </c>
      <c r="Q1585" s="6">
        <v>413.87387084960938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45886.499999996158</v>
      </c>
      <c r="B1586" s="6">
        <v>212.81604003906253</v>
      </c>
      <c r="C1586" s="6">
        <v>212.03617858886719</v>
      </c>
      <c r="D1586" s="6">
        <v>50.522468566894531</v>
      </c>
      <c r="E1586" s="6">
        <v>40.29132080078125</v>
      </c>
      <c r="F1586" s="6">
        <v>50.599166870117188</v>
      </c>
      <c r="G1586" s="6">
        <v>581.3436279296875</v>
      </c>
      <c r="H1586" s="6">
        <v>591.55804443359375</v>
      </c>
      <c r="I1586" s="6">
        <v>780.15008544921875</v>
      </c>
      <c r="J1586" s="6">
        <v>786.24603271484375</v>
      </c>
      <c r="K1586" s="6">
        <v>835.5439453125</v>
      </c>
      <c r="L1586" s="6">
        <v>8844.3740234375018</v>
      </c>
      <c r="M1586" s="6">
        <v>0</v>
      </c>
      <c r="N1586" s="6">
        <v>8829.474609375</v>
      </c>
      <c r="O1586" s="6">
        <v>0</v>
      </c>
      <c r="P1586" s="6">
        <v>0</v>
      </c>
      <c r="Q1586" s="6">
        <v>1143.02001953125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45886.510416662823</v>
      </c>
      <c r="B1587" s="6">
        <v>212.90809631347656</v>
      </c>
      <c r="C1587" s="6">
        <v>211.9324951171875</v>
      </c>
      <c r="D1587" s="6">
        <v>50.553943634033203</v>
      </c>
      <c r="E1587" s="6">
        <v>40.245025634765625</v>
      </c>
      <c r="F1587" s="6">
        <v>50.608341217041016</v>
      </c>
      <c r="G1587" s="6">
        <v>581.262939453125</v>
      </c>
      <c r="H1587" s="6">
        <v>591.460205078125</v>
      </c>
      <c r="I1587" s="6">
        <v>913.5457763671875</v>
      </c>
      <c r="J1587" s="6">
        <v>919.1090087890625</v>
      </c>
      <c r="K1587" s="6">
        <v>954.02313232421875</v>
      </c>
      <c r="L1587" s="6">
        <v>8764.5732421875</v>
      </c>
      <c r="M1587" s="6">
        <v>0</v>
      </c>
      <c r="N1587" s="6">
        <v>8759.7529296875018</v>
      </c>
      <c r="O1587" s="6">
        <v>0</v>
      </c>
      <c r="P1587" s="6">
        <v>0</v>
      </c>
      <c r="Q1587" s="6">
        <v>1289.3206787109375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45886.520833329487</v>
      </c>
      <c r="B1588" s="6">
        <v>212.5975341796875</v>
      </c>
      <c r="C1588" s="6">
        <v>211.63700866699219</v>
      </c>
      <c r="D1588" s="6">
        <v>50.502948760986328</v>
      </c>
      <c r="E1588" s="6">
        <v>40.245914459228516</v>
      </c>
      <c r="F1588" s="6">
        <v>50.640453338623047</v>
      </c>
      <c r="G1588" s="6">
        <v>581.30157470703125</v>
      </c>
      <c r="H1588" s="6">
        <v>591.36785888671875</v>
      </c>
      <c r="I1588" s="6">
        <v>1040.237548828125</v>
      </c>
      <c r="J1588" s="6">
        <v>1041.74951171875</v>
      </c>
      <c r="K1588" s="6">
        <v>1050.74560546875</v>
      </c>
      <c r="L1588" s="6">
        <v>10444.5087890625</v>
      </c>
      <c r="M1588" s="6">
        <v>0</v>
      </c>
      <c r="N1588" s="6">
        <v>10421.5322265625</v>
      </c>
      <c r="O1588" s="6">
        <v>0</v>
      </c>
      <c r="P1588" s="6">
        <v>0</v>
      </c>
      <c r="Q1588" s="6">
        <v>887.0369873046875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45886.531249996151</v>
      </c>
      <c r="B1589" s="6">
        <v>212.56793212890625</v>
      </c>
      <c r="C1589" s="6">
        <v>211.49856567382813</v>
      </c>
      <c r="D1589" s="6">
        <v>50.546977996826172</v>
      </c>
      <c r="E1589" s="6">
        <v>40.281517028808594</v>
      </c>
      <c r="F1589" s="6">
        <v>50.672210693359382</v>
      </c>
      <c r="G1589" s="6">
        <v>581.32110595703125</v>
      </c>
      <c r="H1589" s="6">
        <v>591.36572265625</v>
      </c>
      <c r="I1589" s="6">
        <v>1040.7315673828125</v>
      </c>
      <c r="J1589" s="6">
        <v>1042.0076904296875</v>
      </c>
      <c r="K1589" s="6">
        <v>1050.909423828125</v>
      </c>
      <c r="L1589" s="6">
        <v>10827.4921875</v>
      </c>
      <c r="M1589" s="6">
        <v>0</v>
      </c>
      <c r="N1589" s="6">
        <v>10815.75</v>
      </c>
      <c r="O1589" s="6">
        <v>0</v>
      </c>
      <c r="P1589" s="6">
        <v>0</v>
      </c>
      <c r="Q1589" s="6">
        <v>137.95233154296878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45886.541666662815</v>
      </c>
      <c r="B1590" s="6">
        <v>212.36505126953125</v>
      </c>
      <c r="C1590" s="6">
        <v>211.4036865234375</v>
      </c>
      <c r="D1590" s="6">
        <v>50.569080352783203</v>
      </c>
      <c r="E1590" s="6">
        <v>40.259937286376953</v>
      </c>
      <c r="F1590" s="6">
        <v>50.634601593017578</v>
      </c>
      <c r="G1590" s="6">
        <v>581.43634033203125</v>
      </c>
      <c r="H1590" s="6">
        <v>591.469482421875</v>
      </c>
      <c r="I1590" s="6">
        <v>1040.4091796875002</v>
      </c>
      <c r="J1590" s="6">
        <v>1041.542724609375</v>
      </c>
      <c r="K1590" s="6">
        <v>1079.5675048828125</v>
      </c>
      <c r="L1590" s="6">
        <v>10718.8544921875</v>
      </c>
      <c r="M1590" s="6">
        <v>0</v>
      </c>
      <c r="N1590" s="6">
        <v>10709.888671875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45886.55208332948</v>
      </c>
      <c r="B1591" s="6">
        <v>212.56185913085938</v>
      </c>
      <c r="C1591" s="6">
        <v>211.65443420410156</v>
      </c>
      <c r="D1591" s="6">
        <v>50.533138275146484</v>
      </c>
      <c r="E1591" s="6">
        <v>40.246021270751953</v>
      </c>
      <c r="F1591" s="6">
        <v>50.630687713623047</v>
      </c>
      <c r="G1591" s="6">
        <v>581.41265869140625</v>
      </c>
      <c r="H1591" s="6">
        <v>591.57537841796886</v>
      </c>
      <c r="I1591" s="6">
        <v>1040.2767333984375</v>
      </c>
      <c r="J1591" s="6">
        <v>1041.47998046875</v>
      </c>
      <c r="K1591" s="6">
        <v>1081.21923828125</v>
      </c>
      <c r="L1591" s="6">
        <v>10705.0615234375</v>
      </c>
      <c r="M1591" s="6">
        <v>0</v>
      </c>
      <c r="N1591" s="6">
        <v>10694.587890625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45886.562499996144</v>
      </c>
      <c r="B1592" s="6">
        <v>212.35128784179688</v>
      </c>
      <c r="C1592" s="6">
        <v>211.32344055175781</v>
      </c>
      <c r="D1592" s="6">
        <v>50.533145904541023</v>
      </c>
      <c r="E1592" s="6">
        <v>40.240516662597656</v>
      </c>
      <c r="F1592" s="6">
        <v>50.640304565429688</v>
      </c>
      <c r="G1592" s="6">
        <v>581.53448486328125</v>
      </c>
      <c r="H1592" s="6">
        <v>591.62677001953125</v>
      </c>
      <c r="I1592" s="6">
        <v>1040.3543701171875</v>
      </c>
      <c r="J1592" s="6">
        <v>1041.49072265625</v>
      </c>
      <c r="K1592" s="6">
        <v>1081.3288574218752</v>
      </c>
      <c r="L1592" s="6">
        <v>10702.0244140625</v>
      </c>
      <c r="M1592" s="6">
        <v>0</v>
      </c>
      <c r="N1592" s="6">
        <v>10689.772460937502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45886.572916662808</v>
      </c>
      <c r="B1593" s="6">
        <v>212.77252197265625</v>
      </c>
      <c r="C1593" s="6">
        <v>211.62640380859378</v>
      </c>
      <c r="D1593" s="6">
        <v>50.517051696777344</v>
      </c>
      <c r="E1593" s="6">
        <v>40.245552062988288</v>
      </c>
      <c r="F1593" s="6">
        <v>50.655353546142578</v>
      </c>
      <c r="G1593" s="6">
        <v>581.39501953125</v>
      </c>
      <c r="H1593" s="6">
        <v>591.49066162109375</v>
      </c>
      <c r="I1593" s="6">
        <v>1042.0277099609377</v>
      </c>
      <c r="J1593" s="6">
        <v>1041.436767578125</v>
      </c>
      <c r="K1593" s="6">
        <v>1081.3843994140625</v>
      </c>
      <c r="L1593" s="6">
        <v>10704.8662109375</v>
      </c>
      <c r="M1593" s="6">
        <v>0</v>
      </c>
      <c r="N1593" s="6">
        <v>10692.7587890625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45886.583333329472</v>
      </c>
      <c r="B1594" s="6">
        <v>212.65058898925781</v>
      </c>
      <c r="C1594" s="6">
        <v>211.705322265625</v>
      </c>
      <c r="D1594" s="6">
        <v>50.581069946289063</v>
      </c>
      <c r="E1594" s="6">
        <v>40.253787994384766</v>
      </c>
      <c r="F1594" s="6">
        <v>50.6749267578125</v>
      </c>
      <c r="G1594" s="6">
        <v>581.3768310546875</v>
      </c>
      <c r="H1594" s="6">
        <v>591.59869384765625</v>
      </c>
      <c r="I1594" s="6">
        <v>1042.2025146484375</v>
      </c>
      <c r="J1594" s="6">
        <v>1041.912353515625</v>
      </c>
      <c r="K1594" s="6">
        <v>1081.6154785156252</v>
      </c>
      <c r="L1594" s="6">
        <v>10730.491210937502</v>
      </c>
      <c r="M1594" s="6">
        <v>0</v>
      </c>
      <c r="N1594" s="6">
        <v>10718.7490234375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45886.593749996136</v>
      </c>
      <c r="B1595" s="6">
        <v>212.66700744628909</v>
      </c>
      <c r="C1595" s="6">
        <v>211.59230041503906</v>
      </c>
      <c r="D1595" s="6">
        <v>50.548980712890632</v>
      </c>
      <c r="E1595" s="6">
        <v>40.233322143554688</v>
      </c>
      <c r="F1595" s="6">
        <v>50.652523040771491</v>
      </c>
      <c r="G1595" s="6">
        <v>581.35107421875</v>
      </c>
      <c r="H1595" s="6">
        <v>591.5902099609375</v>
      </c>
      <c r="I1595" s="6">
        <v>1042.6707763671875</v>
      </c>
      <c r="J1595" s="6">
        <v>1041.636962890625</v>
      </c>
      <c r="K1595" s="6">
        <v>1081.3863525390625</v>
      </c>
      <c r="L1595" s="6">
        <v>10650.244140625</v>
      </c>
      <c r="M1595" s="6">
        <v>0</v>
      </c>
      <c r="N1595" s="6">
        <v>10649.142578125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45886.604166662801</v>
      </c>
      <c r="B1596" s="6">
        <v>212.70175170898438</v>
      </c>
      <c r="C1596" s="6">
        <v>211.4783935546875</v>
      </c>
      <c r="D1596" s="6">
        <v>50.554058074951179</v>
      </c>
      <c r="E1596" s="6">
        <v>40.255516052246094</v>
      </c>
      <c r="F1596" s="6">
        <v>50.687160491943366</v>
      </c>
      <c r="G1596" s="6">
        <v>581.50653076171875</v>
      </c>
      <c r="H1596" s="6">
        <v>591.47515869140625</v>
      </c>
      <c r="I1596" s="6">
        <v>1041.5179443359375</v>
      </c>
      <c r="J1596" s="6">
        <v>1039.7275390625</v>
      </c>
      <c r="K1596" s="6">
        <v>1077.5914306640625</v>
      </c>
      <c r="L1596" s="6">
        <v>10645.9814453125</v>
      </c>
      <c r="M1596" s="6">
        <v>0</v>
      </c>
      <c r="N1596" s="6">
        <v>10626.310546875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45886.614583329465</v>
      </c>
      <c r="B1597" s="6">
        <v>212.45263671875</v>
      </c>
      <c r="C1597" s="6">
        <v>211.42558288574222</v>
      </c>
      <c r="D1597" s="6">
        <v>50.633518218994148</v>
      </c>
      <c r="E1597" s="6">
        <v>40.309829711914063</v>
      </c>
      <c r="F1597" s="6">
        <v>50.749347686767578</v>
      </c>
      <c r="G1597" s="6">
        <v>581.5430908203125</v>
      </c>
      <c r="H1597" s="6">
        <v>591.58807373046875</v>
      </c>
      <c r="I1597" s="6">
        <v>1041.9544677734375</v>
      </c>
      <c r="J1597" s="6">
        <v>1013.2315673828125</v>
      </c>
      <c r="K1597" s="6">
        <v>1017.8286743164063</v>
      </c>
      <c r="L1597" s="6">
        <v>10937.9033203125</v>
      </c>
      <c r="M1597" s="6">
        <v>0</v>
      </c>
      <c r="N1597" s="6">
        <v>10898.94921875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45886.624999996129</v>
      </c>
      <c r="B1598" s="6">
        <v>212.44712829589844</v>
      </c>
      <c r="C1598" s="6">
        <v>211.5372314453125</v>
      </c>
      <c r="D1598" s="6">
        <v>50.692569732666016</v>
      </c>
      <c r="E1598" s="6">
        <v>40.358024597167969</v>
      </c>
      <c r="F1598" s="6">
        <v>50.801280975341797</v>
      </c>
      <c r="G1598" s="6">
        <v>581.54302978515625</v>
      </c>
      <c r="H1598" s="6">
        <v>591.7032470703125</v>
      </c>
      <c r="I1598" s="6">
        <v>1043.2132568359375</v>
      </c>
      <c r="J1598" s="6">
        <v>1014.0529785156249</v>
      </c>
      <c r="K1598" s="6">
        <v>1018.6030273437501</v>
      </c>
      <c r="L1598" s="6">
        <v>11216.970703125</v>
      </c>
      <c r="M1598" s="6">
        <v>0</v>
      </c>
      <c r="N1598" s="6">
        <v>11203.37109375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45886.635416662793</v>
      </c>
      <c r="B1599" s="6">
        <v>212.41508483886722</v>
      </c>
      <c r="C1599" s="6">
        <v>211.351318359375</v>
      </c>
      <c r="D1599" s="6">
        <v>50.585472106933594</v>
      </c>
      <c r="E1599" s="6">
        <v>40.314334869384766</v>
      </c>
      <c r="F1599" s="6">
        <v>50.757537841796875</v>
      </c>
      <c r="G1599" s="6">
        <v>581.40411376953125</v>
      </c>
      <c r="H1599" s="6">
        <v>591.61810302734375</v>
      </c>
      <c r="I1599" s="6">
        <v>1043.1424560546875</v>
      </c>
      <c r="J1599" s="6">
        <v>1014.0618896484375</v>
      </c>
      <c r="K1599" s="6">
        <v>1018.611083984375</v>
      </c>
      <c r="L1599" s="6">
        <v>11164.5400390625</v>
      </c>
      <c r="M1599" s="6">
        <v>0</v>
      </c>
      <c r="N1599" s="6">
        <v>11156.009765625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45886.645833329458</v>
      </c>
      <c r="B1600" s="6">
        <v>212.52134704589844</v>
      </c>
      <c r="C1600" s="6">
        <v>211.16336059570313</v>
      </c>
      <c r="D1600" s="6">
        <v>50.528270721435547</v>
      </c>
      <c r="E1600" s="6">
        <v>40.234878540039063</v>
      </c>
      <c r="F1600" s="6">
        <v>50.647068023681641</v>
      </c>
      <c r="G1600" s="6">
        <v>581.283203125</v>
      </c>
      <c r="H1600" s="6">
        <v>591.57757568359386</v>
      </c>
      <c r="I1600" s="6">
        <v>1043.6632080078125</v>
      </c>
      <c r="J1600" s="6">
        <v>1013.2891845703125</v>
      </c>
      <c r="K1600" s="6">
        <v>1017.97265625</v>
      </c>
      <c r="L1600" s="6">
        <v>10696.5537109375</v>
      </c>
      <c r="M1600" s="6">
        <v>0</v>
      </c>
      <c r="N1600" s="6">
        <v>10706.8486328125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45886.656249996122</v>
      </c>
      <c r="B1601" s="6">
        <v>212.31559753417969</v>
      </c>
      <c r="C1601" s="6">
        <v>210.55351257324222</v>
      </c>
      <c r="D1601" s="6">
        <v>50.574882507324219</v>
      </c>
      <c r="E1601" s="6">
        <v>40.240989685058601</v>
      </c>
      <c r="F1601" s="6">
        <v>50.650295257568359</v>
      </c>
      <c r="G1601" s="6">
        <v>581.2821044921875</v>
      </c>
      <c r="H1601" s="6">
        <v>591.57220458984375</v>
      </c>
      <c r="I1601" s="6">
        <v>1043.61376953125</v>
      </c>
      <c r="J1601" s="6">
        <v>1013.2853393554689</v>
      </c>
      <c r="K1601" s="6">
        <v>1017.9880981445313</v>
      </c>
      <c r="L1601" s="6">
        <v>10643.5849609375</v>
      </c>
      <c r="M1601" s="6">
        <v>0</v>
      </c>
      <c r="N1601" s="6">
        <v>10631.4189453125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45886.666666662786</v>
      </c>
      <c r="B1602" s="6">
        <v>212.1429443359375</v>
      </c>
      <c r="C1602" s="6">
        <v>209.90939331054688</v>
      </c>
      <c r="D1602" s="6">
        <v>50.523338317871094</v>
      </c>
      <c r="E1602" s="6">
        <v>40.220050811767578</v>
      </c>
      <c r="F1602" s="6">
        <v>50.625095367431641</v>
      </c>
      <c r="G1602" s="6">
        <v>581.48016357421875</v>
      </c>
      <c r="H1602" s="6">
        <v>591.67510986328136</v>
      </c>
      <c r="I1602" s="6">
        <v>1102.3016357421875</v>
      </c>
      <c r="J1602" s="6">
        <v>1086.0313720703125</v>
      </c>
      <c r="K1602" s="6">
        <v>1075.0616455078125</v>
      </c>
      <c r="L1602" s="6">
        <v>8699.443359375</v>
      </c>
      <c r="M1602" s="6">
        <v>0</v>
      </c>
      <c r="N1602" s="6">
        <v>8720.4013671875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45886.67708332945</v>
      </c>
      <c r="B1603" s="6">
        <v>212.32588195800781</v>
      </c>
      <c r="C1603" s="6">
        <v>210.33941650390625</v>
      </c>
      <c r="D1603" s="6">
        <v>50.528339385986328</v>
      </c>
      <c r="E1603" s="6">
        <v>40.245445251464844</v>
      </c>
      <c r="F1603" s="6">
        <v>50.653709411621094</v>
      </c>
      <c r="G1603" s="6">
        <v>581.5699462890625</v>
      </c>
      <c r="H1603" s="6">
        <v>591.70489501953125</v>
      </c>
      <c r="I1603" s="6">
        <v>1156.3514404296875</v>
      </c>
      <c r="J1603" s="6">
        <v>1151.0263671875</v>
      </c>
      <c r="K1603" s="6">
        <v>1127.1475830078125</v>
      </c>
      <c r="L1603" s="6">
        <v>7444.986328125</v>
      </c>
      <c r="M1603" s="6">
        <v>0</v>
      </c>
      <c r="N1603" s="6">
        <v>7423.388671875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45886.687499996115</v>
      </c>
      <c r="B1604" s="6">
        <v>212.08326721191406</v>
      </c>
      <c r="C1604" s="6">
        <v>210.8797607421875</v>
      </c>
      <c r="D1604" s="6">
        <v>50.532257080078132</v>
      </c>
      <c r="E1604" s="6">
        <v>40.266700744628906</v>
      </c>
      <c r="F1604" s="6">
        <v>50.687145233154297</v>
      </c>
      <c r="G1604" s="6">
        <v>581.3846435546875</v>
      </c>
      <c r="H1604" s="6">
        <v>591.66638183593761</v>
      </c>
      <c r="I1604" s="6">
        <v>1148.18212890625</v>
      </c>
      <c r="J1604" s="6">
        <v>1151.9840087890625</v>
      </c>
      <c r="K1604" s="6">
        <v>1113.686767578125</v>
      </c>
      <c r="L1604" s="6">
        <v>7595.43798828125</v>
      </c>
      <c r="M1604" s="6">
        <v>0</v>
      </c>
      <c r="N1604" s="6">
        <v>7583.6953125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45886.697916662779</v>
      </c>
      <c r="B1605" s="6">
        <v>212.4822692871094</v>
      </c>
      <c r="C1605" s="6">
        <v>210.865478515625</v>
      </c>
      <c r="D1605" s="6">
        <v>50.519920349121094</v>
      </c>
      <c r="E1605" s="6">
        <v>40.264007568359375</v>
      </c>
      <c r="F1605" s="6">
        <v>50.665470123291016</v>
      </c>
      <c r="G1605" s="6">
        <v>581.3438720703125</v>
      </c>
      <c r="H1605" s="6">
        <v>591.518310546875</v>
      </c>
      <c r="I1605" s="6">
        <v>1147.5416259765625</v>
      </c>
      <c r="J1605" s="6">
        <v>1152.1239013671875</v>
      </c>
      <c r="K1605" s="6">
        <v>1114.8724365234375</v>
      </c>
      <c r="L1605" s="6">
        <v>7588.095703125</v>
      </c>
      <c r="M1605" s="6">
        <v>0</v>
      </c>
      <c r="N1605" s="6">
        <v>7582.3466796875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45886.708333329443</v>
      </c>
      <c r="B1606" s="6">
        <v>212.35902404785156</v>
      </c>
      <c r="C1606" s="6">
        <v>210.34574890136722</v>
      </c>
      <c r="D1606" s="6">
        <v>50.495574951171882</v>
      </c>
      <c r="E1606" s="6">
        <v>40.255104064941406</v>
      </c>
      <c r="F1606" s="6">
        <v>50.672576904296875</v>
      </c>
      <c r="G1606" s="6">
        <v>581.36053466796875</v>
      </c>
      <c r="H1606" s="6">
        <v>591.70343017578136</v>
      </c>
      <c r="I1606" s="6">
        <v>1159.6187744140625</v>
      </c>
      <c r="J1606" s="6">
        <v>1151.782958984375</v>
      </c>
      <c r="K1606" s="6">
        <v>1150.389404296875</v>
      </c>
      <c r="L1606" s="6">
        <v>7500.1845703125</v>
      </c>
      <c r="M1606" s="6">
        <v>0</v>
      </c>
      <c r="N1606" s="6">
        <v>7490.28369140625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45886.718749996107</v>
      </c>
      <c r="B1607" s="6">
        <v>212.46487426757813</v>
      </c>
      <c r="C1607" s="6">
        <v>209.93365478515625</v>
      </c>
      <c r="D1607" s="6">
        <v>50.493408203125</v>
      </c>
      <c r="E1607" s="6">
        <v>40.255340576171875</v>
      </c>
      <c r="F1607" s="6">
        <v>50.66607666015625</v>
      </c>
      <c r="G1607" s="6">
        <v>581.37237548828125</v>
      </c>
      <c r="H1607" s="6">
        <v>591.734130859375</v>
      </c>
      <c r="I1607" s="6">
        <v>1186.467041015625</v>
      </c>
      <c r="J1607" s="6">
        <v>1151.2655029296875</v>
      </c>
      <c r="K1607" s="6">
        <v>1163.6669921875</v>
      </c>
      <c r="L1607" s="6">
        <v>6927.9091796875</v>
      </c>
      <c r="M1607" s="6">
        <v>1243.0472412109375</v>
      </c>
      <c r="N1607" s="6">
        <v>6898.09814453125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45886.729166662772</v>
      </c>
      <c r="B1608" s="6">
        <v>212.416259765625</v>
      </c>
      <c r="C1608" s="6">
        <v>211.39685058593753</v>
      </c>
      <c r="D1608" s="6">
        <v>50.495040893554688</v>
      </c>
      <c r="E1608" s="6">
        <v>40.284091949462891</v>
      </c>
      <c r="F1608" s="6">
        <v>50.704021453857429</v>
      </c>
      <c r="G1608" s="6">
        <v>581.24755859375</v>
      </c>
      <c r="H1608" s="6">
        <v>591.62658691406261</v>
      </c>
      <c r="I1608" s="6">
        <v>1187.8126220703125</v>
      </c>
      <c r="J1608" s="6">
        <v>1151.24267578125</v>
      </c>
      <c r="K1608" s="6">
        <v>1163.4298095703125</v>
      </c>
      <c r="L1608" s="6">
        <v>6387.2446289062509</v>
      </c>
      <c r="M1608" s="6">
        <v>6433.060546875</v>
      </c>
      <c r="N1608" s="6">
        <v>6397.0341796875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45886.739583329436</v>
      </c>
      <c r="B1609" s="6">
        <v>212.60398864746094</v>
      </c>
      <c r="C1609" s="6">
        <v>211.2125244140625</v>
      </c>
      <c r="D1609" s="6">
        <v>50.478324890136719</v>
      </c>
      <c r="E1609" s="6">
        <v>40.276950836181641</v>
      </c>
      <c r="F1609" s="6">
        <v>50.697093963623047</v>
      </c>
      <c r="G1609" s="6">
        <v>581.26129150390625</v>
      </c>
      <c r="H1609" s="6">
        <v>591.6563720703125</v>
      </c>
      <c r="I1609" s="6">
        <v>1187.5550537109375</v>
      </c>
      <c r="J1609" s="6">
        <v>1150.541015625</v>
      </c>
      <c r="K1609" s="6">
        <v>1162.78271484375</v>
      </c>
      <c r="L1609" s="6">
        <v>11482.2431640625</v>
      </c>
      <c r="M1609" s="6">
        <v>11400.982421875</v>
      </c>
      <c r="N1609" s="6">
        <v>11345.107421875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45886.7499999961</v>
      </c>
      <c r="B1610" s="6">
        <v>212.64007568359375</v>
      </c>
      <c r="C1610" s="6">
        <v>210.99287414550781</v>
      </c>
      <c r="D1610" s="6">
        <v>50.493694305419922</v>
      </c>
      <c r="E1610" s="6">
        <v>40.271675109863288</v>
      </c>
      <c r="F1610" s="6">
        <v>50.688835144042969</v>
      </c>
      <c r="G1610" s="6">
        <v>581.1966552734375</v>
      </c>
      <c r="H1610" s="6">
        <v>591.74420166015625</v>
      </c>
      <c r="I1610" s="6">
        <v>1152.492919921875</v>
      </c>
      <c r="J1610" s="6">
        <v>1151.5791015625</v>
      </c>
      <c r="K1610" s="6">
        <v>1163.7706298828125</v>
      </c>
      <c r="L1610" s="6">
        <v>11710.568359375</v>
      </c>
      <c r="M1610" s="6">
        <v>11716.9296875</v>
      </c>
      <c r="N1610" s="6">
        <v>11700.185546875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45886.760416662764</v>
      </c>
      <c r="B1611" s="6">
        <v>212.73129272460938</v>
      </c>
      <c r="C1611" s="6">
        <v>211.13812255859378</v>
      </c>
      <c r="D1611" s="6">
        <v>50.505569458007813</v>
      </c>
      <c r="E1611" s="6">
        <v>40.297542572021484</v>
      </c>
      <c r="F1611" s="6">
        <v>50.698406219482422</v>
      </c>
      <c r="G1611" s="6">
        <v>581.23876953125</v>
      </c>
      <c r="H1611" s="6">
        <v>591.64251708984375</v>
      </c>
      <c r="I1611" s="6">
        <v>1149.352783203125</v>
      </c>
      <c r="J1611" s="6">
        <v>1151.888916015625</v>
      </c>
      <c r="K1611" s="6">
        <v>1163.8626708984375</v>
      </c>
      <c r="L1611" s="6">
        <v>11750.8466796875</v>
      </c>
      <c r="M1611" s="6">
        <v>11760.5439453125</v>
      </c>
      <c r="N1611" s="6">
        <v>11733.6904296875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45886.770833329429</v>
      </c>
      <c r="B1612" s="6">
        <v>212.56343078613281</v>
      </c>
      <c r="C1612" s="6">
        <v>211.41096496582031</v>
      </c>
      <c r="D1612" s="6">
        <v>50.512489318847656</v>
      </c>
      <c r="E1612" s="6">
        <v>40.278873443603516</v>
      </c>
      <c r="F1612" s="6">
        <v>50.685756683349609</v>
      </c>
      <c r="G1612" s="6">
        <v>581.20050048828136</v>
      </c>
      <c r="H1612" s="6">
        <v>591.58520507812511</v>
      </c>
      <c r="I1612" s="6">
        <v>1158.8249511718752</v>
      </c>
      <c r="J1612" s="6">
        <v>1156.46435546875</v>
      </c>
      <c r="K1612" s="6">
        <v>1163.7027587890625</v>
      </c>
      <c r="L1612" s="6">
        <v>11719.5703125</v>
      </c>
      <c r="M1612" s="6">
        <v>11723.2236328125</v>
      </c>
      <c r="N1612" s="6">
        <v>11712.330078125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45886.781249996093</v>
      </c>
      <c r="B1613" s="6">
        <v>212.66009521484375</v>
      </c>
      <c r="C1613" s="6">
        <v>211.04383850097659</v>
      </c>
      <c r="D1613" s="6">
        <v>50.580326080322266</v>
      </c>
      <c r="E1613" s="6">
        <v>40.309665679931641</v>
      </c>
      <c r="F1613" s="6">
        <v>50.726581573486328</v>
      </c>
      <c r="G1613" s="6">
        <v>581.1441650390625</v>
      </c>
      <c r="H1613" s="6">
        <v>591.609619140625</v>
      </c>
      <c r="I1613" s="6">
        <v>1157.4923095703125</v>
      </c>
      <c r="J1613" s="6">
        <v>1165.18994140625</v>
      </c>
      <c r="K1613" s="6">
        <v>1163.9747314453125</v>
      </c>
      <c r="L1613" s="6">
        <v>11746.775390625</v>
      </c>
      <c r="M1613" s="6">
        <v>11771.5654296875</v>
      </c>
      <c r="N1613" s="6">
        <v>11728.203125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45886.791666662757</v>
      </c>
      <c r="B1614" s="6">
        <v>213.04330444335938</v>
      </c>
      <c r="C1614" s="6">
        <v>210.91455078125003</v>
      </c>
      <c r="D1614" s="6">
        <v>50.542438507080078</v>
      </c>
      <c r="E1614" s="6">
        <v>40.278331756591797</v>
      </c>
      <c r="F1614" s="6">
        <v>50.686618804931648</v>
      </c>
      <c r="G1614" s="6">
        <v>581.05865478515625</v>
      </c>
      <c r="H1614" s="6">
        <v>591.55731201171875</v>
      </c>
      <c r="I1614" s="6">
        <v>1167.0191650390625</v>
      </c>
      <c r="J1614" s="6">
        <v>1180.1419677734375</v>
      </c>
      <c r="K1614" s="6">
        <v>1195.1019287109375</v>
      </c>
      <c r="L1614" s="6">
        <v>11714.626953125</v>
      </c>
      <c r="M1614" s="6">
        <v>11719.0009765625</v>
      </c>
      <c r="N1614" s="6">
        <v>11705.6962890625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45886.802083329421</v>
      </c>
      <c r="B1615" s="6">
        <v>213.11833190917969</v>
      </c>
      <c r="C1615" s="6">
        <v>211.51893615722656</v>
      </c>
      <c r="D1615" s="6">
        <v>50.530509948730469</v>
      </c>
      <c r="E1615" s="6">
        <v>40.295249938964844</v>
      </c>
      <c r="F1615" s="6">
        <v>50.695297241210938</v>
      </c>
      <c r="G1615" s="6">
        <v>581.058349609375</v>
      </c>
      <c r="H1615" s="6">
        <v>591.646728515625</v>
      </c>
      <c r="I1615" s="6">
        <v>1186.15478515625</v>
      </c>
      <c r="J1615" s="6">
        <v>1213.9033203125</v>
      </c>
      <c r="K1615" s="6">
        <v>1212.2645263671877</v>
      </c>
      <c r="L1615" s="6">
        <v>11735.08203125</v>
      </c>
      <c r="M1615" s="6">
        <v>11744.482421875</v>
      </c>
      <c r="N1615" s="6">
        <v>11720.40234375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45886.812499996086</v>
      </c>
      <c r="B1616" s="6">
        <v>212.55766296386719</v>
      </c>
      <c r="C1616" s="6">
        <v>211.01416015625</v>
      </c>
      <c r="D1616" s="6">
        <v>50.516700744628906</v>
      </c>
      <c r="E1616" s="6">
        <v>40.308067321777344</v>
      </c>
      <c r="F1616" s="6">
        <v>50.730514526367188</v>
      </c>
      <c r="G1616" s="6">
        <v>581.0472412109375</v>
      </c>
      <c r="H1616" s="6">
        <v>591.7840576171875</v>
      </c>
      <c r="I1616" s="6">
        <v>1187.095947265625</v>
      </c>
      <c r="J1616" s="6">
        <v>1213.9600830078125</v>
      </c>
      <c r="K1616" s="6">
        <v>1212.4473876953125</v>
      </c>
      <c r="L1616" s="6">
        <v>11739.755859375</v>
      </c>
      <c r="M1616" s="6">
        <v>11747.6357421875</v>
      </c>
      <c r="N1616" s="6">
        <v>11726.5615234375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45886.82291666275</v>
      </c>
      <c r="B1617" s="6">
        <v>213.15664672851565</v>
      </c>
      <c r="C1617" s="6">
        <v>211.28556823730469</v>
      </c>
      <c r="D1617" s="6">
        <v>50.510139465332031</v>
      </c>
      <c r="E1617" s="6">
        <v>40.300209045410156</v>
      </c>
      <c r="F1617" s="6">
        <v>50.696254730224616</v>
      </c>
      <c r="G1617" s="6">
        <v>581.00714111328125</v>
      </c>
      <c r="H1617" s="6">
        <v>591.6636962890625</v>
      </c>
      <c r="I1617" s="6">
        <v>1186.7082519531252</v>
      </c>
      <c r="J1617" s="6">
        <v>1213.7091064453125</v>
      </c>
      <c r="K1617" s="6">
        <v>1212.2388916015625</v>
      </c>
      <c r="L1617" s="6">
        <v>11736.0595703125</v>
      </c>
      <c r="M1617" s="6">
        <v>11742.2763671875</v>
      </c>
      <c r="N1617" s="6">
        <v>11724.9423828125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45886.833333329414</v>
      </c>
      <c r="B1618" s="6">
        <v>212.7147216796875</v>
      </c>
      <c r="C1618" s="6">
        <v>210.67549133300781</v>
      </c>
      <c r="D1618" s="6">
        <v>50.473724365234375</v>
      </c>
      <c r="E1618" s="6">
        <v>40.305747985839844</v>
      </c>
      <c r="F1618" s="6">
        <v>50.710224151611328</v>
      </c>
      <c r="G1618" s="6">
        <v>580.990234375</v>
      </c>
      <c r="H1618" s="6">
        <v>591.77935791015625</v>
      </c>
      <c r="I1618" s="6">
        <v>1187.5457763671875</v>
      </c>
      <c r="J1618" s="6">
        <v>1214.0665283203125</v>
      </c>
      <c r="K1618" s="6">
        <v>1212.53759765625</v>
      </c>
      <c r="L1618" s="6">
        <v>11723.9365234375</v>
      </c>
      <c r="M1618" s="6">
        <v>11731.69921875</v>
      </c>
      <c r="N1618" s="6">
        <v>11712.466796875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45886.843749996078</v>
      </c>
      <c r="B1619" s="6">
        <v>212.90597534179688</v>
      </c>
      <c r="C1619" s="6">
        <v>211.63508605957031</v>
      </c>
      <c r="D1619" s="6">
        <v>50.451694488525391</v>
      </c>
      <c r="E1619" s="6">
        <v>40.301071166992195</v>
      </c>
      <c r="F1619" s="6">
        <v>50.722164154052734</v>
      </c>
      <c r="G1619" s="6">
        <v>580.967529296875</v>
      </c>
      <c r="H1619" s="6">
        <v>591.69012451171875</v>
      </c>
      <c r="I1619" s="6">
        <v>1187.671630859375</v>
      </c>
      <c r="J1619" s="6">
        <v>1214.281494140625</v>
      </c>
      <c r="K1619" s="6">
        <v>1212.739501953125</v>
      </c>
      <c r="L1619" s="6">
        <v>11711.4404296875</v>
      </c>
      <c r="M1619" s="6">
        <v>11718.5908203125</v>
      </c>
      <c r="N1619" s="6">
        <v>11700.4814453125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45886.854166662743</v>
      </c>
      <c r="B1620" s="6">
        <v>212.73268127441406</v>
      </c>
      <c r="C1620" s="6">
        <v>211.18499755859378</v>
      </c>
      <c r="D1620" s="6">
        <v>50.45941162109375</v>
      </c>
      <c r="E1620" s="6">
        <v>40.283042907714844</v>
      </c>
      <c r="F1620" s="6">
        <v>50.699962615966797</v>
      </c>
      <c r="G1620" s="6">
        <v>581.07135009765636</v>
      </c>
      <c r="H1620" s="6">
        <v>591.76397705078125</v>
      </c>
      <c r="I1620" s="6">
        <v>1187.810302734375</v>
      </c>
      <c r="J1620" s="6">
        <v>1214.1668701171875</v>
      </c>
      <c r="K1620" s="6">
        <v>1212.6978759765625</v>
      </c>
      <c r="L1620" s="6">
        <v>10189.19921875</v>
      </c>
      <c r="M1620" s="6">
        <v>10235.5693359375</v>
      </c>
      <c r="N1620" s="6">
        <v>10233.7353515625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45886.864583329407</v>
      </c>
      <c r="B1621" s="6">
        <v>212.70100402832031</v>
      </c>
      <c r="C1621" s="6">
        <v>210.94960021972656</v>
      </c>
      <c r="D1621" s="6">
        <v>50.471908569335938</v>
      </c>
      <c r="E1621" s="6">
        <v>40.288818359375</v>
      </c>
      <c r="F1621" s="6">
        <v>50.701759338378906</v>
      </c>
      <c r="G1621" s="6">
        <v>581.05316162109375</v>
      </c>
      <c r="H1621" s="6">
        <v>591.77105712890625</v>
      </c>
      <c r="I1621" s="6">
        <v>1187.7408447265625</v>
      </c>
      <c r="J1621" s="6">
        <v>1214.1920166015625</v>
      </c>
      <c r="K1621" s="6">
        <v>1212.8498535156252</v>
      </c>
      <c r="L1621" s="6">
        <v>10057.073242187502</v>
      </c>
      <c r="M1621" s="6">
        <v>10063.2861328125</v>
      </c>
      <c r="N1621" s="6">
        <v>10048.4716796875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45886.874999996071</v>
      </c>
      <c r="B1622" s="6">
        <v>212.63232421875</v>
      </c>
      <c r="C1622" s="6">
        <v>210.28352355957031</v>
      </c>
      <c r="D1622" s="6">
        <v>50.473049163818359</v>
      </c>
      <c r="E1622" s="6">
        <v>40.280220031738281</v>
      </c>
      <c r="F1622" s="6">
        <v>50.686725616455078</v>
      </c>
      <c r="G1622" s="6">
        <v>580.9608154296875</v>
      </c>
      <c r="H1622" s="6">
        <v>591.6861572265625</v>
      </c>
      <c r="I1622" s="6">
        <v>1188.348388671875</v>
      </c>
      <c r="J1622" s="6">
        <v>1214.4493408203125</v>
      </c>
      <c r="K1622" s="6">
        <v>1212.973876953125</v>
      </c>
      <c r="L1622" s="6">
        <v>10061.927734375</v>
      </c>
      <c r="M1622" s="6">
        <v>10069.0048828125</v>
      </c>
      <c r="N1622" s="6">
        <v>10049.779296875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45886.885416662735</v>
      </c>
      <c r="B1623" s="6">
        <v>212.73068237304688</v>
      </c>
      <c r="C1623" s="6">
        <v>211.06417846679688</v>
      </c>
      <c r="D1623" s="6">
        <v>50.448516845703125</v>
      </c>
      <c r="E1623" s="6">
        <v>40.275363922119141</v>
      </c>
      <c r="F1623" s="6">
        <v>50.7010498046875</v>
      </c>
      <c r="G1623" s="6">
        <v>580.99920654296875</v>
      </c>
      <c r="H1623" s="6">
        <v>591.74505615234375</v>
      </c>
      <c r="I1623" s="6">
        <v>1188.0166015625</v>
      </c>
      <c r="J1623" s="6">
        <v>1214.3544921875</v>
      </c>
      <c r="K1623" s="6">
        <v>1213.0665283203125</v>
      </c>
      <c r="L1623" s="6">
        <v>10062.9609375</v>
      </c>
      <c r="M1623" s="6">
        <v>10070.2099609375</v>
      </c>
      <c r="N1623" s="6">
        <v>10051.150390625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45886.895833329399</v>
      </c>
      <c r="B1624" s="6">
        <v>212.7933349609375</v>
      </c>
      <c r="C1624" s="6">
        <v>211.45960998535156</v>
      </c>
      <c r="D1624" s="6">
        <v>50.478607177734375</v>
      </c>
      <c r="E1624" s="6">
        <v>40.283603668212891</v>
      </c>
      <c r="F1624" s="6">
        <v>50.697162628173828</v>
      </c>
      <c r="G1624" s="6">
        <v>581.04156494140625</v>
      </c>
      <c r="H1624" s="6">
        <v>591.80535888671886</v>
      </c>
      <c r="I1624" s="6">
        <v>1226.7384033203125</v>
      </c>
      <c r="J1624" s="6">
        <v>1213.943115234375</v>
      </c>
      <c r="K1624" s="6">
        <v>1212.54736328125</v>
      </c>
      <c r="L1624" s="6">
        <v>8851.994140625</v>
      </c>
      <c r="M1624" s="6">
        <v>8812.14453125</v>
      </c>
      <c r="N1624" s="6">
        <v>8814.95703125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45886.906249996064</v>
      </c>
      <c r="B1625" s="6">
        <v>212.443603515625</v>
      </c>
      <c r="C1625" s="6">
        <v>210.81204223632813</v>
      </c>
      <c r="D1625" s="6">
        <v>50.49237060546875</v>
      </c>
      <c r="E1625" s="6">
        <v>40.269039154052734</v>
      </c>
      <c r="F1625" s="6">
        <v>50.676315307617188</v>
      </c>
      <c r="G1625" s="6">
        <v>581.09765625</v>
      </c>
      <c r="H1625" s="6">
        <v>591.87298583984375</v>
      </c>
      <c r="I1625" s="6">
        <v>1245.0115966796875</v>
      </c>
      <c r="J1625" s="6">
        <v>1213.7264404296875</v>
      </c>
      <c r="K1625" s="6">
        <v>1212.4281005859375</v>
      </c>
      <c r="L1625" s="6">
        <v>7862.37939453125</v>
      </c>
      <c r="M1625" s="6">
        <v>7795.0390625</v>
      </c>
      <c r="N1625" s="6">
        <v>7780.0048828125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45886.916666662728</v>
      </c>
      <c r="B1626" s="6">
        <v>212.45216369628906</v>
      </c>
      <c r="C1626" s="6">
        <v>210.55427551269531</v>
      </c>
      <c r="D1626" s="6">
        <v>50.473869323730469</v>
      </c>
      <c r="E1626" s="6">
        <v>40.255950927734375</v>
      </c>
      <c r="F1626" s="6">
        <v>50.657314300537109</v>
      </c>
      <c r="G1626" s="6">
        <v>581.0277099609375</v>
      </c>
      <c r="H1626" s="6">
        <v>591.80279541015625</v>
      </c>
      <c r="I1626" s="6">
        <v>1244.85205078125</v>
      </c>
      <c r="J1626" s="6">
        <v>1213.636474609375</v>
      </c>
      <c r="K1626" s="6">
        <v>1212.383544921875</v>
      </c>
      <c r="L1626" s="6">
        <v>7867.61376953125</v>
      </c>
      <c r="M1626" s="6">
        <v>7797.86572265625</v>
      </c>
      <c r="N1626" s="6">
        <v>7785.24560546875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45886.927083329392</v>
      </c>
      <c r="B1627" s="6">
        <v>212.81687927246094</v>
      </c>
      <c r="C1627" s="6">
        <v>211.16168212890625</v>
      </c>
      <c r="D1627" s="6">
        <v>50.417316436767578</v>
      </c>
      <c r="E1627" s="6">
        <v>40.249778747558594</v>
      </c>
      <c r="F1627" s="6">
        <v>50.658843994140625</v>
      </c>
      <c r="G1627" s="6">
        <v>580.96466064453125</v>
      </c>
      <c r="H1627" s="6">
        <v>591.801513671875</v>
      </c>
      <c r="I1627" s="6">
        <v>1245.1322021484375</v>
      </c>
      <c r="J1627" s="6">
        <v>1213.69140625</v>
      </c>
      <c r="K1627" s="6">
        <v>1212.3055419921875</v>
      </c>
      <c r="L1627" s="6">
        <v>7894.30908203125</v>
      </c>
      <c r="M1627" s="6">
        <v>7842.349609375</v>
      </c>
      <c r="N1627" s="6">
        <v>7819.28857421875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45886.937499996056</v>
      </c>
      <c r="B1628" s="6">
        <v>212.76091003417969</v>
      </c>
      <c r="C1628" s="6">
        <v>211.40007019042969</v>
      </c>
      <c r="D1628" s="6">
        <v>50.502613067626953</v>
      </c>
      <c r="E1628" s="6">
        <v>40.270256042480469</v>
      </c>
      <c r="F1628" s="6">
        <v>50.654758453369141</v>
      </c>
      <c r="G1628" s="6">
        <v>580.72906494140625</v>
      </c>
      <c r="H1628" s="6">
        <v>591.82281494140636</v>
      </c>
      <c r="I1628" s="6">
        <v>1244.987548828125</v>
      </c>
      <c r="J1628" s="6">
        <v>1213.51171875</v>
      </c>
      <c r="K1628" s="6">
        <v>1212.4720458984375</v>
      </c>
      <c r="L1628" s="6">
        <v>7863.59033203125</v>
      </c>
      <c r="M1628" s="6">
        <v>7868.6333007812509</v>
      </c>
      <c r="N1628" s="6">
        <v>7780.7607421875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45886.947916662721</v>
      </c>
      <c r="B1629" s="6">
        <v>212.84812927246094</v>
      </c>
      <c r="C1629" s="6">
        <v>211.29081726074219</v>
      </c>
      <c r="D1629" s="6">
        <v>50.447669982910156</v>
      </c>
      <c r="E1629" s="6">
        <v>40.255912780761719</v>
      </c>
      <c r="F1629" s="6">
        <v>50.639213562011719</v>
      </c>
      <c r="G1629" s="6">
        <v>580.80206298828125</v>
      </c>
      <c r="H1629" s="6">
        <v>591.77618408203125</v>
      </c>
      <c r="I1629" s="6">
        <v>1244.2757568359375</v>
      </c>
      <c r="J1629" s="6">
        <v>1213.25537109375</v>
      </c>
      <c r="K1629" s="6">
        <v>1212.244384765625</v>
      </c>
      <c r="L1629" s="6">
        <v>7853.0947265625</v>
      </c>
      <c r="M1629" s="6">
        <v>7856.9619140625</v>
      </c>
      <c r="N1629" s="6">
        <v>7772.7802734375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45886.958333329385</v>
      </c>
      <c r="B1630" s="6">
        <v>212.75877380371094</v>
      </c>
      <c r="C1630" s="6">
        <v>211.50382995605469</v>
      </c>
      <c r="D1630" s="6">
        <v>50.512050628662109</v>
      </c>
      <c r="E1630" s="6">
        <v>40.272850036621094</v>
      </c>
      <c r="F1630" s="6">
        <v>50.667984008789063</v>
      </c>
      <c r="G1630" s="6">
        <v>580.6455078125</v>
      </c>
      <c r="H1630" s="6">
        <v>591.71417236328125</v>
      </c>
      <c r="I1630" s="6">
        <v>1243.1536865234375</v>
      </c>
      <c r="J1630" s="6">
        <v>1237.04736328125</v>
      </c>
      <c r="K1630" s="6">
        <v>1211.38623046875</v>
      </c>
      <c r="L1630" s="6">
        <v>7931.3740234375</v>
      </c>
      <c r="M1630" s="6">
        <v>7937.87646484375</v>
      </c>
      <c r="N1630" s="6">
        <v>7911.2900390625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45886.968749996049</v>
      </c>
      <c r="B1631" s="6">
        <v>212.77479553222656</v>
      </c>
      <c r="C1631" s="6">
        <v>211.6759948730469</v>
      </c>
      <c r="D1631" s="6">
        <v>50.464401245117188</v>
      </c>
      <c r="E1631" s="6">
        <v>40.256351470947266</v>
      </c>
      <c r="F1631" s="6">
        <v>50.662837982177734</v>
      </c>
      <c r="G1631" s="6">
        <v>580.6463623046875</v>
      </c>
      <c r="H1631" s="6">
        <v>591.68658447265625</v>
      </c>
      <c r="I1631" s="6">
        <v>1241.8751220703125</v>
      </c>
      <c r="J1631" s="6">
        <v>1238.7760009765625</v>
      </c>
      <c r="K1631" s="6">
        <v>1210.485595703125</v>
      </c>
      <c r="L1631" s="6">
        <v>7904.5825195312509</v>
      </c>
      <c r="M1631" s="6">
        <v>7906.64404296875</v>
      </c>
      <c r="N1631" s="6">
        <v>7890.4677734375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45886.979166662713</v>
      </c>
      <c r="B1632" s="6">
        <v>212.6385498046875</v>
      </c>
      <c r="C1632" s="6">
        <v>211.45036315917969</v>
      </c>
      <c r="D1632" s="6">
        <v>50.482273101806641</v>
      </c>
      <c r="E1632" s="6">
        <v>40.252632141113281</v>
      </c>
      <c r="F1632" s="6">
        <v>50.652053833007813</v>
      </c>
      <c r="G1632" s="6">
        <v>580.7672119140625</v>
      </c>
      <c r="H1632" s="6">
        <v>591.80859375</v>
      </c>
      <c r="I1632" s="6">
        <v>1241.00439453125</v>
      </c>
      <c r="J1632" s="6">
        <v>1238.1953125</v>
      </c>
      <c r="K1632" s="6">
        <v>1210.015625</v>
      </c>
      <c r="L1632" s="6">
        <v>7832.2314453125</v>
      </c>
      <c r="M1632" s="6">
        <v>7834.86083984375</v>
      </c>
      <c r="N1632" s="6">
        <v>7832.8681640625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45886.989583329378</v>
      </c>
      <c r="B1633" s="6">
        <v>212.55319213867188</v>
      </c>
      <c r="C1633" s="6">
        <v>211.37471008300781</v>
      </c>
      <c r="D1633" s="6">
        <v>50.522830963134766</v>
      </c>
      <c r="E1633" s="6">
        <v>40.29933166503907</v>
      </c>
      <c r="F1633" s="6">
        <v>50.703613281250007</v>
      </c>
      <c r="G1633" s="6">
        <v>580.77178955078125</v>
      </c>
      <c r="H1633" s="6">
        <v>591.85736083984375</v>
      </c>
      <c r="I1633" s="6">
        <v>1238.596923828125</v>
      </c>
      <c r="J1633" s="6">
        <v>1236.6697998046875</v>
      </c>
      <c r="K1633" s="6">
        <v>1209.219482421875</v>
      </c>
      <c r="L1633" s="6">
        <v>8036.5869140625</v>
      </c>
      <c r="M1633" s="6">
        <v>8043.2353515625009</v>
      </c>
      <c r="N1633" s="6">
        <v>8021.35400390625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45886.999999996042</v>
      </c>
      <c r="B1634" s="6">
        <v>212.81298828125</v>
      </c>
      <c r="C1634" s="6">
        <v>211.83433532714844</v>
      </c>
      <c r="D1634" s="6">
        <v>50.505847930908203</v>
      </c>
      <c r="E1634" s="6">
        <v>40.265357971191406</v>
      </c>
      <c r="F1634" s="6">
        <v>50.656452178955078</v>
      </c>
      <c r="G1634" s="6">
        <v>580.74420166015625</v>
      </c>
      <c r="H1634" s="6">
        <v>591.7550048828125</v>
      </c>
      <c r="I1634" s="6">
        <v>1098.955810546875</v>
      </c>
      <c r="J1634" s="6">
        <v>1079.9339599609375</v>
      </c>
      <c r="K1634" s="6">
        <v>1104.215576171875</v>
      </c>
      <c r="L1634" s="6">
        <v>7665.65478515625</v>
      </c>
      <c r="M1634" s="6">
        <v>7683.1748046875</v>
      </c>
      <c r="N1634" s="6">
        <v>7685.0380859375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45887.010416662706</v>
      </c>
      <c r="B1635" s="6">
        <v>212.67347717285156</v>
      </c>
      <c r="C1635" s="6">
        <v>211.63916015625</v>
      </c>
      <c r="D1635" s="6">
        <v>50.487682342529297</v>
      </c>
      <c r="E1635" s="6">
        <v>40.272289276123054</v>
      </c>
      <c r="F1635" s="6">
        <v>50.657749176025391</v>
      </c>
      <c r="G1635" s="6">
        <v>580.6396484375</v>
      </c>
      <c r="H1635" s="6">
        <v>591.66314697265636</v>
      </c>
      <c r="I1635" s="6">
        <v>1001.9020385742188</v>
      </c>
      <c r="J1635" s="6">
        <v>1006.8651123046875</v>
      </c>
      <c r="K1635" s="6">
        <v>1016.177734375</v>
      </c>
      <c r="L1635" s="6">
        <v>7374.99609375</v>
      </c>
      <c r="M1635" s="6">
        <v>7381.45556640625</v>
      </c>
      <c r="N1635" s="6">
        <v>7535.697265625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45887.02083332937</v>
      </c>
      <c r="B1636" s="6">
        <v>212.4642333984375</v>
      </c>
      <c r="C1636" s="6">
        <v>211.29704284667969</v>
      </c>
      <c r="D1636" s="6">
        <v>50.480403900146484</v>
      </c>
      <c r="E1636" s="6">
        <v>40.246845245361335</v>
      </c>
      <c r="F1636" s="6">
        <v>50.634731292724609</v>
      </c>
      <c r="G1636" s="6">
        <v>580.69146728515625</v>
      </c>
      <c r="H1636" s="6">
        <v>591.6590576171875</v>
      </c>
      <c r="I1636" s="6">
        <v>1017.7562255859376</v>
      </c>
      <c r="J1636" s="6">
        <v>1011.0545043945314</v>
      </c>
      <c r="K1636" s="6">
        <v>1012.5828247070313</v>
      </c>
      <c r="L1636" s="6">
        <v>7278.02783203125</v>
      </c>
      <c r="M1636" s="6">
        <v>7273.6396484375</v>
      </c>
      <c r="N1636" s="6">
        <v>7457.41015625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45887.031249996035</v>
      </c>
      <c r="B1637" s="6">
        <v>212.69264221191406</v>
      </c>
      <c r="C1637" s="6">
        <v>211.53688049316406</v>
      </c>
      <c r="D1637" s="6">
        <v>50.436267852783203</v>
      </c>
      <c r="E1637" s="6">
        <v>40.217372894287109</v>
      </c>
      <c r="F1637" s="6">
        <v>50.578208923339844</v>
      </c>
      <c r="G1637" s="6">
        <v>580.57965087890625</v>
      </c>
      <c r="H1637" s="6">
        <v>591.487060546875</v>
      </c>
      <c r="I1637" s="6">
        <v>1036.1048583984375</v>
      </c>
      <c r="J1637" s="6">
        <v>1010.9927368164063</v>
      </c>
      <c r="K1637" s="6">
        <v>1012.638427734375</v>
      </c>
      <c r="L1637" s="6">
        <v>7208.1962890625</v>
      </c>
      <c r="M1637" s="6">
        <v>7209.98193359375</v>
      </c>
      <c r="N1637" s="6">
        <v>7382.6259765625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45887.041666662699</v>
      </c>
      <c r="B1638" s="6">
        <v>212.69297790527344</v>
      </c>
      <c r="C1638" s="6">
        <v>211.63171386718753</v>
      </c>
      <c r="D1638" s="6">
        <v>50.436088562011719</v>
      </c>
      <c r="E1638" s="6">
        <v>40.214424133300781</v>
      </c>
      <c r="F1638" s="6">
        <v>50.58575439453125</v>
      </c>
      <c r="G1638" s="6">
        <v>580.60662841796875</v>
      </c>
      <c r="H1638" s="6">
        <v>591.60235595703125</v>
      </c>
      <c r="I1638" s="6">
        <v>1036.3648681640625</v>
      </c>
      <c r="J1638" s="6">
        <v>1011.1981811523439</v>
      </c>
      <c r="K1638" s="6">
        <v>1012.9565429687499</v>
      </c>
      <c r="L1638" s="6">
        <v>7226.5869140625009</v>
      </c>
      <c r="M1638" s="6">
        <v>7238.41748046875</v>
      </c>
      <c r="N1638" s="6">
        <v>7390.2236328125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45887.052083329363</v>
      </c>
      <c r="B1639" s="6">
        <v>212.73805236816406</v>
      </c>
      <c r="C1639" s="6">
        <v>211.71429443359375</v>
      </c>
      <c r="D1639" s="6">
        <v>50.515933990478516</v>
      </c>
      <c r="E1639" s="6">
        <v>40.256801605224609</v>
      </c>
      <c r="F1639" s="6">
        <v>50.656955718994141</v>
      </c>
      <c r="G1639" s="6">
        <v>580.6373291015625</v>
      </c>
      <c r="H1639" s="6">
        <v>591.5548095703125</v>
      </c>
      <c r="I1639" s="6">
        <v>1036.418701171875</v>
      </c>
      <c r="J1639" s="6">
        <v>1021.4517822265625</v>
      </c>
      <c r="K1639" s="6">
        <v>1013.0567016601564</v>
      </c>
      <c r="L1639" s="6">
        <v>7384.45654296875</v>
      </c>
      <c r="M1639" s="6">
        <v>5137.3388671875</v>
      </c>
      <c r="N1639" s="6">
        <v>7516.423828125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45887.062499996027</v>
      </c>
      <c r="B1640" s="6">
        <v>212.54736328125</v>
      </c>
      <c r="C1640" s="6">
        <v>211.51948547363281</v>
      </c>
      <c r="D1640" s="6">
        <v>50.494869232177734</v>
      </c>
      <c r="E1640" s="6">
        <v>40.255443572998047</v>
      </c>
      <c r="F1640" s="6">
        <v>50.658309936523438</v>
      </c>
      <c r="G1640" s="6">
        <v>580.7467041015625</v>
      </c>
      <c r="H1640" s="6">
        <v>591.69799804687511</v>
      </c>
      <c r="I1640" s="6">
        <v>1036.3067626953125</v>
      </c>
      <c r="J1640" s="6">
        <v>1036.380615234375</v>
      </c>
      <c r="K1640" s="6">
        <v>1012.8276367187501</v>
      </c>
      <c r="L1640" s="6">
        <v>7450.8857421875</v>
      </c>
      <c r="M1640" s="6">
        <v>0</v>
      </c>
      <c r="N1640" s="6">
        <v>7450.07080078125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45887.072916662692</v>
      </c>
      <c r="B1641" s="6">
        <v>212.7283935546875</v>
      </c>
      <c r="C1641" s="6">
        <v>211.88630676269531</v>
      </c>
      <c r="D1641" s="6">
        <v>50.478614807128913</v>
      </c>
      <c r="E1641" s="6">
        <v>40.257156372070313</v>
      </c>
      <c r="F1641" s="6">
        <v>50.666873931884766</v>
      </c>
      <c r="G1641" s="6">
        <v>580.52191162109375</v>
      </c>
      <c r="H1641" s="6">
        <v>591.574951171875</v>
      </c>
      <c r="I1641" s="6">
        <v>1036.9517822265625</v>
      </c>
      <c r="J1641" s="6">
        <v>1036.772705078125</v>
      </c>
      <c r="K1641" s="6">
        <v>1012.8179931640626</v>
      </c>
      <c r="L1641" s="6">
        <v>7456.02099609375</v>
      </c>
      <c r="M1641" s="6">
        <v>0</v>
      </c>
      <c r="N1641" s="6">
        <v>7456.07958984375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45887.083333329356</v>
      </c>
      <c r="B1642" s="6">
        <v>212.46978759765625</v>
      </c>
      <c r="C1642" s="6">
        <v>211.16062927246094</v>
      </c>
      <c r="D1642" s="6">
        <v>50.474155426025391</v>
      </c>
      <c r="E1642" s="6">
        <v>40.234622955322266</v>
      </c>
      <c r="F1642" s="6">
        <v>50.60662841796875</v>
      </c>
      <c r="G1642" s="6">
        <v>580.6522216796875</v>
      </c>
      <c r="H1642" s="6">
        <v>591.6868896484375</v>
      </c>
      <c r="I1642" s="6">
        <v>1037.3841552734375</v>
      </c>
      <c r="J1642" s="6">
        <v>1036.82861328125</v>
      </c>
      <c r="K1642" s="6">
        <v>1034.342529296875</v>
      </c>
      <c r="L1642" s="6">
        <v>7413.978515625</v>
      </c>
      <c r="M1642" s="6">
        <v>0</v>
      </c>
      <c r="N1642" s="6">
        <v>7418.78857421875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45887.09374999602</v>
      </c>
      <c r="B1643" s="6">
        <v>212.43376159667972</v>
      </c>
      <c r="C1643" s="6">
        <v>211.28950500488281</v>
      </c>
      <c r="D1643" s="6">
        <v>50.476371765136719</v>
      </c>
      <c r="E1643" s="6">
        <v>40.238868713378906</v>
      </c>
      <c r="F1643" s="6">
        <v>50.617790222167969</v>
      </c>
      <c r="G1643" s="6">
        <v>580.75457763671875</v>
      </c>
      <c r="H1643" s="6">
        <v>591.7374267578125</v>
      </c>
      <c r="I1643" s="6">
        <v>1037.197021484375</v>
      </c>
      <c r="J1643" s="6">
        <v>1036.8031005859375</v>
      </c>
      <c r="K1643" s="6">
        <v>1054.5274658203125</v>
      </c>
      <c r="L1643" s="6">
        <v>7429.091796875</v>
      </c>
      <c r="M1643" s="6">
        <v>0</v>
      </c>
      <c r="N1643" s="6">
        <v>7424.3930664062509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45887.104166662684</v>
      </c>
      <c r="B1644" s="6">
        <v>212.44863891601563</v>
      </c>
      <c r="C1644" s="6">
        <v>211.32713317871094</v>
      </c>
      <c r="D1644" s="6">
        <v>50.489971160888672</v>
      </c>
      <c r="E1644" s="6">
        <v>40.246875762939453</v>
      </c>
      <c r="F1644" s="6">
        <v>50.637947082519538</v>
      </c>
      <c r="G1644" s="6">
        <v>580.65985107421875</v>
      </c>
      <c r="H1644" s="6">
        <v>591.68017578125</v>
      </c>
      <c r="I1644" s="6">
        <v>1037.8409423828125</v>
      </c>
      <c r="J1644" s="6">
        <v>1036.77197265625</v>
      </c>
      <c r="K1644" s="6">
        <v>1054.435546875</v>
      </c>
      <c r="L1644" s="6">
        <v>7421.30322265625</v>
      </c>
      <c r="M1644" s="6">
        <v>0</v>
      </c>
      <c r="N1644" s="6">
        <v>7416.69921875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45887.114583329349</v>
      </c>
      <c r="B1645" s="6">
        <v>212.49884033203125</v>
      </c>
      <c r="C1645" s="6">
        <v>211.32774353027344</v>
      </c>
      <c r="D1645" s="6">
        <v>50.421783447265625</v>
      </c>
      <c r="E1645" s="6">
        <v>40.206497192382813</v>
      </c>
      <c r="F1645" s="6">
        <v>50.587287902832031</v>
      </c>
      <c r="G1645" s="6">
        <v>580.63702392578136</v>
      </c>
      <c r="H1645" s="6">
        <v>591.58306884765625</v>
      </c>
      <c r="I1645" s="6">
        <v>1006.6972045898436</v>
      </c>
      <c r="J1645" s="6">
        <v>1022.9673461914061</v>
      </c>
      <c r="K1645" s="6">
        <v>1026.740478515625</v>
      </c>
      <c r="L1645" s="6">
        <v>7342.068359375</v>
      </c>
      <c r="M1645" s="6">
        <v>0</v>
      </c>
      <c r="N1645" s="6">
        <v>7342.0390625000009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45887.124999996013</v>
      </c>
      <c r="B1646" s="6">
        <v>212.62046813964844</v>
      </c>
      <c r="C1646" s="6">
        <v>211.45956420898438</v>
      </c>
      <c r="D1646" s="6">
        <v>50.498176574707031</v>
      </c>
      <c r="E1646" s="6">
        <v>40.252723693847656</v>
      </c>
      <c r="F1646" s="6">
        <v>50.646591186523438</v>
      </c>
      <c r="G1646" s="6">
        <v>580.696044921875</v>
      </c>
      <c r="H1646" s="6">
        <v>591.6878662109375</v>
      </c>
      <c r="I1646" s="6">
        <v>956.453125</v>
      </c>
      <c r="J1646" s="6">
        <v>998.18725585937511</v>
      </c>
      <c r="K1646" s="6">
        <v>968.071044921875</v>
      </c>
      <c r="L1646" s="6">
        <v>7452.52294921875</v>
      </c>
      <c r="M1646" s="6">
        <v>0</v>
      </c>
      <c r="N1646" s="6">
        <v>7448.32275390625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45887.135416662677</v>
      </c>
      <c r="B1647" s="6">
        <v>212.37699890136719</v>
      </c>
      <c r="C1647" s="6">
        <v>211.12841796875</v>
      </c>
      <c r="D1647" s="6">
        <v>50.476436614990241</v>
      </c>
      <c r="E1647" s="6">
        <v>40.235343933105469</v>
      </c>
      <c r="F1647" s="6">
        <v>50.599765777587898</v>
      </c>
      <c r="G1647" s="6">
        <v>580.74835205078125</v>
      </c>
      <c r="H1647" s="6">
        <v>591.74157714843761</v>
      </c>
      <c r="I1647" s="6">
        <v>959.17852783203125</v>
      </c>
      <c r="J1647" s="6">
        <v>976.5057373046875</v>
      </c>
      <c r="K1647" s="6">
        <v>944.90673828125</v>
      </c>
      <c r="L1647" s="6">
        <v>7396.77099609375</v>
      </c>
      <c r="M1647" s="6">
        <v>0</v>
      </c>
      <c r="N1647" s="6">
        <v>7403.8701171875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45887.145833329341</v>
      </c>
      <c r="B1648" s="6">
        <v>212.22366333007813</v>
      </c>
      <c r="C1648" s="6">
        <v>210.96142578125003</v>
      </c>
      <c r="D1648" s="6">
        <v>50.439167022705078</v>
      </c>
      <c r="E1648" s="6">
        <v>40.240188598632813</v>
      </c>
      <c r="F1648" s="6">
        <v>50.63946533203125</v>
      </c>
      <c r="G1648" s="6">
        <v>580.63446044921875</v>
      </c>
      <c r="H1648" s="6">
        <v>591.48809814453125</v>
      </c>
      <c r="I1648" s="6">
        <v>961.207275390625</v>
      </c>
      <c r="J1648" s="6">
        <v>958.69268798828125</v>
      </c>
      <c r="K1648" s="6">
        <v>962.18408203125</v>
      </c>
      <c r="L1648" s="6">
        <v>7430.4833984375009</v>
      </c>
      <c r="M1648" s="6">
        <v>0</v>
      </c>
      <c r="N1648" s="6">
        <v>7427.6123046875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45887.156249996005</v>
      </c>
      <c r="B1649" s="6">
        <v>212.39048767089844</v>
      </c>
      <c r="C1649" s="6">
        <v>211.29020690917969</v>
      </c>
      <c r="D1649" s="6">
        <v>50.468009948730469</v>
      </c>
      <c r="E1649" s="6">
        <v>40.244457244873047</v>
      </c>
      <c r="F1649" s="6">
        <v>50.645397186279297</v>
      </c>
      <c r="G1649" s="6">
        <v>580.73614501953125</v>
      </c>
      <c r="H1649" s="6">
        <v>591.6839599609375</v>
      </c>
      <c r="I1649" s="6">
        <v>960.4237060546875</v>
      </c>
      <c r="J1649" s="6">
        <v>958.3843994140625</v>
      </c>
      <c r="K1649" s="6">
        <v>966.57543945312511</v>
      </c>
      <c r="L1649" s="6">
        <v>7440.947265625</v>
      </c>
      <c r="M1649" s="6">
        <v>0</v>
      </c>
      <c r="N1649" s="6">
        <v>7437.0390625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45887.16666666267</v>
      </c>
      <c r="B1650" s="6">
        <v>212.2464599609375</v>
      </c>
      <c r="C1650" s="6">
        <v>211.03652954101563</v>
      </c>
      <c r="D1650" s="6">
        <v>50.405063629150391</v>
      </c>
      <c r="E1650" s="6">
        <v>40.227882385253906</v>
      </c>
      <c r="F1650" s="6">
        <v>50.626453399658203</v>
      </c>
      <c r="G1650" s="6">
        <v>580.672119140625</v>
      </c>
      <c r="H1650" s="6">
        <v>591.73449707031261</v>
      </c>
      <c r="I1650" s="6">
        <v>960.064697265625</v>
      </c>
      <c r="J1650" s="6">
        <v>958.53070068359375</v>
      </c>
      <c r="K1650" s="6">
        <v>966.53582763671875</v>
      </c>
      <c r="L1650" s="6">
        <v>7409.41943359375</v>
      </c>
      <c r="M1650" s="6">
        <v>0</v>
      </c>
      <c r="N1650" s="6">
        <v>7401.9716796875009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45887.177083329334</v>
      </c>
      <c r="B1651" s="6">
        <v>212.399658203125</v>
      </c>
      <c r="C1651" s="6">
        <v>211.27688598632813</v>
      </c>
      <c r="D1651" s="6">
        <v>50.419075012207031</v>
      </c>
      <c r="E1651" s="6">
        <v>40.235511779785156</v>
      </c>
      <c r="F1651" s="6">
        <v>50.627750396728516</v>
      </c>
      <c r="G1651" s="6">
        <v>580.6541748046875</v>
      </c>
      <c r="H1651" s="6">
        <v>591.7008056640625</v>
      </c>
      <c r="I1651" s="6">
        <v>960.07720947265625</v>
      </c>
      <c r="J1651" s="6">
        <v>958.62811279296875</v>
      </c>
      <c r="K1651" s="6">
        <v>966.709716796875</v>
      </c>
      <c r="L1651" s="6">
        <v>7459.75244140625</v>
      </c>
      <c r="M1651" s="6">
        <v>0</v>
      </c>
      <c r="N1651" s="6">
        <v>7462.13134765625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45887.187499995998</v>
      </c>
      <c r="B1652" s="6">
        <v>212.48455810546875</v>
      </c>
      <c r="C1652" s="6">
        <v>211.38584899902344</v>
      </c>
      <c r="D1652" s="6">
        <v>50.426177978515625</v>
      </c>
      <c r="E1652" s="6">
        <v>40.224815368652344</v>
      </c>
      <c r="F1652" s="6">
        <v>50.600212097167969</v>
      </c>
      <c r="G1652" s="6">
        <v>580.5843505859375</v>
      </c>
      <c r="H1652" s="6">
        <v>591.61328125</v>
      </c>
      <c r="I1652" s="6">
        <v>960.02923583984375</v>
      </c>
      <c r="J1652" s="6">
        <v>958.59112548828125</v>
      </c>
      <c r="K1652" s="6">
        <v>966.68377685546875</v>
      </c>
      <c r="L1652" s="6">
        <v>7414.7724609375</v>
      </c>
      <c r="M1652" s="6">
        <v>0</v>
      </c>
      <c r="N1652" s="6">
        <v>7415.306640625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45887.197916662662</v>
      </c>
      <c r="B1653" s="6">
        <v>212.34939575195313</v>
      </c>
      <c r="C1653" s="6">
        <v>211.18228149414063</v>
      </c>
      <c r="D1653" s="6">
        <v>50.396770477294929</v>
      </c>
      <c r="E1653" s="6">
        <v>40.226036071777351</v>
      </c>
      <c r="F1653" s="6">
        <v>50.608078002929695</v>
      </c>
      <c r="G1653" s="6">
        <v>580.63946533203125</v>
      </c>
      <c r="H1653" s="6">
        <v>591.61968994140625</v>
      </c>
      <c r="I1653" s="6">
        <v>959.81738281250011</v>
      </c>
      <c r="J1653" s="6">
        <v>958.51800537109375</v>
      </c>
      <c r="K1653" s="6">
        <v>966.588134765625</v>
      </c>
      <c r="L1653" s="6">
        <v>7416.2841796875009</v>
      </c>
      <c r="M1653" s="6">
        <v>0</v>
      </c>
      <c r="N1653" s="6">
        <v>7412.0341796875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45887.208333329327</v>
      </c>
      <c r="B1654" s="6">
        <v>212.55386352539063</v>
      </c>
      <c r="C1654" s="6">
        <v>211.32162475585938</v>
      </c>
      <c r="D1654" s="6">
        <v>50.41706848144532</v>
      </c>
      <c r="E1654" s="6">
        <v>40.235115051269531</v>
      </c>
      <c r="F1654" s="6">
        <v>50.637691497802734</v>
      </c>
      <c r="G1654" s="6">
        <v>580.62121582031261</v>
      </c>
      <c r="H1654" s="6">
        <v>591.52911376953125</v>
      </c>
      <c r="I1654" s="6">
        <v>959.55621337890625</v>
      </c>
      <c r="J1654" s="6">
        <v>958.43402099609375</v>
      </c>
      <c r="K1654" s="6">
        <v>966.5245361328125</v>
      </c>
      <c r="L1654" s="6">
        <v>7431.9375</v>
      </c>
      <c r="M1654" s="6">
        <v>0</v>
      </c>
      <c r="N1654" s="6">
        <v>7431.658203125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45887.218749995991</v>
      </c>
      <c r="B1655" s="6">
        <v>212.42634582519531</v>
      </c>
      <c r="C1655" s="6">
        <v>211.30158996582031</v>
      </c>
      <c r="D1655" s="6">
        <v>50.3863525390625</v>
      </c>
      <c r="E1655" s="6">
        <v>40.21251296997071</v>
      </c>
      <c r="F1655" s="6">
        <v>50.619285583496094</v>
      </c>
      <c r="G1655" s="6">
        <v>580.5963134765625</v>
      </c>
      <c r="H1655" s="6">
        <v>591.55139160156261</v>
      </c>
      <c r="I1655" s="6">
        <v>959.32806396484386</v>
      </c>
      <c r="J1655" s="6">
        <v>958.202880859375</v>
      </c>
      <c r="K1655" s="6">
        <v>966.41229248046875</v>
      </c>
      <c r="L1655" s="6">
        <v>7413.66796875</v>
      </c>
      <c r="M1655" s="6">
        <v>0</v>
      </c>
      <c r="N1655" s="6">
        <v>7415.0371093750009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45887.229166662655</v>
      </c>
      <c r="B1656" s="6">
        <v>212.48892211914063</v>
      </c>
      <c r="C1656" s="6">
        <v>211.27908325195313</v>
      </c>
      <c r="D1656" s="6">
        <v>50.404266357421875</v>
      </c>
      <c r="E1656" s="6">
        <v>40.200584411621094</v>
      </c>
      <c r="F1656" s="6">
        <v>50.595573425292969</v>
      </c>
      <c r="G1656" s="6">
        <v>580.58959960937511</v>
      </c>
      <c r="H1656" s="6">
        <v>591.59246826171875</v>
      </c>
      <c r="I1656" s="6">
        <v>959.62969970703125</v>
      </c>
      <c r="J1656" s="6">
        <v>958.25238037109375</v>
      </c>
      <c r="K1656" s="6">
        <v>966.29248046875</v>
      </c>
      <c r="L1656" s="6">
        <v>7446.671875</v>
      </c>
      <c r="M1656" s="6">
        <v>0</v>
      </c>
      <c r="N1656" s="6">
        <v>7440.77197265625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45887.239583329319</v>
      </c>
      <c r="B1657" s="6">
        <v>212.27279663085938</v>
      </c>
      <c r="C1657" s="6">
        <v>210.98237609863281</v>
      </c>
      <c r="D1657" s="6">
        <v>50.456554412841797</v>
      </c>
      <c r="E1657" s="6">
        <v>40.244045257568359</v>
      </c>
      <c r="F1657" s="6">
        <v>50.636302947998047</v>
      </c>
      <c r="G1657" s="6">
        <v>580.55120849609375</v>
      </c>
      <c r="H1657" s="6">
        <v>591.52960205078136</v>
      </c>
      <c r="I1657" s="6">
        <v>940.11712646484375</v>
      </c>
      <c r="J1657" s="6">
        <v>939.75262451171886</v>
      </c>
      <c r="K1657" s="6">
        <v>951.45166015625</v>
      </c>
      <c r="L1657" s="6">
        <v>7379.9990234375009</v>
      </c>
      <c r="M1657" s="6">
        <v>0</v>
      </c>
      <c r="N1657" s="6">
        <v>7377.78369140625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45887.249999995984</v>
      </c>
      <c r="B1658" s="6">
        <v>212.29460144042969</v>
      </c>
      <c r="C1658" s="6">
        <v>210.95071411132813</v>
      </c>
      <c r="D1658" s="6">
        <v>50.380626678466804</v>
      </c>
      <c r="E1658" s="6">
        <v>40.204853057861328</v>
      </c>
      <c r="F1658" s="6">
        <v>50.597557067871094</v>
      </c>
      <c r="G1658" s="6">
        <v>580.556396484375</v>
      </c>
      <c r="H1658" s="6">
        <v>591.56573486328125</v>
      </c>
      <c r="I1658" s="6">
        <v>916.07641601562511</v>
      </c>
      <c r="J1658" s="6">
        <v>955.9407958984375</v>
      </c>
      <c r="K1658" s="6">
        <v>940.3050537109375</v>
      </c>
      <c r="L1658" s="6">
        <v>7414.4931640625</v>
      </c>
      <c r="M1658" s="6">
        <v>0</v>
      </c>
      <c r="N1658" s="6">
        <v>7410.083984375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45887.260416662648</v>
      </c>
      <c r="B1659" s="6">
        <v>212.26966857910156</v>
      </c>
      <c r="C1659" s="6">
        <v>211.10568237304688</v>
      </c>
      <c r="D1659" s="6">
        <v>50.494705200195313</v>
      </c>
      <c r="E1659" s="6">
        <v>40.213550567626953</v>
      </c>
      <c r="F1659" s="6">
        <v>50.558971405029297</v>
      </c>
      <c r="G1659" s="6">
        <v>580.63531494140625</v>
      </c>
      <c r="H1659" s="6">
        <v>591.5804443359375</v>
      </c>
      <c r="I1659" s="6">
        <v>927.21563720703125</v>
      </c>
      <c r="J1659" s="6">
        <v>941.351806640625</v>
      </c>
      <c r="K1659" s="6">
        <v>927.3763427734375</v>
      </c>
      <c r="L1659" s="6">
        <v>7516.1162109375009</v>
      </c>
      <c r="M1659" s="6">
        <v>0</v>
      </c>
      <c r="N1659" s="6">
        <v>7515.51513671875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45887.270833329312</v>
      </c>
      <c r="B1660" s="6">
        <v>212.44783020019531</v>
      </c>
      <c r="C1660" s="6">
        <v>211.26152038574219</v>
      </c>
      <c r="D1660" s="6">
        <v>50.419860839843757</v>
      </c>
      <c r="E1660" s="6">
        <v>40.172439575195313</v>
      </c>
      <c r="F1660" s="6">
        <v>50.50245666503907</v>
      </c>
      <c r="G1660" s="6">
        <v>580.55810546875</v>
      </c>
      <c r="H1660" s="6">
        <v>591.59466552734375</v>
      </c>
      <c r="I1660" s="6">
        <v>910.9615478515625</v>
      </c>
      <c r="J1660" s="6">
        <v>924.86480712890625</v>
      </c>
      <c r="K1660" s="6">
        <v>916.86370849609375</v>
      </c>
      <c r="L1660" s="6">
        <v>10775.3291015625</v>
      </c>
      <c r="M1660" s="6">
        <v>0</v>
      </c>
      <c r="N1660" s="6">
        <v>10740.88671875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45887.281249995976</v>
      </c>
      <c r="B1661" s="6">
        <v>212.36338806152344</v>
      </c>
      <c r="C1661" s="6">
        <v>211.21693420410156</v>
      </c>
      <c r="D1661" s="6">
        <v>50.447158813476563</v>
      </c>
      <c r="E1661" s="6">
        <v>40.198760986328125</v>
      </c>
      <c r="F1661" s="6">
        <v>50.520725250244141</v>
      </c>
      <c r="G1661" s="6">
        <v>580.51239013671875</v>
      </c>
      <c r="H1661" s="6">
        <v>591.63262939453136</v>
      </c>
      <c r="I1661" s="6">
        <v>905.38861083984375</v>
      </c>
      <c r="J1661" s="6">
        <v>912.70306396484375</v>
      </c>
      <c r="K1661" s="6">
        <v>905.66009521484386</v>
      </c>
      <c r="L1661" s="6">
        <v>11307.95703125</v>
      </c>
      <c r="M1661" s="6">
        <v>0</v>
      </c>
      <c r="N1661" s="6">
        <v>11306.3388671875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45887.291666662641</v>
      </c>
      <c r="B1662" s="6">
        <v>212.41581726074219</v>
      </c>
      <c r="C1662" s="6">
        <v>211.10299682617188</v>
      </c>
      <c r="D1662" s="6">
        <v>50.454013824462891</v>
      </c>
      <c r="E1662" s="6">
        <v>40.208919525146484</v>
      </c>
      <c r="F1662" s="6">
        <v>50.525402069091797</v>
      </c>
      <c r="G1662" s="6">
        <v>580.51660156250011</v>
      </c>
      <c r="H1662" s="6">
        <v>591.53289794921886</v>
      </c>
      <c r="I1662" s="6">
        <v>931.33856201171875</v>
      </c>
      <c r="J1662" s="6">
        <v>908.57098388671875</v>
      </c>
      <c r="K1662" s="6">
        <v>917.45361328125</v>
      </c>
      <c r="L1662" s="6">
        <v>10120.6943359375</v>
      </c>
      <c r="M1662" s="6">
        <v>0</v>
      </c>
      <c r="N1662" s="6">
        <v>10152.357421875002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45887.302083329305</v>
      </c>
      <c r="B1663" s="6">
        <v>212.39076232910156</v>
      </c>
      <c r="C1663" s="6">
        <v>210.8837585449219</v>
      </c>
      <c r="D1663" s="6">
        <v>50.430274963378906</v>
      </c>
      <c r="E1663" s="6">
        <v>40.189586639404297</v>
      </c>
      <c r="F1663" s="6">
        <v>50.515899658203125</v>
      </c>
      <c r="G1663" s="6">
        <v>580.6014404296875</v>
      </c>
      <c r="H1663" s="6">
        <v>591.57525634765625</v>
      </c>
      <c r="I1663" s="6">
        <v>922.2808837890625</v>
      </c>
      <c r="J1663" s="6">
        <v>908.12249755859375</v>
      </c>
      <c r="K1663" s="6">
        <v>902.06146240234375</v>
      </c>
      <c r="L1663" s="6">
        <v>7509.97900390625</v>
      </c>
      <c r="M1663" s="6">
        <v>0</v>
      </c>
      <c r="N1663" s="6">
        <v>7494.84375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45887.312499995969</v>
      </c>
      <c r="B1664" s="6">
        <v>212.62625122070313</v>
      </c>
      <c r="C1664" s="6">
        <v>211.02867126464844</v>
      </c>
      <c r="D1664" s="6">
        <v>50.43382644653321</v>
      </c>
      <c r="E1664" s="6">
        <v>40.198535919189453</v>
      </c>
      <c r="F1664" s="6">
        <v>50.532661437988281</v>
      </c>
      <c r="G1664" s="6">
        <v>580.43072509765625</v>
      </c>
      <c r="H1664" s="6">
        <v>591.6541748046875</v>
      </c>
      <c r="I1664" s="6">
        <v>910.42803955078125</v>
      </c>
      <c r="J1664" s="6">
        <v>909.894775390625</v>
      </c>
      <c r="K1664" s="6">
        <v>903.8743896484375</v>
      </c>
      <c r="L1664" s="6">
        <v>7532.68310546875</v>
      </c>
      <c r="M1664" s="6">
        <v>0</v>
      </c>
      <c r="N1664" s="6">
        <v>7526.19384765625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45887.322916662633</v>
      </c>
      <c r="B1665" s="6">
        <v>212.30204772949219</v>
      </c>
      <c r="C1665" s="6">
        <v>210.22074890136719</v>
      </c>
      <c r="D1665" s="6">
        <v>50.441986083984375</v>
      </c>
      <c r="E1665" s="6">
        <v>40.203659057617195</v>
      </c>
      <c r="F1665" s="6">
        <v>50.524913787841797</v>
      </c>
      <c r="G1665" s="6">
        <v>580.35064697265625</v>
      </c>
      <c r="H1665" s="6">
        <v>591.494140625</v>
      </c>
      <c r="I1665" s="6">
        <v>910.63720703125011</v>
      </c>
      <c r="J1665" s="6">
        <v>910.252685546875</v>
      </c>
      <c r="K1665" s="6">
        <v>904.12945556640625</v>
      </c>
      <c r="L1665" s="6">
        <v>7521.63330078125</v>
      </c>
      <c r="M1665" s="6">
        <v>0</v>
      </c>
      <c r="N1665" s="6">
        <v>7510.86962890625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45887.333333329298</v>
      </c>
      <c r="B1666" s="6">
        <v>212.47775268554688</v>
      </c>
      <c r="C1666" s="6">
        <v>209.78077697753909</v>
      </c>
      <c r="D1666" s="6">
        <v>50.414058685302734</v>
      </c>
      <c r="E1666" s="6">
        <v>40.174919128417969</v>
      </c>
      <c r="F1666" s="6">
        <v>50.495693206787109</v>
      </c>
      <c r="G1666" s="6">
        <v>580.3671875</v>
      </c>
      <c r="H1666" s="6">
        <v>591.6514892578125</v>
      </c>
      <c r="I1666" s="6">
        <v>910.48785400390625</v>
      </c>
      <c r="J1666" s="6">
        <v>909.792724609375</v>
      </c>
      <c r="K1666" s="6">
        <v>904.07769775390625</v>
      </c>
      <c r="L1666" s="6">
        <v>7423.78076171875</v>
      </c>
      <c r="M1666" s="6">
        <v>0</v>
      </c>
      <c r="N1666" s="6">
        <v>7418.78564453125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45887.343749995962</v>
      </c>
      <c r="B1667" s="6">
        <v>212.51261901855469</v>
      </c>
      <c r="C1667" s="6">
        <v>211.21737670898438</v>
      </c>
      <c r="D1667" s="6">
        <v>50.490665435791016</v>
      </c>
      <c r="E1667" s="6">
        <v>40.229133605957031</v>
      </c>
      <c r="F1667" s="6">
        <v>50.566593170166023</v>
      </c>
      <c r="G1667" s="6">
        <v>580.31231689453125</v>
      </c>
      <c r="H1667" s="6">
        <v>591.54541015625011</v>
      </c>
      <c r="I1667" s="6">
        <v>910.7550048828125</v>
      </c>
      <c r="J1667" s="6">
        <v>910.4222412109375</v>
      </c>
      <c r="K1667" s="6">
        <v>904.31903076171886</v>
      </c>
      <c r="L1667" s="6">
        <v>7581.9013671875</v>
      </c>
      <c r="M1667" s="6">
        <v>0</v>
      </c>
      <c r="N1667" s="6">
        <v>7556.4462890625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45887.354166662626</v>
      </c>
      <c r="B1668" s="6">
        <v>212.17562866210938</v>
      </c>
      <c r="C1668" s="6">
        <v>210.80670166015625</v>
      </c>
      <c r="D1668" s="6">
        <v>50.463024139404297</v>
      </c>
      <c r="E1668" s="6">
        <v>40.232364654541016</v>
      </c>
      <c r="F1668" s="6">
        <v>50.569297790527344</v>
      </c>
      <c r="G1668" s="6">
        <v>580.21905517578136</v>
      </c>
      <c r="H1668" s="6">
        <v>591.5611572265625</v>
      </c>
      <c r="I1668" s="6">
        <v>910.62469482421886</v>
      </c>
      <c r="J1668" s="6">
        <v>910.1297607421875</v>
      </c>
      <c r="K1668" s="6">
        <v>904.37396240234375</v>
      </c>
      <c r="L1668" s="6">
        <v>7570.861328125</v>
      </c>
      <c r="M1668" s="6">
        <v>0</v>
      </c>
      <c r="N1668" s="6">
        <v>7559.49658203125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45887.36458332929</v>
      </c>
      <c r="B1669" s="6">
        <v>212.25534057617188</v>
      </c>
      <c r="C1669" s="6">
        <v>210.69889831542972</v>
      </c>
      <c r="D1669" s="6">
        <v>50.498348236083984</v>
      </c>
      <c r="E1669" s="6">
        <v>40.244342803955078</v>
      </c>
      <c r="F1669" s="6">
        <v>50.554141998291016</v>
      </c>
      <c r="G1669" s="6">
        <v>580.3330078125</v>
      </c>
      <c r="H1669" s="6">
        <v>591.527099609375</v>
      </c>
      <c r="I1669" s="6">
        <v>910.6331787109375</v>
      </c>
      <c r="J1669" s="6">
        <v>910.0987548828125</v>
      </c>
      <c r="K1669" s="6">
        <v>904.24609375</v>
      </c>
      <c r="L1669" s="6">
        <v>7561.96533203125</v>
      </c>
      <c r="M1669" s="6">
        <v>0</v>
      </c>
      <c r="N1669" s="6">
        <v>7544.64501953125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45887.374999995955</v>
      </c>
      <c r="B1670" s="6">
        <v>212.29588317871097</v>
      </c>
      <c r="C1670" s="6">
        <v>210.35133361816409</v>
      </c>
      <c r="D1670" s="6">
        <v>50.484222412109375</v>
      </c>
      <c r="E1670" s="6">
        <v>40.247451782226563</v>
      </c>
      <c r="F1670" s="6">
        <v>50.564445495605476</v>
      </c>
      <c r="G1670" s="6">
        <v>580.46044921875011</v>
      </c>
      <c r="H1670" s="6">
        <v>591.6976318359375</v>
      </c>
      <c r="I1670" s="6">
        <v>910.6280517578125</v>
      </c>
      <c r="J1670" s="6">
        <v>910.22650146484375</v>
      </c>
      <c r="K1670" s="6">
        <v>904.32891845703125</v>
      </c>
      <c r="L1670" s="6">
        <v>7574.0600585937509</v>
      </c>
      <c r="M1670" s="6">
        <v>0</v>
      </c>
      <c r="N1670" s="6">
        <v>7556.15771484375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45887.385416662619</v>
      </c>
      <c r="B1671" s="6">
        <v>212.09585571289063</v>
      </c>
      <c r="C1671" s="6">
        <v>209.51786804199219</v>
      </c>
      <c r="D1671" s="6">
        <v>50.478500366210938</v>
      </c>
      <c r="E1671" s="6">
        <v>40.218635559082031</v>
      </c>
      <c r="F1671" s="6">
        <v>50.533912658691406</v>
      </c>
      <c r="G1671" s="6">
        <v>580.4541015625</v>
      </c>
      <c r="H1671" s="6">
        <v>591.72564697265625</v>
      </c>
      <c r="I1671" s="6">
        <v>909.98602294921886</v>
      </c>
      <c r="J1671" s="6">
        <v>909.49627685546875</v>
      </c>
      <c r="K1671" s="6">
        <v>903.81604003906261</v>
      </c>
      <c r="L1671" s="6">
        <v>7459.25341796875</v>
      </c>
      <c r="M1671" s="6">
        <v>0</v>
      </c>
      <c r="N1671" s="6">
        <v>7445.67578125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45887.395833329283</v>
      </c>
      <c r="B1672" s="6">
        <v>212.08937072753906</v>
      </c>
      <c r="C1672" s="6">
        <v>209.07710266113284</v>
      </c>
      <c r="D1672" s="6">
        <v>50.481803894042969</v>
      </c>
      <c r="E1672" s="6">
        <v>40.215122222900391</v>
      </c>
      <c r="F1672" s="6">
        <v>50.543037414550781</v>
      </c>
      <c r="G1672" s="6">
        <v>580.53216552734375</v>
      </c>
      <c r="H1672" s="6">
        <v>591.7386474609375</v>
      </c>
      <c r="I1672" s="6">
        <v>909.1829833984375</v>
      </c>
      <c r="J1672" s="6">
        <v>908.92169189453136</v>
      </c>
      <c r="K1672" s="6">
        <v>903.11712646484375</v>
      </c>
      <c r="L1672" s="6">
        <v>7474.54833984375</v>
      </c>
      <c r="M1672" s="6">
        <v>0</v>
      </c>
      <c r="N1672" s="6">
        <v>7474.7412109375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45887.406249995947</v>
      </c>
      <c r="B1673" s="6">
        <v>211.96099853515625</v>
      </c>
      <c r="C1673" s="6">
        <v>208.0807800292969</v>
      </c>
      <c r="D1673" s="6">
        <v>50.542591094970703</v>
      </c>
      <c r="E1673" s="6">
        <v>40.222652435302734</v>
      </c>
      <c r="F1673" s="6">
        <v>50.558544158935547</v>
      </c>
      <c r="G1673" s="6">
        <v>580.46246337890625</v>
      </c>
      <c r="H1673" s="6">
        <v>591.637451171875</v>
      </c>
      <c r="I1673" s="6">
        <v>909.23126220703136</v>
      </c>
      <c r="J1673" s="6">
        <v>909.10308837890625</v>
      </c>
      <c r="K1673" s="6">
        <v>903.22796630859386</v>
      </c>
      <c r="L1673" s="6">
        <v>7542.72509765625</v>
      </c>
      <c r="M1673" s="6">
        <v>0</v>
      </c>
      <c r="N1673" s="6">
        <v>7528.10009765625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45887.416666662612</v>
      </c>
      <c r="B1674" s="6">
        <v>211.9176025390625</v>
      </c>
      <c r="C1674" s="6">
        <v>207.12757873535156</v>
      </c>
      <c r="D1674" s="6">
        <v>50.530555725097663</v>
      </c>
      <c r="E1674" s="6">
        <v>40.252052307128906</v>
      </c>
      <c r="F1674" s="6">
        <v>50.6158447265625</v>
      </c>
      <c r="G1674" s="6">
        <v>580.50360107421875</v>
      </c>
      <c r="H1674" s="6">
        <v>591.6033935546875</v>
      </c>
      <c r="I1674" s="6">
        <v>909.5465087890625</v>
      </c>
      <c r="J1674" s="6">
        <v>909.34185791015636</v>
      </c>
      <c r="K1674" s="6">
        <v>903.32879638671886</v>
      </c>
      <c r="L1674" s="6">
        <v>7591.71044921875</v>
      </c>
      <c r="M1674" s="6">
        <v>0</v>
      </c>
      <c r="N1674" s="6">
        <v>7574.19482421875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45887.427083329276</v>
      </c>
      <c r="B1675" s="6">
        <v>211.98880004882815</v>
      </c>
      <c r="C1675" s="6">
        <v>206.26316833496094</v>
      </c>
      <c r="D1675" s="6">
        <v>50.515876770019538</v>
      </c>
      <c r="E1675" s="6">
        <v>40.232418060302734</v>
      </c>
      <c r="F1675" s="6">
        <v>50.575370788574219</v>
      </c>
      <c r="G1675" s="6">
        <v>580.55224609375</v>
      </c>
      <c r="H1675" s="6">
        <v>591.71514892578125</v>
      </c>
      <c r="I1675" s="6">
        <v>908.80950927734375</v>
      </c>
      <c r="J1675" s="6">
        <v>895.9024658203125</v>
      </c>
      <c r="K1675" s="6">
        <v>902.8326416015625</v>
      </c>
      <c r="L1675" s="6">
        <v>7511.8994140625</v>
      </c>
      <c r="M1675" s="6">
        <v>0</v>
      </c>
      <c r="N1675" s="6">
        <v>7504.2421875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45887.43749999594</v>
      </c>
      <c r="B1676" s="6">
        <v>212.08941650390625</v>
      </c>
      <c r="C1676" s="6">
        <v>208.54557800292969</v>
      </c>
      <c r="D1676" s="6">
        <v>50.507118225097656</v>
      </c>
      <c r="E1676" s="6">
        <v>40.2332763671875</v>
      </c>
      <c r="F1676" s="6">
        <v>50.586688995361328</v>
      </c>
      <c r="G1676" s="6">
        <v>580.46185302734375</v>
      </c>
      <c r="H1676" s="6">
        <v>591.70904541015625</v>
      </c>
      <c r="I1676" s="6">
        <v>910.5836181640625</v>
      </c>
      <c r="J1676" s="6">
        <v>887.47766113281261</v>
      </c>
      <c r="K1676" s="6">
        <v>904.2608642578125</v>
      </c>
      <c r="L1676" s="6">
        <v>7489.78173828125</v>
      </c>
      <c r="M1676" s="6">
        <v>0</v>
      </c>
      <c r="N1676" s="6">
        <v>7478.9365234375009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45887.447916662604</v>
      </c>
      <c r="B1677" s="6">
        <v>211.95639038085938</v>
      </c>
      <c r="C1677" s="6">
        <v>210.43519592285156</v>
      </c>
      <c r="D1677" s="6">
        <v>50.585319519042969</v>
      </c>
      <c r="E1677" s="6">
        <v>40.260456085205078</v>
      </c>
      <c r="F1677" s="6">
        <v>50.624057769775391</v>
      </c>
      <c r="G1677" s="6">
        <v>580.42877197265625</v>
      </c>
      <c r="H1677" s="6">
        <v>591.70507812500011</v>
      </c>
      <c r="I1677" s="6">
        <v>910.66583251953125</v>
      </c>
      <c r="J1677" s="6">
        <v>887.53680419921875</v>
      </c>
      <c r="K1677" s="6">
        <v>904.46069335937511</v>
      </c>
      <c r="L1677" s="6">
        <v>7568.49658203125</v>
      </c>
      <c r="M1677" s="6">
        <v>0</v>
      </c>
      <c r="N1677" s="6">
        <v>7556.91455078125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45887.458333329268</v>
      </c>
      <c r="B1678" s="6">
        <v>211.84445190429688</v>
      </c>
      <c r="C1678" s="6">
        <v>210.10380554199222</v>
      </c>
      <c r="D1678" s="6">
        <v>50.515224456787109</v>
      </c>
      <c r="E1678" s="6">
        <v>40.227401733398438</v>
      </c>
      <c r="F1678" s="6">
        <v>50.604881286621094</v>
      </c>
      <c r="G1678" s="6">
        <v>580.531982421875</v>
      </c>
      <c r="H1678" s="6">
        <v>591.7301025390625</v>
      </c>
      <c r="I1678" s="6">
        <v>971.952880859375</v>
      </c>
      <c r="J1678" s="6">
        <v>960.75048828125</v>
      </c>
      <c r="K1678" s="6">
        <v>959.91375732421875</v>
      </c>
      <c r="L1678" s="6">
        <v>7542.7373046875</v>
      </c>
      <c r="M1678" s="6">
        <v>0</v>
      </c>
      <c r="N1678" s="6">
        <v>7535.42822265625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45887.468749995933</v>
      </c>
      <c r="B1679" s="6">
        <v>211.91236877441409</v>
      </c>
      <c r="C1679" s="6">
        <v>210.48405456542969</v>
      </c>
      <c r="D1679" s="6">
        <v>50.576641082763672</v>
      </c>
      <c r="E1679" s="6">
        <v>40.263801574707031</v>
      </c>
      <c r="F1679" s="6">
        <v>50.631866455078125</v>
      </c>
      <c r="G1679" s="6">
        <v>580.629150390625</v>
      </c>
      <c r="H1679" s="6">
        <v>591.7197265625</v>
      </c>
      <c r="I1679" s="6">
        <v>1005.4118041992189</v>
      </c>
      <c r="J1679" s="6">
        <v>1021.3061523437501</v>
      </c>
      <c r="K1679" s="6">
        <v>1011.1527709960936</v>
      </c>
      <c r="L1679" s="6">
        <v>6775.69873046875</v>
      </c>
      <c r="M1679" s="6">
        <v>0</v>
      </c>
      <c r="N1679" s="6">
        <v>6755.2568359375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45887.479166662597</v>
      </c>
      <c r="B1680" s="6">
        <v>211.77352905273438</v>
      </c>
      <c r="C1680" s="6">
        <v>210.14645385742188</v>
      </c>
      <c r="D1680" s="6">
        <v>50.600589752197266</v>
      </c>
      <c r="E1680" s="6">
        <v>40.251110076904297</v>
      </c>
      <c r="F1680" s="6">
        <v>50.625141143798835</v>
      </c>
      <c r="G1680" s="6">
        <v>580.65228271484386</v>
      </c>
      <c r="H1680" s="6">
        <v>591.7633056640625</v>
      </c>
      <c r="I1680" s="6">
        <v>1015.8833618164063</v>
      </c>
      <c r="J1680" s="6">
        <v>1006.6911010742188</v>
      </c>
      <c r="K1680" s="6">
        <v>1011.3916625976563</v>
      </c>
      <c r="L1680" s="6">
        <v>6322.0703125</v>
      </c>
      <c r="M1680" s="6">
        <v>0</v>
      </c>
      <c r="N1680" s="6">
        <v>6309.5639648437509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45887.489583329261</v>
      </c>
      <c r="B1681" s="6">
        <v>211.80047607421875</v>
      </c>
      <c r="C1681" s="6">
        <v>209.85377502441406</v>
      </c>
      <c r="D1681" s="6">
        <v>50.584728240966797</v>
      </c>
      <c r="E1681" s="6">
        <v>40.246078491210938</v>
      </c>
      <c r="F1681" s="6">
        <v>50.633007049560554</v>
      </c>
      <c r="G1681" s="6">
        <v>580.5965576171875</v>
      </c>
      <c r="H1681" s="6">
        <v>591.765869140625</v>
      </c>
      <c r="I1681" s="6">
        <v>1014.9287109375</v>
      </c>
      <c r="J1681" s="6">
        <v>1006.4228515625</v>
      </c>
      <c r="K1681" s="6">
        <v>1011.1672973632813</v>
      </c>
      <c r="L1681" s="6">
        <v>6308.16064453125</v>
      </c>
      <c r="M1681" s="6">
        <v>0</v>
      </c>
      <c r="N1681" s="6">
        <v>6295.4033203125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45887.499999995925</v>
      </c>
      <c r="B1682" s="6">
        <v>211.75590515136719</v>
      </c>
      <c r="C1682" s="6">
        <v>209.38069152832031</v>
      </c>
      <c r="D1682" s="6">
        <v>50.538822174072266</v>
      </c>
      <c r="E1682" s="6">
        <v>40.233547210693359</v>
      </c>
      <c r="F1682" s="6">
        <v>50.617065429687507</v>
      </c>
      <c r="G1682" s="6">
        <v>580.6326904296875</v>
      </c>
      <c r="H1682" s="6">
        <v>591.88439941406261</v>
      </c>
      <c r="I1682" s="6">
        <v>1015.2202148437499</v>
      </c>
      <c r="J1682" s="6">
        <v>1006.2317504882811</v>
      </c>
      <c r="K1682" s="6">
        <v>1011.1036987304686</v>
      </c>
      <c r="L1682" s="6">
        <v>6279.8530273437509</v>
      </c>
      <c r="M1682" s="6">
        <v>0</v>
      </c>
      <c r="N1682" s="6">
        <v>6270.3925781250009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45887.51041666259</v>
      </c>
      <c r="B1683" s="6">
        <v>211.75701904296875</v>
      </c>
      <c r="C1683" s="6">
        <v>208.75874328613281</v>
      </c>
      <c r="D1683" s="6">
        <v>50.555744171142578</v>
      </c>
      <c r="E1683" s="6">
        <v>40.222770690917969</v>
      </c>
      <c r="F1683" s="6">
        <v>50.60051345825196</v>
      </c>
      <c r="G1683" s="6">
        <v>580.72509765625</v>
      </c>
      <c r="H1683" s="6">
        <v>591.91015625</v>
      </c>
      <c r="I1683" s="6">
        <v>1014.7136840820313</v>
      </c>
      <c r="J1683" s="6">
        <v>1005.4655151367186</v>
      </c>
      <c r="K1683" s="6">
        <v>1011.3592529296875</v>
      </c>
      <c r="L1683" s="6">
        <v>6268.306640625</v>
      </c>
      <c r="M1683" s="6">
        <v>0</v>
      </c>
      <c r="N1683" s="6">
        <v>6259.6611328125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45887.520833329254</v>
      </c>
      <c r="B1684" s="6">
        <v>211.63212585449222</v>
      </c>
      <c r="C1684" s="6">
        <v>207.95034790039063</v>
      </c>
      <c r="D1684" s="6">
        <v>50.548824310302734</v>
      </c>
      <c r="E1684" s="6">
        <v>40.238388061523438</v>
      </c>
      <c r="F1684" s="6">
        <v>50.631614685058594</v>
      </c>
      <c r="G1684" s="6">
        <v>580.64703369140625</v>
      </c>
      <c r="H1684" s="6">
        <v>591.878662109375</v>
      </c>
      <c r="I1684" s="6">
        <v>1014.0790405273439</v>
      </c>
      <c r="J1684" s="6">
        <v>1005.4713745117188</v>
      </c>
      <c r="K1684" s="6">
        <v>1011.3809204101563</v>
      </c>
      <c r="L1684" s="6">
        <v>6321.046875</v>
      </c>
      <c r="M1684" s="6">
        <v>0</v>
      </c>
      <c r="N1684" s="6">
        <v>6310.7412109375009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45887.531249995918</v>
      </c>
      <c r="B1685" s="6">
        <v>211.76074218750003</v>
      </c>
      <c r="C1685" s="6">
        <v>207.29812622070313</v>
      </c>
      <c r="D1685" s="6">
        <v>50.546409606933594</v>
      </c>
      <c r="E1685" s="6">
        <v>40.248058319091797</v>
      </c>
      <c r="F1685" s="6">
        <v>50.617645263671882</v>
      </c>
      <c r="G1685" s="6">
        <v>580.6875</v>
      </c>
      <c r="H1685" s="6">
        <v>591.8719482421875</v>
      </c>
      <c r="I1685" s="6">
        <v>1013.8612060546874</v>
      </c>
      <c r="J1685" s="6">
        <v>1005.2557983398438</v>
      </c>
      <c r="K1685" s="6">
        <v>1011.1888427734375</v>
      </c>
      <c r="L1685" s="6">
        <v>6289.14013671875</v>
      </c>
      <c r="M1685" s="6">
        <v>0</v>
      </c>
      <c r="N1685" s="6">
        <v>6278.71826171875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45887.541666662582</v>
      </c>
      <c r="B1686" s="6">
        <v>211.78968811035156</v>
      </c>
      <c r="C1686" s="6">
        <v>207.09550476074222</v>
      </c>
      <c r="D1686" s="6">
        <v>50.497005462646491</v>
      </c>
      <c r="E1686" s="6">
        <v>40.239322662353516</v>
      </c>
      <c r="F1686" s="6">
        <v>50.607185363769531</v>
      </c>
      <c r="G1686" s="6">
        <v>580.74737548828125</v>
      </c>
      <c r="H1686" s="6">
        <v>591.922119140625</v>
      </c>
      <c r="I1686" s="6">
        <v>1013.8437499999999</v>
      </c>
      <c r="J1686" s="6">
        <v>1005.0626220703125</v>
      </c>
      <c r="K1686" s="6">
        <v>1011.0244140625</v>
      </c>
      <c r="L1686" s="6">
        <v>6271.947265625</v>
      </c>
      <c r="M1686" s="6">
        <v>0</v>
      </c>
      <c r="N1686" s="6">
        <v>6266.0517578125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45887.552083329247</v>
      </c>
      <c r="B1687" s="6">
        <v>211.68678283691406</v>
      </c>
      <c r="C1687" s="6">
        <v>210.17088317871094</v>
      </c>
      <c r="D1687" s="6">
        <v>50.566452026367188</v>
      </c>
      <c r="E1687" s="6">
        <v>40.246768951416016</v>
      </c>
      <c r="F1687" s="6">
        <v>50.637653350830078</v>
      </c>
      <c r="G1687" s="6">
        <v>580.72802734375011</v>
      </c>
      <c r="H1687" s="6">
        <v>591.86578369140625</v>
      </c>
      <c r="I1687" s="6">
        <v>1013.5909423828125</v>
      </c>
      <c r="J1687" s="6">
        <v>1005.1419677734375</v>
      </c>
      <c r="K1687" s="6">
        <v>1011.1374511718749</v>
      </c>
      <c r="L1687" s="6">
        <v>6285.51806640625</v>
      </c>
      <c r="M1687" s="6">
        <v>0</v>
      </c>
      <c r="N1687" s="6">
        <v>6274.21923828125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45887.562499995911</v>
      </c>
      <c r="B1688" s="6">
        <v>211.84056091308594</v>
      </c>
      <c r="C1688" s="6">
        <v>210.14825439453125</v>
      </c>
      <c r="D1688" s="6">
        <v>50.535171508789063</v>
      </c>
      <c r="E1688" s="6">
        <v>40.247978210449219</v>
      </c>
      <c r="F1688" s="6">
        <v>50.633609771728516</v>
      </c>
      <c r="G1688" s="6">
        <v>580.72265625</v>
      </c>
      <c r="H1688" s="6">
        <v>591.91131591796875</v>
      </c>
      <c r="I1688" s="6">
        <v>1013.8287963867188</v>
      </c>
      <c r="J1688" s="6">
        <v>1005.2158813476564</v>
      </c>
      <c r="K1688" s="6">
        <v>1011.1004028320311</v>
      </c>
      <c r="L1688" s="6">
        <v>6282.97998046875</v>
      </c>
      <c r="M1688" s="6">
        <v>0</v>
      </c>
      <c r="N1688" s="6">
        <v>6274.44921875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45887.572916662575</v>
      </c>
      <c r="B1689" s="6">
        <v>211.80621337890625</v>
      </c>
      <c r="C1689" s="6">
        <v>210.11920166015625</v>
      </c>
      <c r="D1689" s="6">
        <v>50.523391723632813</v>
      </c>
      <c r="E1689" s="6">
        <v>40.241806030273445</v>
      </c>
      <c r="F1689" s="6">
        <v>50.624961853027344</v>
      </c>
      <c r="G1689" s="6">
        <v>580.72540283203125</v>
      </c>
      <c r="H1689" s="6">
        <v>591.87225341796875</v>
      </c>
      <c r="I1689" s="6">
        <v>1013.0022583007811</v>
      </c>
      <c r="J1689" s="6">
        <v>1005.1175537109376</v>
      </c>
      <c r="K1689" s="6">
        <v>1010.8270263671875</v>
      </c>
      <c r="L1689" s="6">
        <v>6222.2421875</v>
      </c>
      <c r="M1689" s="6">
        <v>0</v>
      </c>
      <c r="N1689" s="6">
        <v>6216.05029296875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45887.583333329239</v>
      </c>
      <c r="B1690" s="6">
        <v>211.52259826660159</v>
      </c>
      <c r="C1690" s="6">
        <v>209.806396484375</v>
      </c>
      <c r="D1690" s="6">
        <v>50.563426971435547</v>
      </c>
      <c r="E1690" s="6">
        <v>40.25543212890625</v>
      </c>
      <c r="F1690" s="6">
        <v>50.631721496582031</v>
      </c>
      <c r="G1690" s="6">
        <v>580.73956298828125</v>
      </c>
      <c r="H1690" s="6">
        <v>591.82025146484375</v>
      </c>
      <c r="I1690" s="6">
        <v>1013.7843627929688</v>
      </c>
      <c r="J1690" s="6">
        <v>1005.148681640625</v>
      </c>
      <c r="K1690" s="6">
        <v>1010.8833618164064</v>
      </c>
      <c r="L1690" s="6">
        <v>6265.84326171875</v>
      </c>
      <c r="M1690" s="6">
        <v>0</v>
      </c>
      <c r="N1690" s="6">
        <v>6253.92822265625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45887.593749995904</v>
      </c>
      <c r="B1691" s="6">
        <v>211.79910278320313</v>
      </c>
      <c r="C1691" s="6">
        <v>210.1582946777344</v>
      </c>
      <c r="D1691" s="6">
        <v>50.523818969726563</v>
      </c>
      <c r="E1691" s="6">
        <v>40.230991363525391</v>
      </c>
      <c r="F1691" s="6">
        <v>50.596359252929695</v>
      </c>
      <c r="G1691" s="6">
        <v>580.68359375</v>
      </c>
      <c r="H1691" s="6">
        <v>591.8223876953125</v>
      </c>
      <c r="I1691" s="6">
        <v>1013.3253173828125</v>
      </c>
      <c r="J1691" s="6">
        <v>1005.2158813476564</v>
      </c>
      <c r="K1691" s="6">
        <v>1010.7263793945314</v>
      </c>
      <c r="L1691" s="6">
        <v>6112.70654296875</v>
      </c>
      <c r="M1691" s="6">
        <v>0</v>
      </c>
      <c r="N1691" s="6">
        <v>6096.7529296875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45887.604166662568</v>
      </c>
      <c r="B1692" s="6">
        <v>211.73329162597656</v>
      </c>
      <c r="C1692" s="6">
        <v>210.11708068847656</v>
      </c>
      <c r="D1692" s="6">
        <v>50.545848846435554</v>
      </c>
      <c r="E1692" s="6">
        <v>40.223331451416016</v>
      </c>
      <c r="F1692" s="6">
        <v>50.572986602783203</v>
      </c>
      <c r="G1692" s="6">
        <v>580.7882080078125</v>
      </c>
      <c r="H1692" s="6">
        <v>591.971435546875</v>
      </c>
      <c r="I1692" s="6">
        <v>1013.4230346679686</v>
      </c>
      <c r="J1692" s="6">
        <v>1005.15771484375</v>
      </c>
      <c r="K1692" s="6">
        <v>1010.8063354492188</v>
      </c>
      <c r="L1692" s="6">
        <v>6126.8564453125</v>
      </c>
      <c r="M1692" s="6">
        <v>0</v>
      </c>
      <c r="N1692" s="6">
        <v>6121.06982421875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45887.614583329232</v>
      </c>
      <c r="B1693" s="6">
        <v>211.63932800292969</v>
      </c>
      <c r="C1693" s="6">
        <v>209.63946533203125</v>
      </c>
      <c r="D1693" s="6">
        <v>50.582607269287109</v>
      </c>
      <c r="E1693" s="6">
        <v>40.263065338134766</v>
      </c>
      <c r="F1693" s="6">
        <v>50.634468078613281</v>
      </c>
      <c r="G1693" s="6">
        <v>580.78424072265625</v>
      </c>
      <c r="H1693" s="6">
        <v>591.96649169921875</v>
      </c>
      <c r="I1693" s="6">
        <v>1013.6527099609376</v>
      </c>
      <c r="J1693" s="6">
        <v>1005.8406372070313</v>
      </c>
      <c r="K1693" s="6">
        <v>1011.6599731445313</v>
      </c>
      <c r="L1693" s="6">
        <v>6290.57275390625</v>
      </c>
      <c r="M1693" s="6">
        <v>0</v>
      </c>
      <c r="N1693" s="6">
        <v>6275.1640625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45887.624999995896</v>
      </c>
      <c r="B1694" s="6">
        <v>211.71092224121094</v>
      </c>
      <c r="C1694" s="6">
        <v>209.37115478515625</v>
      </c>
      <c r="D1694" s="6">
        <v>50.537662506103516</v>
      </c>
      <c r="E1694" s="6">
        <v>40.254535675048828</v>
      </c>
      <c r="F1694" s="6">
        <v>50.632232666015625</v>
      </c>
      <c r="G1694" s="6">
        <v>580.808837890625</v>
      </c>
      <c r="H1694" s="6">
        <v>591.94610595703125</v>
      </c>
      <c r="I1694" s="6">
        <v>1013.3453979492189</v>
      </c>
      <c r="J1694" s="6">
        <v>1005.4936523437501</v>
      </c>
      <c r="K1694" s="6">
        <v>1011.5916137695314</v>
      </c>
      <c r="L1694" s="6">
        <v>6309.0029296875</v>
      </c>
      <c r="M1694" s="6">
        <v>0</v>
      </c>
      <c r="N1694" s="6">
        <v>6298.09130859375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45887.635416662561</v>
      </c>
      <c r="B1695" s="6">
        <v>211.66950988769531</v>
      </c>
      <c r="C1695" s="6">
        <v>209.77049255371094</v>
      </c>
      <c r="D1695" s="6">
        <v>50.555141448974609</v>
      </c>
      <c r="E1695" s="6">
        <v>40.258674621582031</v>
      </c>
      <c r="F1695" s="6">
        <v>50.619220733642578</v>
      </c>
      <c r="G1695" s="6">
        <v>580.8096923828125</v>
      </c>
      <c r="H1695" s="6">
        <v>591.9945068359375</v>
      </c>
      <c r="I1695" s="6">
        <v>1013.3563842773439</v>
      </c>
      <c r="J1695" s="6">
        <v>1005.4541625976563</v>
      </c>
      <c r="K1695" s="6">
        <v>1011.5152587890626</v>
      </c>
      <c r="L1695" s="6">
        <v>6246.927734375</v>
      </c>
      <c r="M1695" s="6">
        <v>0</v>
      </c>
      <c r="N1695" s="6">
        <v>6235.78173828125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45887.645833329225</v>
      </c>
      <c r="B1696" s="6">
        <v>211.67922973632813</v>
      </c>
      <c r="C1696" s="6">
        <v>209.65766906738281</v>
      </c>
      <c r="D1696" s="6">
        <v>50.587455749511719</v>
      </c>
      <c r="E1696" s="6">
        <v>40.271301269531257</v>
      </c>
      <c r="F1696" s="6">
        <v>50.639888763427741</v>
      </c>
      <c r="G1696" s="6">
        <v>580.78607177734375</v>
      </c>
      <c r="H1696" s="6">
        <v>592.0142822265625</v>
      </c>
      <c r="I1696" s="6">
        <v>1012.8977050781249</v>
      </c>
      <c r="J1696" s="6">
        <v>1005.1632690429689</v>
      </c>
      <c r="K1696" s="6">
        <v>1011.31201171875</v>
      </c>
      <c r="L1696" s="6">
        <v>6322.39208984375</v>
      </c>
      <c r="M1696" s="6">
        <v>0</v>
      </c>
      <c r="N1696" s="6">
        <v>6311.17431640625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45887.656249995889</v>
      </c>
      <c r="B1697" s="6">
        <v>211.65135192871094</v>
      </c>
      <c r="C1697" s="6">
        <v>209.17713928222656</v>
      </c>
      <c r="D1697" s="6">
        <v>50.519374847412109</v>
      </c>
      <c r="E1697" s="6">
        <v>40.245529174804688</v>
      </c>
      <c r="F1697" s="6">
        <v>50.618812561035156</v>
      </c>
      <c r="G1697" s="6">
        <v>580.846435546875</v>
      </c>
      <c r="H1697" s="6">
        <v>592.03765869140625</v>
      </c>
      <c r="I1697" s="6">
        <v>1012.37060546875</v>
      </c>
      <c r="J1697" s="6">
        <v>1004.7395629882814</v>
      </c>
      <c r="K1697" s="6">
        <v>1010.7176513671876</v>
      </c>
      <c r="L1697" s="6">
        <v>7969.24365234375</v>
      </c>
      <c r="M1697" s="6">
        <v>0</v>
      </c>
      <c r="N1697" s="6">
        <v>7928.99853515625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45887.666666662553</v>
      </c>
      <c r="B1698" s="6">
        <v>211.42453002929688</v>
      </c>
      <c r="C1698" s="6">
        <v>208.39741516113281</v>
      </c>
      <c r="D1698" s="6">
        <v>50.566150665283203</v>
      </c>
      <c r="E1698" s="6">
        <v>40.258644104003906</v>
      </c>
      <c r="F1698" s="6">
        <v>50.637969970703125</v>
      </c>
      <c r="G1698" s="6">
        <v>580.83843994140625</v>
      </c>
      <c r="H1698" s="6">
        <v>591.88592529296875</v>
      </c>
      <c r="I1698" s="6">
        <v>1012.7317504882814</v>
      </c>
      <c r="J1698" s="6">
        <v>1004.6431274414063</v>
      </c>
      <c r="K1698" s="6">
        <v>1010.7340087890626</v>
      </c>
      <c r="L1698" s="6">
        <v>10003.7333984375</v>
      </c>
      <c r="M1698" s="6">
        <v>0</v>
      </c>
      <c r="N1698" s="6">
        <v>10007.208984375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45887.677083329218</v>
      </c>
      <c r="B1699" s="6">
        <v>211.51832580566406</v>
      </c>
      <c r="C1699" s="6">
        <v>207.93521118164063</v>
      </c>
      <c r="D1699" s="6">
        <v>50.5291748046875</v>
      </c>
      <c r="E1699" s="6">
        <v>40.236789703369141</v>
      </c>
      <c r="F1699" s="6">
        <v>50.611621856689453</v>
      </c>
      <c r="G1699" s="6">
        <v>580.80102539062511</v>
      </c>
      <c r="H1699" s="6">
        <v>591.96875</v>
      </c>
      <c r="I1699" s="6">
        <v>1013.5945434570313</v>
      </c>
      <c r="J1699" s="6">
        <v>1004.1356811523439</v>
      </c>
      <c r="K1699" s="6">
        <v>1010.1389770507814</v>
      </c>
      <c r="L1699" s="6">
        <v>9959.3349609375</v>
      </c>
      <c r="M1699" s="6">
        <v>0</v>
      </c>
      <c r="N1699" s="6">
        <v>9950.955078125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45887.687499995882</v>
      </c>
      <c r="B1700" s="6">
        <v>211.56643676757813</v>
      </c>
      <c r="C1700" s="6">
        <v>210.06437683105469</v>
      </c>
      <c r="D1700" s="6">
        <v>50.541168212890625</v>
      </c>
      <c r="E1700" s="6">
        <v>40.251155853271484</v>
      </c>
      <c r="F1700" s="6">
        <v>50.634632110595703</v>
      </c>
      <c r="G1700" s="6">
        <v>580.8101806640625</v>
      </c>
      <c r="H1700" s="6">
        <v>591.86669921875</v>
      </c>
      <c r="I1700" s="6">
        <v>1011.7913818359374</v>
      </c>
      <c r="J1700" s="6">
        <v>1003.4521484375001</v>
      </c>
      <c r="K1700" s="6">
        <v>1009.3749999999999</v>
      </c>
      <c r="L1700" s="6">
        <v>10032.65625</v>
      </c>
      <c r="M1700" s="6">
        <v>0</v>
      </c>
      <c r="N1700" s="6">
        <v>10006.07421875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45887.697916662546</v>
      </c>
      <c r="B1701" s="6">
        <v>211.3756103515625</v>
      </c>
      <c r="C1701" s="6">
        <v>209.76191711425781</v>
      </c>
      <c r="D1701" s="6">
        <v>50.564186096191406</v>
      </c>
      <c r="E1701" s="6">
        <v>40.251697540283203</v>
      </c>
      <c r="F1701" s="6">
        <v>50.652664184570313</v>
      </c>
      <c r="G1701" s="6">
        <v>580.73272705078125</v>
      </c>
      <c r="H1701" s="6">
        <v>591.88958740234375</v>
      </c>
      <c r="I1701" s="6">
        <v>1009.5045166015626</v>
      </c>
      <c r="J1701" s="6">
        <v>1001.4459838867186</v>
      </c>
      <c r="K1701" s="6">
        <v>1007.4229125976564</v>
      </c>
      <c r="L1701" s="6">
        <v>10080.9140625</v>
      </c>
      <c r="M1701" s="6">
        <v>0</v>
      </c>
      <c r="N1701" s="6">
        <v>10070.48828125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45887.70833332921</v>
      </c>
      <c r="B1702" s="6">
        <v>211.40182495117188</v>
      </c>
      <c r="C1702" s="6">
        <v>209.92585754394531</v>
      </c>
      <c r="D1702" s="6">
        <v>50.558677673339844</v>
      </c>
      <c r="E1702" s="6">
        <v>40.268489837646484</v>
      </c>
      <c r="F1702" s="6">
        <v>50.657299041748047</v>
      </c>
      <c r="G1702" s="6">
        <v>580.8304443359375</v>
      </c>
      <c r="H1702" s="6">
        <v>591.97198486328125</v>
      </c>
      <c r="I1702" s="6">
        <v>986.5364990234375</v>
      </c>
      <c r="J1702" s="6">
        <v>974.94921875000011</v>
      </c>
      <c r="K1702" s="6">
        <v>984.3070068359375</v>
      </c>
      <c r="L1702" s="6">
        <v>10085.90625</v>
      </c>
      <c r="M1702" s="6">
        <v>0</v>
      </c>
      <c r="N1702" s="6">
        <v>10070.09375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45887.718749995875</v>
      </c>
      <c r="B1703" s="6">
        <v>211.32865905761719</v>
      </c>
      <c r="C1703" s="6">
        <v>209.82679748535156</v>
      </c>
      <c r="D1703" s="6">
        <v>50.549266815185547</v>
      </c>
      <c r="E1703" s="6">
        <v>40.256603240966797</v>
      </c>
      <c r="F1703" s="6">
        <v>50.673221588134766</v>
      </c>
      <c r="G1703" s="6">
        <v>580.916259765625</v>
      </c>
      <c r="H1703" s="6">
        <v>592.0047607421875</v>
      </c>
      <c r="I1703" s="6">
        <v>1010.57763671875</v>
      </c>
      <c r="J1703" s="6">
        <v>1001.1906738281251</v>
      </c>
      <c r="K1703" s="6">
        <v>1008.4343261718751</v>
      </c>
      <c r="L1703" s="6">
        <v>10117.7265625</v>
      </c>
      <c r="M1703" s="6">
        <v>0</v>
      </c>
      <c r="N1703" s="6">
        <v>10105.0830078125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45887.729166662539</v>
      </c>
      <c r="B1704" s="6">
        <v>211.46876525878906</v>
      </c>
      <c r="C1704" s="6">
        <v>210.05029296875</v>
      </c>
      <c r="D1704" s="6">
        <v>50.583099365234375</v>
      </c>
      <c r="E1704" s="6">
        <v>40.269405364990234</v>
      </c>
      <c r="F1704" s="6">
        <v>50.666740417480469</v>
      </c>
      <c r="G1704" s="6">
        <v>580.89483642578125</v>
      </c>
      <c r="H1704" s="6">
        <v>591.98870849609375</v>
      </c>
      <c r="I1704" s="6">
        <v>1139.9725341796875</v>
      </c>
      <c r="J1704" s="6">
        <v>1127.47021484375</v>
      </c>
      <c r="K1704" s="6">
        <v>1132.0948486328127</v>
      </c>
      <c r="L1704" s="6">
        <v>10293.0908203125</v>
      </c>
      <c r="M1704" s="6">
        <v>359.10800170898438</v>
      </c>
      <c r="N1704" s="6">
        <v>10325.556640625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45887.739583329203</v>
      </c>
      <c r="B1705" s="6">
        <v>211.34333801269531</v>
      </c>
      <c r="C1705" s="6">
        <v>209.81512451171875</v>
      </c>
      <c r="D1705" s="6">
        <v>50.561767578125</v>
      </c>
      <c r="E1705" s="6">
        <v>40.246009826660156</v>
      </c>
      <c r="F1705" s="6">
        <v>50.629756927490234</v>
      </c>
      <c r="G1705" s="6">
        <v>580.75524902343761</v>
      </c>
      <c r="H1705" s="6">
        <v>591.9222412109375</v>
      </c>
      <c r="I1705" s="6">
        <v>1159.44775390625</v>
      </c>
      <c r="J1705" s="6">
        <v>1170.7110595703125</v>
      </c>
      <c r="K1705" s="6">
        <v>1151.517578125</v>
      </c>
      <c r="L1705" s="6">
        <v>9854.7148437500018</v>
      </c>
      <c r="M1705" s="6">
        <v>9761.380859375</v>
      </c>
      <c r="N1705" s="6">
        <v>9795.1005859375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45887.749999995867</v>
      </c>
      <c r="B1706" s="6">
        <v>211.316650390625</v>
      </c>
      <c r="C1706" s="6">
        <v>209.64492797851563</v>
      </c>
      <c r="D1706" s="6">
        <v>50.508804321289063</v>
      </c>
      <c r="E1706" s="6">
        <v>40.231487274169929</v>
      </c>
      <c r="F1706" s="6">
        <v>50.615142822265625</v>
      </c>
      <c r="G1706" s="6">
        <v>580.78704833984375</v>
      </c>
      <c r="H1706" s="6">
        <v>591.96826171875</v>
      </c>
      <c r="I1706" s="6">
        <v>1174.8807373046875</v>
      </c>
      <c r="J1706" s="6">
        <v>1158.4033203125</v>
      </c>
      <c r="K1706" s="6">
        <v>1150.390380859375</v>
      </c>
      <c r="L1706" s="6">
        <v>11667.7607421875</v>
      </c>
      <c r="M1706" s="6">
        <v>11669.4775390625</v>
      </c>
      <c r="N1706" s="6">
        <v>11656.72265625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45887.760416662531</v>
      </c>
      <c r="B1707" s="6">
        <v>211.42576599121094</v>
      </c>
      <c r="C1707" s="6">
        <v>209.95486450195313</v>
      </c>
      <c r="D1707" s="6">
        <v>50.568927764892578</v>
      </c>
      <c r="E1707" s="6">
        <v>40.269451141357422</v>
      </c>
      <c r="F1707" s="6">
        <v>50.650859832763672</v>
      </c>
      <c r="G1707" s="6">
        <v>580.84490966796875</v>
      </c>
      <c r="H1707" s="6">
        <v>592.048828125</v>
      </c>
      <c r="I1707" s="6">
        <v>1181.4854736328125</v>
      </c>
      <c r="J1707" s="6">
        <v>1204.7354736328125</v>
      </c>
      <c r="K1707" s="6">
        <v>1177.3284912109377</v>
      </c>
      <c r="L1707" s="6">
        <v>11643.0341796875</v>
      </c>
      <c r="M1707" s="6">
        <v>11650.646484375</v>
      </c>
      <c r="N1707" s="6">
        <v>11614.9755859375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45887.770833329196</v>
      </c>
      <c r="B1708" s="6">
        <v>211.39097595214847</v>
      </c>
      <c r="C1708" s="6">
        <v>209.80197143554688</v>
      </c>
      <c r="D1708" s="6">
        <v>50.573348999023438</v>
      </c>
      <c r="E1708" s="6">
        <v>40.274456024169922</v>
      </c>
      <c r="F1708" s="6">
        <v>50.676124572753906</v>
      </c>
      <c r="G1708" s="6">
        <v>580.83013916015625</v>
      </c>
      <c r="H1708" s="6">
        <v>592.00427246093761</v>
      </c>
      <c r="I1708" s="6">
        <v>1181.5465087890625</v>
      </c>
      <c r="J1708" s="6">
        <v>1214.89697265625</v>
      </c>
      <c r="K1708" s="6">
        <v>1183.41162109375</v>
      </c>
      <c r="L1708" s="6">
        <v>11766.7734375</v>
      </c>
      <c r="M1708" s="6">
        <v>11784.9677734375</v>
      </c>
      <c r="N1708" s="6">
        <v>11740.4443359375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45887.78124999586</v>
      </c>
      <c r="B1709" s="6">
        <v>211.58041381835938</v>
      </c>
      <c r="C1709" s="6">
        <v>210.17453002929688</v>
      </c>
      <c r="D1709" s="6">
        <v>50.575984954833984</v>
      </c>
      <c r="E1709" s="6">
        <v>40.278461456298828</v>
      </c>
      <c r="F1709" s="6">
        <v>50.665508270263672</v>
      </c>
      <c r="G1709" s="6">
        <v>580.68487548828125</v>
      </c>
      <c r="H1709" s="6">
        <v>591.86993408203125</v>
      </c>
      <c r="I1709" s="6">
        <v>1182.7431640625002</v>
      </c>
      <c r="J1709" s="6">
        <v>1215.9241943359375</v>
      </c>
      <c r="K1709" s="6">
        <v>1184.3287353515625</v>
      </c>
      <c r="L1709" s="6">
        <v>11761.80078125</v>
      </c>
      <c r="M1709" s="6">
        <v>11771.567382812502</v>
      </c>
      <c r="N1709" s="6">
        <v>11747.5712890625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45887.791666662524</v>
      </c>
      <c r="B1710" s="6">
        <v>211.48617553710938</v>
      </c>
      <c r="C1710" s="6">
        <v>210.21147155761719</v>
      </c>
      <c r="D1710" s="6">
        <v>50.546680450439453</v>
      </c>
      <c r="E1710" s="6">
        <v>40.259815216064453</v>
      </c>
      <c r="F1710" s="6">
        <v>50.659126281738281</v>
      </c>
      <c r="G1710" s="6">
        <v>580.80328369140625</v>
      </c>
      <c r="H1710" s="6">
        <v>591.92047119140625</v>
      </c>
      <c r="I1710" s="6">
        <v>1189.05029296875</v>
      </c>
      <c r="J1710" s="6">
        <v>1216.1292724609375</v>
      </c>
      <c r="K1710" s="6">
        <v>1193.08740234375</v>
      </c>
      <c r="L1710" s="6">
        <v>11750.572265625002</v>
      </c>
      <c r="M1710" s="6">
        <v>11759.6416015625</v>
      </c>
      <c r="N1710" s="6">
        <v>11739.2578125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45887.802083329188</v>
      </c>
      <c r="B1711" s="6">
        <v>211.71968078613281</v>
      </c>
      <c r="C1711" s="6">
        <v>210.37539672851563</v>
      </c>
      <c r="D1711" s="6">
        <v>50.579586029052734</v>
      </c>
      <c r="E1711" s="6">
        <v>40.256568908691406</v>
      </c>
      <c r="F1711" s="6">
        <v>50.671180725097656</v>
      </c>
      <c r="G1711" s="6">
        <v>580.7869873046875</v>
      </c>
      <c r="H1711" s="6">
        <v>591.92486572265625</v>
      </c>
      <c r="I1711" s="6">
        <v>1208.7047119140625</v>
      </c>
      <c r="J1711" s="6">
        <v>1203.2913818359375</v>
      </c>
      <c r="K1711" s="6">
        <v>1213.8720703125</v>
      </c>
      <c r="L1711" s="6">
        <v>11749.103515625</v>
      </c>
      <c r="M1711" s="6">
        <v>11758.513671875</v>
      </c>
      <c r="N1711" s="6">
        <v>11737.222656250002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45887.812499995853</v>
      </c>
      <c r="B1712" s="6">
        <v>211.65364074707031</v>
      </c>
      <c r="C1712" s="6">
        <v>210.3211669921875</v>
      </c>
      <c r="D1712" s="6">
        <v>50.535488128662109</v>
      </c>
      <c r="E1712" s="6">
        <v>40.255321502685547</v>
      </c>
      <c r="F1712" s="6">
        <v>50.677268981933594</v>
      </c>
      <c r="G1712" s="6">
        <v>580.65045166015625</v>
      </c>
      <c r="H1712" s="6">
        <v>591.78546142578125</v>
      </c>
      <c r="I1712" s="6">
        <v>1213.333984375</v>
      </c>
      <c r="J1712" s="6">
        <v>1199.2509765625002</v>
      </c>
      <c r="K1712" s="6">
        <v>1203.213623046875</v>
      </c>
      <c r="L1712" s="6">
        <v>11748.638671875</v>
      </c>
      <c r="M1712" s="6">
        <v>11758.255859375</v>
      </c>
      <c r="N1712" s="6">
        <v>11735.234375000002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45887.822916662517</v>
      </c>
      <c r="B1713" s="6">
        <v>211.63040161132813</v>
      </c>
      <c r="C1713" s="6">
        <v>210.23280334472656</v>
      </c>
      <c r="D1713" s="6">
        <v>50.578296661376953</v>
      </c>
      <c r="E1713" s="6">
        <v>40.254024505615234</v>
      </c>
      <c r="F1713" s="6">
        <v>50.65245437622071</v>
      </c>
      <c r="G1713" s="6">
        <v>580.641845703125</v>
      </c>
      <c r="H1713" s="6">
        <v>591.79876708984375</v>
      </c>
      <c r="I1713" s="6">
        <v>1214.134033203125</v>
      </c>
      <c r="J1713" s="6">
        <v>1208.5113525390625</v>
      </c>
      <c r="K1713" s="6">
        <v>1203.3060302734375</v>
      </c>
      <c r="L1713" s="6">
        <v>11744.474609375</v>
      </c>
      <c r="M1713" s="6">
        <v>11754.8984375</v>
      </c>
      <c r="N1713" s="6">
        <v>11731.64453125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45887.833333329181</v>
      </c>
      <c r="B1714" s="6">
        <v>211.54000854492188</v>
      </c>
      <c r="C1714" s="6">
        <v>210.07893371582031</v>
      </c>
      <c r="D1714" s="6">
        <v>50.552680969238281</v>
      </c>
      <c r="E1714" s="6">
        <v>40.251262664794922</v>
      </c>
      <c r="F1714" s="6">
        <v>50.652076721191406</v>
      </c>
      <c r="G1714" s="6">
        <v>580.77337646484375</v>
      </c>
      <c r="H1714" s="6">
        <v>591.83160400390625</v>
      </c>
      <c r="I1714" s="6">
        <v>1215.2509765625</v>
      </c>
      <c r="J1714" s="6">
        <v>1220.835205078125</v>
      </c>
      <c r="K1714" s="6">
        <v>1203.8499755859375</v>
      </c>
      <c r="L1714" s="6">
        <v>11749.580078125</v>
      </c>
      <c r="M1714" s="6">
        <v>11760.2626953125</v>
      </c>
      <c r="N1714" s="6">
        <v>11736.5234375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45887.843749995845</v>
      </c>
      <c r="B1715" s="6">
        <v>211.57179260253906</v>
      </c>
      <c r="C1715" s="6">
        <v>210.05549621582031</v>
      </c>
      <c r="D1715" s="6">
        <v>50.564373016357422</v>
      </c>
      <c r="E1715" s="6">
        <v>40.260833740234375</v>
      </c>
      <c r="F1715" s="6">
        <v>50.689437866210938</v>
      </c>
      <c r="G1715" s="6">
        <v>580.722900390625</v>
      </c>
      <c r="H1715" s="6">
        <v>591.8294677734375</v>
      </c>
      <c r="I1715" s="6">
        <v>1216.3084716796875</v>
      </c>
      <c r="J1715" s="6">
        <v>1236.42041015625</v>
      </c>
      <c r="K1715" s="6">
        <v>1203.7843017578125</v>
      </c>
      <c r="L1715" s="6">
        <v>11759.9306640625</v>
      </c>
      <c r="M1715" s="6">
        <v>11771.525390625</v>
      </c>
      <c r="N1715" s="6">
        <v>11744.8544921875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45887.85416666251</v>
      </c>
      <c r="B1716" s="6">
        <v>211.32928466796875</v>
      </c>
      <c r="C1716" s="6">
        <v>209.77667236328125</v>
      </c>
      <c r="D1716" s="6">
        <v>50.583816528320313</v>
      </c>
      <c r="E1716" s="6">
        <v>40.253940582275391</v>
      </c>
      <c r="F1716" s="6">
        <v>50.681598663330078</v>
      </c>
      <c r="G1716" s="6">
        <v>580.7303466796875</v>
      </c>
      <c r="H1716" s="6">
        <v>591.9249267578125</v>
      </c>
      <c r="I1716" s="6">
        <v>1219.7232666015625</v>
      </c>
      <c r="J1716" s="6">
        <v>1236.75537109375</v>
      </c>
      <c r="K1716" s="6">
        <v>1207.5972900390625</v>
      </c>
      <c r="L1716" s="6">
        <v>11736.8232421875</v>
      </c>
      <c r="M1716" s="6">
        <v>11745.611328125</v>
      </c>
      <c r="N1716" s="6">
        <v>11725.931640625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45887.864583329174</v>
      </c>
      <c r="B1717" s="6">
        <v>211.431884765625</v>
      </c>
      <c r="C1717" s="6">
        <v>209.89881896972656</v>
      </c>
      <c r="D1717" s="6">
        <v>50.576763153076172</v>
      </c>
      <c r="E1717" s="6">
        <v>40.258552551269531</v>
      </c>
      <c r="F1717" s="6">
        <v>50.661014556884766</v>
      </c>
      <c r="G1717" s="6">
        <v>580.752685546875</v>
      </c>
      <c r="H1717" s="6">
        <v>591.9722900390625</v>
      </c>
      <c r="I1717" s="6">
        <v>1237.3963623046875</v>
      </c>
      <c r="J1717" s="6">
        <v>1234.42333984375</v>
      </c>
      <c r="K1717" s="6">
        <v>1227.332275390625</v>
      </c>
      <c r="L1717" s="6">
        <v>11746.2763671875</v>
      </c>
      <c r="M1717" s="6">
        <v>11757.119140625</v>
      </c>
      <c r="N1717" s="6">
        <v>11731.9990234375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45887.874999995838</v>
      </c>
      <c r="B1718" s="6">
        <v>211.52288818359375</v>
      </c>
      <c r="C1718" s="6">
        <v>210.1005859375</v>
      </c>
      <c r="D1718" s="6">
        <v>50.578990936279304</v>
      </c>
      <c r="E1718" s="6">
        <v>40.247257232666016</v>
      </c>
      <c r="F1718" s="6">
        <v>50.646034240722656</v>
      </c>
      <c r="G1718" s="6">
        <v>580.83367919921875</v>
      </c>
      <c r="H1718" s="6">
        <v>591.80322265625</v>
      </c>
      <c r="I1718" s="6">
        <v>1221.83642578125</v>
      </c>
      <c r="J1718" s="6">
        <v>1235.52392578125</v>
      </c>
      <c r="K1718" s="6">
        <v>1228.465576171875</v>
      </c>
      <c r="L1718" s="6">
        <v>11748.1103515625</v>
      </c>
      <c r="M1718" s="6">
        <v>11758.9091796875</v>
      </c>
      <c r="N1718" s="6">
        <v>11733.6484375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45887.885416662502</v>
      </c>
      <c r="B1719" s="6">
        <v>211.24711608886722</v>
      </c>
      <c r="C1719" s="6">
        <v>209.79525756835938</v>
      </c>
      <c r="D1719" s="6">
        <v>50.543071746826172</v>
      </c>
      <c r="E1719" s="6">
        <v>40.230308532714844</v>
      </c>
      <c r="F1719" s="6">
        <v>50.646041870117188</v>
      </c>
      <c r="G1719" s="6">
        <v>580.68005371093761</v>
      </c>
      <c r="H1719" s="6">
        <v>591.7501220703125</v>
      </c>
      <c r="I1719" s="6">
        <v>1219.8011474609375</v>
      </c>
      <c r="J1719" s="6">
        <v>1236.1534423828125</v>
      </c>
      <c r="K1719" s="6">
        <v>1228.99169921875</v>
      </c>
      <c r="L1719" s="6">
        <v>11739.6298828125</v>
      </c>
      <c r="M1719" s="6">
        <v>11749.5009765625</v>
      </c>
      <c r="N1719" s="6">
        <v>11727.40625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45887.895833329167</v>
      </c>
      <c r="B1720" s="6">
        <v>211.31101989746097</v>
      </c>
      <c r="C1720" s="6">
        <v>209.81021118164063</v>
      </c>
      <c r="D1720" s="6">
        <v>50.568790435791016</v>
      </c>
      <c r="E1720" s="6">
        <v>40.246761322021484</v>
      </c>
      <c r="F1720" s="6">
        <v>50.648586273193359</v>
      </c>
      <c r="G1720" s="6">
        <v>580.6376953125</v>
      </c>
      <c r="H1720" s="6">
        <v>591.70379638671875</v>
      </c>
      <c r="I1720" s="6">
        <v>1219.3544921875</v>
      </c>
      <c r="J1720" s="6">
        <v>1236.340087890625</v>
      </c>
      <c r="K1720" s="6">
        <v>1228.8262939453125</v>
      </c>
      <c r="L1720" s="6">
        <v>9289.4345703125</v>
      </c>
      <c r="M1720" s="6">
        <v>9352.15234375</v>
      </c>
      <c r="N1720" s="6">
        <v>9368.830078125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45887.906249995831</v>
      </c>
      <c r="B1721" s="6">
        <v>211.48506164550781</v>
      </c>
      <c r="C1721" s="6">
        <v>210.04183959960938</v>
      </c>
      <c r="D1721" s="6">
        <v>50.581653594970703</v>
      </c>
      <c r="E1721" s="6">
        <v>40.278335571289063</v>
      </c>
      <c r="F1721" s="6">
        <v>50.670860290527344</v>
      </c>
      <c r="G1721" s="6">
        <v>580.62774658203136</v>
      </c>
      <c r="H1721" s="6">
        <v>591.752685546875</v>
      </c>
      <c r="I1721" s="6">
        <v>1219.60009765625</v>
      </c>
      <c r="J1721" s="6">
        <v>1236.367919921875</v>
      </c>
      <c r="K1721" s="6">
        <v>1228.615234375</v>
      </c>
      <c r="L1721" s="6">
        <v>8366.6435546875</v>
      </c>
      <c r="M1721" s="6">
        <v>8375.10546875</v>
      </c>
      <c r="N1721" s="6">
        <v>8355.5517578125018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45887.916666662495</v>
      </c>
      <c r="B1722" s="6">
        <v>211.5972595214844</v>
      </c>
      <c r="C1722" s="6">
        <v>210.10337829589847</v>
      </c>
      <c r="D1722" s="6">
        <v>50.543975830078132</v>
      </c>
      <c r="E1722" s="6">
        <v>40.246780395507813</v>
      </c>
      <c r="F1722" s="6">
        <v>50.617046356201172</v>
      </c>
      <c r="G1722" s="6">
        <v>580.6502685546875</v>
      </c>
      <c r="H1722" s="6">
        <v>591.8394775390625</v>
      </c>
      <c r="I1722" s="6">
        <v>1220.07421875</v>
      </c>
      <c r="J1722" s="6">
        <v>1236.7261962890625</v>
      </c>
      <c r="K1722" s="6">
        <v>1229.1864013671875</v>
      </c>
      <c r="L1722" s="6">
        <v>8357.3154296875</v>
      </c>
      <c r="M1722" s="6">
        <v>8364.21484375</v>
      </c>
      <c r="N1722" s="6">
        <v>8347.5439453125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45887.927083329159</v>
      </c>
      <c r="B1723" s="6">
        <v>211.64532470703125</v>
      </c>
      <c r="C1723" s="6">
        <v>210.24282836914063</v>
      </c>
      <c r="D1723" s="6">
        <v>50.541526794433594</v>
      </c>
      <c r="E1723" s="6">
        <v>40.240348815917969</v>
      </c>
      <c r="F1723" s="6">
        <v>50.634868621826172</v>
      </c>
      <c r="G1723" s="6">
        <v>580.7398681640625</v>
      </c>
      <c r="H1723" s="6">
        <v>591.90460205078125</v>
      </c>
      <c r="I1723" s="6">
        <v>1217.7452392578125</v>
      </c>
      <c r="J1723" s="6">
        <v>1235.718994140625</v>
      </c>
      <c r="K1723" s="6">
        <v>1228.3092041015627</v>
      </c>
      <c r="L1723" s="6">
        <v>9122.9189453125</v>
      </c>
      <c r="M1723" s="6">
        <v>9126.0576171875</v>
      </c>
      <c r="N1723" s="6">
        <v>9123.3984375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45887.937499995824</v>
      </c>
      <c r="B1724" s="6">
        <v>211.77229309082031</v>
      </c>
      <c r="C1724" s="6">
        <v>210.31329345703125</v>
      </c>
      <c r="D1724" s="6">
        <v>50.548656463623047</v>
      </c>
      <c r="E1724" s="6">
        <v>40.252193450927741</v>
      </c>
      <c r="F1724" s="6">
        <v>50.663074493408203</v>
      </c>
      <c r="G1724" s="6">
        <v>580.71612548828125</v>
      </c>
      <c r="H1724" s="6">
        <v>591.83135986328125</v>
      </c>
      <c r="I1724" s="6">
        <v>1200.880126953125</v>
      </c>
      <c r="J1724" s="6">
        <v>1212.5111083984375</v>
      </c>
      <c r="K1724" s="6">
        <v>1228.0655517578125</v>
      </c>
      <c r="L1724" s="6">
        <v>10141.748046875</v>
      </c>
      <c r="M1724" s="6">
        <v>704.00531005859375</v>
      </c>
      <c r="N1724" s="6">
        <v>9957.2890625000018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45887.947916662488</v>
      </c>
      <c r="B1725" s="6">
        <v>211.79127502441406</v>
      </c>
      <c r="C1725" s="6">
        <v>210.15179443359375</v>
      </c>
      <c r="D1725" s="6">
        <v>50.55523681640625</v>
      </c>
      <c r="E1725" s="6">
        <v>40.251453399658203</v>
      </c>
      <c r="F1725" s="6">
        <v>50.650203704833984</v>
      </c>
      <c r="G1725" s="6">
        <v>580.64520263671886</v>
      </c>
      <c r="H1725" s="6">
        <v>591.85198974609375</v>
      </c>
      <c r="I1725" s="6">
        <v>1199.5413818359375</v>
      </c>
      <c r="J1725" s="6">
        <v>1209.4947509765625</v>
      </c>
      <c r="K1725" s="6">
        <v>1229.375</v>
      </c>
      <c r="L1725" s="6">
        <v>10371.3681640625</v>
      </c>
      <c r="M1725" s="6">
        <v>0</v>
      </c>
      <c r="N1725" s="6">
        <v>10236.08984375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45887.958333329152</v>
      </c>
      <c r="B1726" s="6">
        <v>211.90580749511719</v>
      </c>
      <c r="C1726" s="6">
        <v>210.07962036132813</v>
      </c>
      <c r="D1726" s="6">
        <v>50.542098999023438</v>
      </c>
      <c r="E1726" s="6">
        <v>40.255687713623047</v>
      </c>
      <c r="F1726" s="6">
        <v>50.671970367431648</v>
      </c>
      <c r="G1726" s="6">
        <v>580.50842285156261</v>
      </c>
      <c r="H1726" s="6">
        <v>591.65167236328136</v>
      </c>
      <c r="I1726" s="6">
        <v>1218.6474609375</v>
      </c>
      <c r="J1726" s="6">
        <v>1209.290771484375</v>
      </c>
      <c r="K1726" s="6">
        <v>1230.511962890625</v>
      </c>
      <c r="L1726" s="6">
        <v>10365.3544921875</v>
      </c>
      <c r="M1726" s="6">
        <v>0</v>
      </c>
      <c r="N1726" s="6">
        <v>10246.89453125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45887.968749995816</v>
      </c>
      <c r="B1727" s="6">
        <v>211.82453918457031</v>
      </c>
      <c r="C1727" s="6">
        <v>210.41664123535156</v>
      </c>
      <c r="D1727" s="6">
        <v>50.522323608398438</v>
      </c>
      <c r="E1727" s="6">
        <v>40.248664855957031</v>
      </c>
      <c r="F1727" s="6">
        <v>50.704269409179688</v>
      </c>
      <c r="G1727" s="6">
        <v>580.52716064453125</v>
      </c>
      <c r="H1727" s="6">
        <v>591.76324462890625</v>
      </c>
      <c r="I1727" s="6">
        <v>1220.7772216796875</v>
      </c>
      <c r="J1727" s="6">
        <v>1209.1259765625</v>
      </c>
      <c r="K1727" s="6">
        <v>1228.9884033203125</v>
      </c>
      <c r="L1727" s="6">
        <v>10449.515625</v>
      </c>
      <c r="M1727" s="6">
        <v>0</v>
      </c>
      <c r="N1727" s="6">
        <v>10356.5390625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45887.979166662481</v>
      </c>
      <c r="B1728" s="6">
        <v>211.79107666015625</v>
      </c>
      <c r="C1728" s="6">
        <v>210.524169921875</v>
      </c>
      <c r="D1728" s="6">
        <v>50.517101287841804</v>
      </c>
      <c r="E1728" s="6">
        <v>40.223094940185547</v>
      </c>
      <c r="F1728" s="6">
        <v>50.652313232421875</v>
      </c>
      <c r="G1728" s="6">
        <v>580.6595458984375</v>
      </c>
      <c r="H1728" s="6">
        <v>591.87841796875</v>
      </c>
      <c r="I1728" s="6">
        <v>1206.802734375</v>
      </c>
      <c r="J1728" s="6">
        <v>1202.1707763671875</v>
      </c>
      <c r="K1728" s="6">
        <v>1221.3341064453125</v>
      </c>
      <c r="L1728" s="6">
        <v>10276.51953125</v>
      </c>
      <c r="M1728" s="6">
        <v>0</v>
      </c>
      <c r="N1728" s="6">
        <v>10284.411132812502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45887.989583329145</v>
      </c>
      <c r="B1729" s="6">
        <v>211.65194702148438</v>
      </c>
      <c r="C1729" s="6">
        <v>210.26162719726563</v>
      </c>
      <c r="D1729" s="6">
        <v>50.541038513183594</v>
      </c>
      <c r="E1729" s="6">
        <v>40.246234893798835</v>
      </c>
      <c r="F1729" s="6">
        <v>50.683269500732422</v>
      </c>
      <c r="G1729" s="6">
        <v>580.71722412109375</v>
      </c>
      <c r="H1729" s="6">
        <v>591.8387451171875</v>
      </c>
      <c r="I1729" s="6">
        <v>1046.1148681640627</v>
      </c>
      <c r="J1729" s="6">
        <v>1111.3687744140625</v>
      </c>
      <c r="K1729" s="6">
        <v>1119.1158447265625</v>
      </c>
      <c r="L1729" s="6">
        <v>10302.66796875</v>
      </c>
      <c r="M1729" s="6">
        <v>0</v>
      </c>
      <c r="N1729" s="6">
        <v>10298.515625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45887.999999995809</v>
      </c>
      <c r="B1730" s="6">
        <v>211.6514892578125</v>
      </c>
      <c r="C1730" s="6">
        <v>210.36814880371094</v>
      </c>
      <c r="D1730" s="6">
        <v>50.513233184814453</v>
      </c>
      <c r="E1730" s="6">
        <v>40.211338043212891</v>
      </c>
      <c r="F1730" s="6">
        <v>50.625244140625007</v>
      </c>
      <c r="G1730" s="6">
        <v>580.639404296875</v>
      </c>
      <c r="H1730" s="6">
        <v>591.70257568359375</v>
      </c>
      <c r="I1730" s="6">
        <v>1043.0791015625</v>
      </c>
      <c r="J1730" s="6">
        <v>1067.1187744140625</v>
      </c>
      <c r="K1730" s="6">
        <v>1080.037109375</v>
      </c>
      <c r="L1730" s="6">
        <v>10485.1396484375</v>
      </c>
      <c r="M1730" s="6">
        <v>0</v>
      </c>
      <c r="N1730" s="6">
        <v>10474.7646484375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45888.010416662473</v>
      </c>
      <c r="B1731" s="6">
        <v>211.88671875</v>
      </c>
      <c r="C1731" s="6">
        <v>210.67172241210938</v>
      </c>
      <c r="D1731" s="6">
        <v>50.481136322021491</v>
      </c>
      <c r="E1731" s="6">
        <v>40.193767547607422</v>
      </c>
      <c r="F1731" s="6">
        <v>50.574043273925781</v>
      </c>
      <c r="G1731" s="6">
        <v>580.6842041015625</v>
      </c>
      <c r="H1731" s="6">
        <v>591.765380859375</v>
      </c>
      <c r="I1731" s="6">
        <v>1043.132568359375</v>
      </c>
      <c r="J1731" s="6">
        <v>1066.817626953125</v>
      </c>
      <c r="K1731" s="6">
        <v>1079.869384765625</v>
      </c>
      <c r="L1731" s="6">
        <v>8589.642578125</v>
      </c>
      <c r="M1731" s="6">
        <v>0</v>
      </c>
      <c r="N1731" s="6">
        <v>8599.0576171875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45888.020833329138</v>
      </c>
      <c r="B1732" s="6">
        <v>211.67665100097656</v>
      </c>
      <c r="C1732" s="6">
        <v>210.40803527832031</v>
      </c>
      <c r="D1732" s="6">
        <v>50.516464233398438</v>
      </c>
      <c r="E1732" s="6">
        <v>40.232608795166023</v>
      </c>
      <c r="F1732" s="6">
        <v>50.643527984619141</v>
      </c>
      <c r="G1732" s="6">
        <v>580.5362548828125</v>
      </c>
      <c r="H1732" s="6">
        <v>591.63592529296875</v>
      </c>
      <c r="I1732" s="6">
        <v>1043.1812744140625</v>
      </c>
      <c r="J1732" s="6">
        <v>1066.594970703125</v>
      </c>
      <c r="K1732" s="6">
        <v>1079.6280517578125</v>
      </c>
      <c r="L1732" s="6">
        <v>7570.39990234375</v>
      </c>
      <c r="M1732" s="6">
        <v>0</v>
      </c>
      <c r="N1732" s="6">
        <v>7557.076171875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45888.031249995802</v>
      </c>
      <c r="B1733" s="6">
        <v>211.85084533691406</v>
      </c>
      <c r="C1733" s="6">
        <v>210.50363159179688</v>
      </c>
      <c r="D1733" s="6">
        <v>50.516384124755859</v>
      </c>
      <c r="E1733" s="6">
        <v>40.209770202636719</v>
      </c>
      <c r="F1733" s="6">
        <v>50.606449127197266</v>
      </c>
      <c r="G1733" s="6">
        <v>580.50665283203125</v>
      </c>
      <c r="H1733" s="6">
        <v>591.68365478515625</v>
      </c>
      <c r="I1733" s="6">
        <v>965.20880126953125</v>
      </c>
      <c r="J1733" s="6">
        <v>979.05438232421886</v>
      </c>
      <c r="K1733" s="6">
        <v>977.9019775390625</v>
      </c>
      <c r="L1733" s="6">
        <v>7534.36279296875</v>
      </c>
      <c r="M1733" s="6">
        <v>0</v>
      </c>
      <c r="N1733" s="6">
        <v>7529.30224609375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45888.041666662466</v>
      </c>
      <c r="B1734" s="6">
        <v>211.77885437011722</v>
      </c>
      <c r="C1734" s="6">
        <v>210.41938781738281</v>
      </c>
      <c r="D1734" s="6">
        <v>50.489696502685547</v>
      </c>
      <c r="E1734" s="6">
        <v>40.206329345703125</v>
      </c>
      <c r="F1734" s="6">
        <v>50.600948333740234</v>
      </c>
      <c r="G1734" s="6">
        <v>580.4442138671875</v>
      </c>
      <c r="H1734" s="6">
        <v>591.5985107421875</v>
      </c>
      <c r="I1734" s="6">
        <v>974.568603515625</v>
      </c>
      <c r="J1734" s="6">
        <v>976.44219970703125</v>
      </c>
      <c r="K1734" s="6">
        <v>1007.1861572265626</v>
      </c>
      <c r="L1734" s="6">
        <v>7535.43408203125</v>
      </c>
      <c r="M1734" s="6">
        <v>0</v>
      </c>
      <c r="N1734" s="6">
        <v>7526.9833984375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45888.05208332913</v>
      </c>
      <c r="B1735" s="6">
        <v>211.55995178222656</v>
      </c>
      <c r="C1735" s="6">
        <v>210.16529846191406</v>
      </c>
      <c r="D1735" s="6">
        <v>50.505218505859375</v>
      </c>
      <c r="E1735" s="6">
        <v>40.20697021484375</v>
      </c>
      <c r="F1735" s="6">
        <v>50.583381652832038</v>
      </c>
      <c r="G1735" s="6">
        <v>580.4669189453125</v>
      </c>
      <c r="H1735" s="6">
        <v>591.6448974609375</v>
      </c>
      <c r="I1735" s="6">
        <v>974.5357666015625</v>
      </c>
      <c r="J1735" s="6">
        <v>976.4927978515625</v>
      </c>
      <c r="K1735" s="6">
        <v>1007.1852416992189</v>
      </c>
      <c r="L1735" s="6">
        <v>7505.36376953125</v>
      </c>
      <c r="M1735" s="6">
        <v>0</v>
      </c>
      <c r="N1735" s="6">
        <v>7500.72412109375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45888.062499995794</v>
      </c>
      <c r="B1736" s="6">
        <v>211.57611083984375</v>
      </c>
      <c r="C1736" s="6">
        <v>210.08787536621094</v>
      </c>
      <c r="D1736" s="6">
        <v>50.459938049316406</v>
      </c>
      <c r="E1736" s="6">
        <v>40.198505401611328</v>
      </c>
      <c r="F1736" s="6">
        <v>50.583499908447266</v>
      </c>
      <c r="G1736" s="6">
        <v>580.60308837890625</v>
      </c>
      <c r="H1736" s="6">
        <v>591.81243896484386</v>
      </c>
      <c r="I1736" s="6">
        <v>974.44439697265625</v>
      </c>
      <c r="J1736" s="6">
        <v>976.54315185546875</v>
      </c>
      <c r="K1736" s="6">
        <v>1007.1043701171876</v>
      </c>
      <c r="L1736" s="6">
        <v>7494.16748046875</v>
      </c>
      <c r="M1736" s="6">
        <v>0</v>
      </c>
      <c r="N1736" s="6">
        <v>7490.7275390625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45888.072916662459</v>
      </c>
      <c r="B1737" s="6">
        <v>211.50279235839844</v>
      </c>
      <c r="C1737" s="6">
        <v>209.99613952636719</v>
      </c>
      <c r="D1737" s="6">
        <v>50.483394622802734</v>
      </c>
      <c r="E1737" s="6">
        <v>40.1905517578125</v>
      </c>
      <c r="F1737" s="6">
        <v>50.587451934814453</v>
      </c>
      <c r="G1737" s="6">
        <v>580.55462646484375</v>
      </c>
      <c r="H1737" s="6">
        <v>591.83209228515625</v>
      </c>
      <c r="I1737" s="6">
        <v>976.65423583984375</v>
      </c>
      <c r="J1737" s="6">
        <v>976.31536865234375</v>
      </c>
      <c r="K1737" s="6">
        <v>1007.1948242187501</v>
      </c>
      <c r="L1737" s="6">
        <v>7532.24755859375</v>
      </c>
      <c r="M1737" s="6">
        <v>0</v>
      </c>
      <c r="N1737" s="6">
        <v>7524.53662109375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45888.083333329123</v>
      </c>
      <c r="B1738" s="6">
        <v>211.39118957519531</v>
      </c>
      <c r="C1738" s="6">
        <v>209.86082458496094</v>
      </c>
      <c r="D1738" s="6">
        <v>50.465042114257813</v>
      </c>
      <c r="E1738" s="6">
        <v>40.189346313476563</v>
      </c>
      <c r="F1738" s="6">
        <v>50.570297241210938</v>
      </c>
      <c r="G1738" s="6">
        <v>580.43914794921875</v>
      </c>
      <c r="H1738" s="6">
        <v>591.5257568359375</v>
      </c>
      <c r="I1738" s="6">
        <v>976.41180419921875</v>
      </c>
      <c r="J1738" s="6">
        <v>976.29681396484375</v>
      </c>
      <c r="K1738" s="6">
        <v>1007.2337036132813</v>
      </c>
      <c r="L1738" s="6">
        <v>7537.01904296875</v>
      </c>
      <c r="M1738" s="6">
        <v>0</v>
      </c>
      <c r="N1738" s="6">
        <v>7529.87744140625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45888.093749995787</v>
      </c>
      <c r="B1739" s="6">
        <v>211.43801879882813</v>
      </c>
      <c r="C1739" s="6">
        <v>209.91082763671875</v>
      </c>
      <c r="D1739" s="6">
        <v>50.446140289306641</v>
      </c>
      <c r="E1739" s="6">
        <v>40.170074462890632</v>
      </c>
      <c r="F1739" s="6">
        <v>50.558837890625</v>
      </c>
      <c r="G1739" s="6">
        <v>580.62493896484375</v>
      </c>
      <c r="H1739" s="6">
        <v>591.70098876953125</v>
      </c>
      <c r="I1739" s="6">
        <v>976.1929931640625</v>
      </c>
      <c r="J1739" s="6">
        <v>976.2105712890625</v>
      </c>
      <c r="K1739" s="6">
        <v>1007.149658203125</v>
      </c>
      <c r="L1739" s="6">
        <v>7446.5693359375</v>
      </c>
      <c r="M1739" s="6">
        <v>0</v>
      </c>
      <c r="N1739" s="6">
        <v>7443.52392578125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45888.104166662451</v>
      </c>
      <c r="B1740" s="6">
        <v>211.46723937988281</v>
      </c>
      <c r="C1740" s="6">
        <v>209.91828918457031</v>
      </c>
      <c r="D1740" s="6">
        <v>50.498504638671882</v>
      </c>
      <c r="E1740" s="6">
        <v>40.191104888916016</v>
      </c>
      <c r="F1740" s="6">
        <v>50.592403411865234</v>
      </c>
      <c r="G1740" s="6">
        <v>580.5889892578125</v>
      </c>
      <c r="H1740" s="6">
        <v>591.6400146484375</v>
      </c>
      <c r="I1740" s="6">
        <v>976.48577880859375</v>
      </c>
      <c r="J1740" s="6">
        <v>976.3309326171875</v>
      </c>
      <c r="K1740" s="6">
        <v>1007.3211059570313</v>
      </c>
      <c r="L1740" s="6">
        <v>7536.99365234375</v>
      </c>
      <c r="M1740" s="6">
        <v>0</v>
      </c>
      <c r="N1740" s="6">
        <v>7535.453125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45888.114583329116</v>
      </c>
      <c r="B1741" s="6">
        <v>211.58372497558594</v>
      </c>
      <c r="C1741" s="6">
        <v>210.18685913085938</v>
      </c>
      <c r="D1741" s="6">
        <v>50.501029968261719</v>
      </c>
      <c r="E1741" s="6">
        <v>40.208576202392578</v>
      </c>
      <c r="F1741" s="6">
        <v>50.584499359130859</v>
      </c>
      <c r="G1741" s="6">
        <v>580.39483642578125</v>
      </c>
      <c r="H1741" s="6">
        <v>591.68414306640625</v>
      </c>
      <c r="I1741" s="6">
        <v>977.0574951171875</v>
      </c>
      <c r="J1741" s="6">
        <v>976.2261962890625</v>
      </c>
      <c r="K1741" s="6">
        <v>1007.1442260742188</v>
      </c>
      <c r="L1741" s="6">
        <v>7532.87744140625</v>
      </c>
      <c r="M1741" s="6">
        <v>0</v>
      </c>
      <c r="N1741" s="6">
        <v>7530.32763671875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45888.12499999578</v>
      </c>
      <c r="B1742" s="6">
        <v>211.56968688964844</v>
      </c>
      <c r="C1742" s="6">
        <v>210.18519592285156</v>
      </c>
      <c r="D1742" s="6">
        <v>50.4925537109375</v>
      </c>
      <c r="E1742" s="6">
        <v>40.201778411865234</v>
      </c>
      <c r="F1742" s="6">
        <v>50.579421997070313</v>
      </c>
      <c r="G1742" s="6">
        <v>580.59344482421875</v>
      </c>
      <c r="H1742" s="6">
        <v>591.69091796875011</v>
      </c>
      <c r="I1742" s="6">
        <v>977.48870849609386</v>
      </c>
      <c r="J1742" s="6">
        <v>976.39947509765625</v>
      </c>
      <c r="K1742" s="6">
        <v>1007.2122802734376</v>
      </c>
      <c r="L1742" s="6">
        <v>7583.70849609375</v>
      </c>
      <c r="M1742" s="6">
        <v>0</v>
      </c>
      <c r="N1742" s="6">
        <v>7576.7099609375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45888.135416662444</v>
      </c>
      <c r="B1743" s="6">
        <v>211.50169372558594</v>
      </c>
      <c r="C1743" s="6">
        <v>210.08586120605469</v>
      </c>
      <c r="D1743" s="6">
        <v>50.49012756347657</v>
      </c>
      <c r="E1743" s="6">
        <v>40.206878662109375</v>
      </c>
      <c r="F1743" s="6">
        <v>50.576702117919922</v>
      </c>
      <c r="G1743" s="6">
        <v>580.59521484375</v>
      </c>
      <c r="H1743" s="6">
        <v>591.728759765625</v>
      </c>
      <c r="I1743" s="6">
        <v>977.51104736328136</v>
      </c>
      <c r="J1743" s="6">
        <v>976.18029785156261</v>
      </c>
      <c r="K1743" s="6">
        <v>1007.1583862304688</v>
      </c>
      <c r="L1743" s="6">
        <v>7546.00341796875</v>
      </c>
      <c r="M1743" s="6">
        <v>0</v>
      </c>
      <c r="N1743" s="6">
        <v>7536.66162109375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45888.145833329108</v>
      </c>
      <c r="B1744" s="6">
        <v>211.3156433105469</v>
      </c>
      <c r="C1744" s="6">
        <v>209.70213317871094</v>
      </c>
      <c r="D1744" s="6">
        <v>50.486286163330078</v>
      </c>
      <c r="E1744" s="6">
        <v>40.189304351806641</v>
      </c>
      <c r="F1744" s="6">
        <v>50.554203033447266</v>
      </c>
      <c r="G1744" s="6">
        <v>580.34405517578125</v>
      </c>
      <c r="H1744" s="6">
        <v>591.54913330078125</v>
      </c>
      <c r="I1744" s="6">
        <v>977.33453369140625</v>
      </c>
      <c r="J1744" s="6">
        <v>976.47180175781261</v>
      </c>
      <c r="K1744" s="6">
        <v>1007.4196166992189</v>
      </c>
      <c r="L1744" s="6">
        <v>7550.3251953125</v>
      </c>
      <c r="M1744" s="6">
        <v>0</v>
      </c>
      <c r="N1744" s="6">
        <v>7544.1093750000009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45888.156249995773</v>
      </c>
      <c r="B1745" s="6">
        <v>211.44697570800784</v>
      </c>
      <c r="C1745" s="6">
        <v>210.00726318359375</v>
      </c>
      <c r="D1745" s="6">
        <v>50.462322235107422</v>
      </c>
      <c r="E1745" s="6">
        <v>40.190616607666016</v>
      </c>
      <c r="F1745" s="6">
        <v>50.557376861572266</v>
      </c>
      <c r="G1745" s="6">
        <v>580.4764404296875</v>
      </c>
      <c r="H1745" s="6">
        <v>591.71942138671875</v>
      </c>
      <c r="I1745" s="6">
        <v>977.31927490234375</v>
      </c>
      <c r="J1745" s="6">
        <v>976.7572021484375</v>
      </c>
      <c r="K1745" s="6">
        <v>1007.7283325195313</v>
      </c>
      <c r="L1745" s="6">
        <v>7578.275390625</v>
      </c>
      <c r="M1745" s="6">
        <v>0</v>
      </c>
      <c r="N1745" s="6">
        <v>7573.1123046875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45888.166666662437</v>
      </c>
      <c r="B1746" s="6">
        <v>211.41522216796875</v>
      </c>
      <c r="C1746" s="6">
        <v>209.81092834472656</v>
      </c>
      <c r="D1746" s="6">
        <v>50.440818786621094</v>
      </c>
      <c r="E1746" s="6">
        <v>40.199996948242188</v>
      </c>
      <c r="F1746" s="6">
        <v>50.560924530029297</v>
      </c>
      <c r="G1746" s="6">
        <v>580.49481201171875</v>
      </c>
      <c r="H1746" s="6">
        <v>591.6536865234375</v>
      </c>
      <c r="I1746" s="6">
        <v>977.296630859375</v>
      </c>
      <c r="J1746" s="6">
        <v>976.740234375</v>
      </c>
      <c r="K1746" s="6">
        <v>1007.7061157226564</v>
      </c>
      <c r="L1746" s="6">
        <v>7545.3203125</v>
      </c>
      <c r="M1746" s="6">
        <v>0</v>
      </c>
      <c r="N1746" s="6">
        <v>7537.5283203125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45888.177083329101</v>
      </c>
      <c r="B1747" s="6">
        <v>211.49087524414063</v>
      </c>
      <c r="C1747" s="6">
        <v>210.04585266113281</v>
      </c>
      <c r="D1747" s="6">
        <v>50.512847900390625</v>
      </c>
      <c r="E1747" s="6">
        <v>40.219913482666016</v>
      </c>
      <c r="F1747" s="6">
        <v>50.587104797363281</v>
      </c>
      <c r="G1747" s="6">
        <v>580.42175292968761</v>
      </c>
      <c r="H1747" s="6">
        <v>591.5684814453125</v>
      </c>
      <c r="I1747" s="6">
        <v>978.0205078125</v>
      </c>
      <c r="J1747" s="6">
        <v>976.8143310546875</v>
      </c>
      <c r="K1747" s="6">
        <v>1007.6985473632814</v>
      </c>
      <c r="L1747" s="6">
        <v>7596.5205078125</v>
      </c>
      <c r="M1747" s="6">
        <v>0</v>
      </c>
      <c r="N1747" s="6">
        <v>7587.9873046875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45888.187499995765</v>
      </c>
      <c r="B1748" s="6">
        <v>211.41841125488281</v>
      </c>
      <c r="C1748" s="6">
        <v>209.95947265625</v>
      </c>
      <c r="D1748" s="6">
        <v>50.488037109375</v>
      </c>
      <c r="E1748" s="6">
        <v>40.218471527099609</v>
      </c>
      <c r="F1748" s="6">
        <v>50.576534271240241</v>
      </c>
      <c r="G1748" s="6">
        <v>580.50592041015625</v>
      </c>
      <c r="H1748" s="6">
        <v>591.73834228515636</v>
      </c>
      <c r="I1748" s="6">
        <v>978.3175048828125</v>
      </c>
      <c r="J1748" s="6">
        <v>976.92279052734375</v>
      </c>
      <c r="K1748" s="6">
        <v>1007.5371093750001</v>
      </c>
      <c r="L1748" s="6">
        <v>7676.85107421875</v>
      </c>
      <c r="M1748" s="6">
        <v>0</v>
      </c>
      <c r="N1748" s="6">
        <v>7661.19482421875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45888.19791666243</v>
      </c>
      <c r="B1749" s="6">
        <v>211.57951354980469</v>
      </c>
      <c r="C1749" s="6">
        <v>210.00108337402344</v>
      </c>
      <c r="D1749" s="6">
        <v>50.459186553955078</v>
      </c>
      <c r="E1749" s="6">
        <v>40.215625762939453</v>
      </c>
      <c r="F1749" s="6">
        <v>50.569053649902344</v>
      </c>
      <c r="G1749" s="6">
        <v>580.4986572265625</v>
      </c>
      <c r="H1749" s="6">
        <v>591.72143554687511</v>
      </c>
      <c r="I1749" s="6">
        <v>1012.2416381835938</v>
      </c>
      <c r="J1749" s="6">
        <v>1006.9108276367186</v>
      </c>
      <c r="K1749" s="6">
        <v>1007.0759887695313</v>
      </c>
      <c r="L1749" s="6">
        <v>7576.935546875</v>
      </c>
      <c r="M1749" s="6">
        <v>0</v>
      </c>
      <c r="N1749" s="6">
        <v>7573.43408203125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45888.208333329094</v>
      </c>
      <c r="B1750" s="6">
        <v>211.3878173828125</v>
      </c>
      <c r="C1750" s="6">
        <v>209.84942626953125</v>
      </c>
      <c r="D1750" s="6">
        <v>50.430503845214844</v>
      </c>
      <c r="E1750" s="6">
        <v>40.183036804199219</v>
      </c>
      <c r="F1750" s="6">
        <v>50.543975830078132</v>
      </c>
      <c r="G1750" s="6">
        <v>580.32354736328125</v>
      </c>
      <c r="H1750" s="6">
        <v>591.45391845703125</v>
      </c>
      <c r="I1750" s="6">
        <v>1018.4265747070314</v>
      </c>
      <c r="J1750" s="6">
        <v>1011.474609375</v>
      </c>
      <c r="K1750" s="6">
        <v>1006.3403320312501</v>
      </c>
      <c r="L1750" s="6">
        <v>7530.39501953125</v>
      </c>
      <c r="M1750" s="6">
        <v>0</v>
      </c>
      <c r="N1750" s="6">
        <v>7526.03125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45888.218749995758</v>
      </c>
      <c r="B1751" s="6">
        <v>211.5576171875</v>
      </c>
      <c r="C1751" s="6">
        <v>210.01332092285156</v>
      </c>
      <c r="D1751" s="6">
        <v>50.385040283203125</v>
      </c>
      <c r="E1751" s="6">
        <v>40.179420471191406</v>
      </c>
      <c r="F1751" s="6">
        <v>50.535835266113288</v>
      </c>
      <c r="G1751" s="6">
        <v>580.236083984375</v>
      </c>
      <c r="H1751" s="6">
        <v>591.56414794921875</v>
      </c>
      <c r="I1751" s="6">
        <v>1018.3986206054688</v>
      </c>
      <c r="J1751" s="6">
        <v>1011.2568359375</v>
      </c>
      <c r="K1751" s="6">
        <v>1005.9526367187501</v>
      </c>
      <c r="L1751" s="6">
        <v>7459.60107421875</v>
      </c>
      <c r="M1751" s="6">
        <v>0</v>
      </c>
      <c r="N1751" s="6">
        <v>7458.60498046875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45888.229166662422</v>
      </c>
      <c r="B1752" s="6">
        <v>211.4281005859375</v>
      </c>
      <c r="C1752" s="6">
        <v>209.88345336914063</v>
      </c>
      <c r="D1752" s="6">
        <v>50.359783172607422</v>
      </c>
      <c r="E1752" s="6">
        <v>40.198402404785156</v>
      </c>
      <c r="F1752" s="6">
        <v>50.540290832519531</v>
      </c>
      <c r="G1752" s="6">
        <v>580.25280761718761</v>
      </c>
      <c r="H1752" s="6">
        <v>591.5845947265625</v>
      </c>
      <c r="I1752" s="6">
        <v>987.42218017578136</v>
      </c>
      <c r="J1752" s="6">
        <v>993.5096435546875</v>
      </c>
      <c r="K1752" s="6">
        <v>988.07965087890625</v>
      </c>
      <c r="L1752" s="6">
        <v>7470.4003906250009</v>
      </c>
      <c r="M1752" s="6">
        <v>0</v>
      </c>
      <c r="N1752" s="6">
        <v>7454.86865234375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45888.239583329087</v>
      </c>
      <c r="B1753" s="6">
        <v>212.18807983398438</v>
      </c>
      <c r="C1753" s="6">
        <v>210.96348571777344</v>
      </c>
      <c r="D1753" s="6">
        <v>50.374015808105476</v>
      </c>
      <c r="E1753" s="6">
        <v>40.211082458496101</v>
      </c>
      <c r="F1753" s="6">
        <v>50.573989868164063</v>
      </c>
      <c r="G1753" s="6">
        <v>580.08624267578125</v>
      </c>
      <c r="H1753" s="6">
        <v>591.47393798828125</v>
      </c>
      <c r="I1753" s="6">
        <v>948.43359375</v>
      </c>
      <c r="J1753" s="6">
        <v>975.87237548828136</v>
      </c>
      <c r="K1753" s="6">
        <v>961.69818115234375</v>
      </c>
      <c r="L1753" s="6">
        <v>7548.0151367187509</v>
      </c>
      <c r="M1753" s="6">
        <v>0</v>
      </c>
      <c r="N1753" s="6">
        <v>7539.3935546875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45888.249999995751</v>
      </c>
      <c r="B1754" s="6">
        <v>212.74908447265625</v>
      </c>
      <c r="C1754" s="6">
        <v>211.60736083984375</v>
      </c>
      <c r="D1754" s="6">
        <v>50.343482971191406</v>
      </c>
      <c r="E1754" s="6">
        <v>40.170494079589844</v>
      </c>
      <c r="F1754" s="6">
        <v>50.529060363769531</v>
      </c>
      <c r="G1754" s="6">
        <v>580.2169189453125</v>
      </c>
      <c r="H1754" s="6">
        <v>591.57861328125</v>
      </c>
      <c r="I1754" s="6">
        <v>951.57666015625</v>
      </c>
      <c r="J1754" s="6">
        <v>975.26367187500011</v>
      </c>
      <c r="K1754" s="6">
        <v>961.2813720703125</v>
      </c>
      <c r="L1754" s="6">
        <v>7371.0029296875</v>
      </c>
      <c r="M1754" s="6">
        <v>0</v>
      </c>
      <c r="N1754" s="6">
        <v>7364.423828125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45888.260416662415</v>
      </c>
      <c r="B1755" s="6">
        <v>212.33299255371094</v>
      </c>
      <c r="C1755" s="6">
        <v>211.04853820800781</v>
      </c>
      <c r="D1755" s="6">
        <v>50.342166900634766</v>
      </c>
      <c r="E1755" s="6">
        <v>40.190696716308594</v>
      </c>
      <c r="F1755" s="6">
        <v>50.554325103759766</v>
      </c>
      <c r="G1755" s="6">
        <v>580.19036865234375</v>
      </c>
      <c r="H1755" s="6">
        <v>591.60028076171875</v>
      </c>
      <c r="I1755" s="6">
        <v>952.229736328125</v>
      </c>
      <c r="J1755" s="6">
        <v>975.84466552734375</v>
      </c>
      <c r="K1755" s="6">
        <v>961.86328125</v>
      </c>
      <c r="L1755" s="6">
        <v>7589.8447265625</v>
      </c>
      <c r="M1755" s="6">
        <v>0</v>
      </c>
      <c r="N1755" s="6">
        <v>7576.33251953125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45888.270833329079</v>
      </c>
      <c r="B1756" s="6">
        <v>212.41912841796875</v>
      </c>
      <c r="C1756" s="6">
        <v>211.07046508789063</v>
      </c>
      <c r="D1756" s="6">
        <v>50.372203826904297</v>
      </c>
      <c r="E1756" s="6">
        <v>40.197639465332031</v>
      </c>
      <c r="F1756" s="6">
        <v>50.550380706787116</v>
      </c>
      <c r="G1756" s="6">
        <v>580.09295654296875</v>
      </c>
      <c r="H1756" s="6">
        <v>591.35034179687511</v>
      </c>
      <c r="I1756" s="6">
        <v>967.19342041015636</v>
      </c>
      <c r="J1756" s="6">
        <v>976.6043701171875</v>
      </c>
      <c r="K1756" s="6">
        <v>962.437255859375</v>
      </c>
      <c r="L1756" s="6">
        <v>7539.1923828125</v>
      </c>
      <c r="M1756" s="6">
        <v>0</v>
      </c>
      <c r="N1756" s="6">
        <v>7533.46435546875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45888.281249995744</v>
      </c>
      <c r="B1757" s="6">
        <v>212.51713562011722</v>
      </c>
      <c r="C1757" s="6">
        <v>211.02400207519531</v>
      </c>
      <c r="D1757" s="6">
        <v>50.354537963867188</v>
      </c>
      <c r="E1757" s="6">
        <v>40.195625305175781</v>
      </c>
      <c r="F1757" s="6">
        <v>50.553409576416023</v>
      </c>
      <c r="G1757" s="6">
        <v>579.98760986328125</v>
      </c>
      <c r="H1757" s="6">
        <v>591.5548095703125</v>
      </c>
      <c r="I1757" s="6">
        <v>985.80853271484386</v>
      </c>
      <c r="J1757" s="6">
        <v>983.48773193359375</v>
      </c>
      <c r="K1757" s="6">
        <v>973.0933837890625</v>
      </c>
      <c r="L1757" s="6">
        <v>7502.9921875</v>
      </c>
      <c r="M1757" s="6">
        <v>0</v>
      </c>
      <c r="N1757" s="6">
        <v>7496.43408203125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45888.291666662408</v>
      </c>
      <c r="B1758" s="6">
        <v>212.55300903320313</v>
      </c>
      <c r="C1758" s="6">
        <v>211.35391235351563</v>
      </c>
      <c r="D1758" s="6">
        <v>50.336139678955078</v>
      </c>
      <c r="E1758" s="6">
        <v>40.19305419921875</v>
      </c>
      <c r="F1758" s="6">
        <v>50.538166046142578</v>
      </c>
      <c r="G1758" s="6">
        <v>579.543212890625</v>
      </c>
      <c r="H1758" s="6">
        <v>591.4072265625</v>
      </c>
      <c r="I1758" s="6">
        <v>946.859130859375</v>
      </c>
      <c r="J1758" s="6">
        <v>978.89471435546886</v>
      </c>
      <c r="K1758" s="6">
        <v>968.4737548828125</v>
      </c>
      <c r="L1758" s="6">
        <v>7534.8583984375</v>
      </c>
      <c r="M1758" s="6">
        <v>0</v>
      </c>
      <c r="N1758" s="6">
        <v>7525.88818359375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45888.302083329072</v>
      </c>
      <c r="B1759" s="6">
        <v>212.61619567871094</v>
      </c>
      <c r="C1759" s="6">
        <v>211.27825927734375</v>
      </c>
      <c r="D1759" s="6">
        <v>50.321002960205078</v>
      </c>
      <c r="E1759" s="6">
        <v>40.157566070556641</v>
      </c>
      <c r="F1759" s="6">
        <v>50.477565765380859</v>
      </c>
      <c r="G1759" s="6">
        <v>579.506103515625</v>
      </c>
      <c r="H1759" s="6">
        <v>591.35333251953125</v>
      </c>
      <c r="I1759" s="6">
        <v>959.32061767578125</v>
      </c>
      <c r="J1759" s="6">
        <v>979.23712158203125</v>
      </c>
      <c r="K1759" s="6">
        <v>958.70672607421875</v>
      </c>
      <c r="L1759" s="6">
        <v>7345.6103515625</v>
      </c>
      <c r="M1759" s="6">
        <v>0</v>
      </c>
      <c r="N1759" s="6">
        <v>7348.90234375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45888.312499995736</v>
      </c>
      <c r="B1760" s="6">
        <v>212.56448364257813</v>
      </c>
      <c r="C1760" s="6">
        <v>211.01155090332034</v>
      </c>
      <c r="D1760" s="6">
        <v>50.277179718017578</v>
      </c>
      <c r="E1760" s="6">
        <v>40.11688232421875</v>
      </c>
      <c r="F1760" s="6">
        <v>50.443283081054688</v>
      </c>
      <c r="G1760" s="6">
        <v>579.53778076171875</v>
      </c>
      <c r="H1760" s="6">
        <v>591.40765380859375</v>
      </c>
      <c r="I1760" s="6">
        <v>953.8875732421875</v>
      </c>
      <c r="J1760" s="6">
        <v>958.3919677734375</v>
      </c>
      <c r="K1760" s="6">
        <v>957.15417480468761</v>
      </c>
      <c r="L1760" s="6">
        <v>7109.26025390625</v>
      </c>
      <c r="M1760" s="6">
        <v>0</v>
      </c>
      <c r="N1760" s="6">
        <v>7103.0947265625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45888.322916662401</v>
      </c>
      <c r="B1761" s="6">
        <v>212.3651123046875</v>
      </c>
      <c r="C1761" s="6">
        <v>210.65408325195313</v>
      </c>
      <c r="D1761" s="6">
        <v>50.340744018554688</v>
      </c>
      <c r="E1761" s="6">
        <v>40.158245086669922</v>
      </c>
      <c r="F1761" s="6">
        <v>50.490135192871094</v>
      </c>
      <c r="G1761" s="6">
        <v>579.4903564453125</v>
      </c>
      <c r="H1761" s="6">
        <v>591.31488037109386</v>
      </c>
      <c r="I1761" s="6">
        <v>953.52984619140625</v>
      </c>
      <c r="J1761" s="6">
        <v>958.9466552734375</v>
      </c>
      <c r="K1761" s="6">
        <v>955.5784912109375</v>
      </c>
      <c r="L1761" s="6">
        <v>7359.388671875</v>
      </c>
      <c r="M1761" s="6">
        <v>0</v>
      </c>
      <c r="N1761" s="6">
        <v>7341.4116210937509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45888.333333329065</v>
      </c>
      <c r="B1762" s="6">
        <v>212.32958984375</v>
      </c>
      <c r="C1762" s="6">
        <v>210.53790283203125</v>
      </c>
      <c r="D1762" s="6">
        <v>50.376422882080078</v>
      </c>
      <c r="E1762" s="6">
        <v>40.187522888183594</v>
      </c>
      <c r="F1762" s="6">
        <v>50.524734497070313</v>
      </c>
      <c r="G1762" s="6">
        <v>579.59368896484375</v>
      </c>
      <c r="H1762" s="6">
        <v>591.4862060546875</v>
      </c>
      <c r="I1762" s="6">
        <v>954.421875</v>
      </c>
      <c r="J1762" s="6">
        <v>960.18829345703125</v>
      </c>
      <c r="K1762" s="6">
        <v>942.41131591796875</v>
      </c>
      <c r="L1762" s="6">
        <v>7481.66845703125</v>
      </c>
      <c r="M1762" s="6">
        <v>0</v>
      </c>
      <c r="N1762" s="6">
        <v>7463.2724609375009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45888.343749995729</v>
      </c>
      <c r="B1763" s="6">
        <v>212.76353454589844</v>
      </c>
      <c r="C1763" s="6">
        <v>211.50952148437503</v>
      </c>
      <c r="D1763" s="6">
        <v>50.353214263916016</v>
      </c>
      <c r="E1763" s="6">
        <v>40.174938201904297</v>
      </c>
      <c r="F1763" s="6">
        <v>50.502532958984375</v>
      </c>
      <c r="G1763" s="6">
        <v>579.5877685546875</v>
      </c>
      <c r="H1763" s="6">
        <v>591.46978759765625</v>
      </c>
      <c r="I1763" s="6">
        <v>953.48468017578125</v>
      </c>
      <c r="J1763" s="6">
        <v>959.5343017578125</v>
      </c>
      <c r="K1763" s="6">
        <v>949.34320068359375</v>
      </c>
      <c r="L1763" s="6">
        <v>7442.0625000000009</v>
      </c>
      <c r="M1763" s="6">
        <v>0</v>
      </c>
      <c r="N1763" s="6">
        <v>7431.70361328125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45888.354166662393</v>
      </c>
      <c r="B1764" s="6">
        <v>212.41963195800781</v>
      </c>
      <c r="C1764" s="6">
        <v>211.14131164550781</v>
      </c>
      <c r="D1764" s="6">
        <v>50.361576080322266</v>
      </c>
      <c r="E1764" s="6">
        <v>40.2060546875</v>
      </c>
      <c r="F1764" s="6">
        <v>50.556011199951172</v>
      </c>
      <c r="G1764" s="6">
        <v>579.48431396484375</v>
      </c>
      <c r="H1764" s="6">
        <v>591.35736083984375</v>
      </c>
      <c r="I1764" s="6">
        <v>955.094970703125</v>
      </c>
      <c r="J1764" s="6">
        <v>960.7681884765625</v>
      </c>
      <c r="K1764" s="6">
        <v>879.97479248046875</v>
      </c>
      <c r="L1764" s="6">
        <v>7545.95068359375</v>
      </c>
      <c r="M1764" s="6">
        <v>0</v>
      </c>
      <c r="N1764" s="6">
        <v>7536.5263671875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45888.364583329057</v>
      </c>
      <c r="B1765" s="6">
        <v>212.30775451660156</v>
      </c>
      <c r="C1765" s="6">
        <v>210.7130126953125</v>
      </c>
      <c r="D1765" s="6">
        <v>50.358776092529297</v>
      </c>
      <c r="E1765" s="6">
        <v>40.212062835693359</v>
      </c>
      <c r="F1765" s="6">
        <v>50.582836151123054</v>
      </c>
      <c r="G1765" s="6">
        <v>579.6376953125</v>
      </c>
      <c r="H1765" s="6">
        <v>591.4365234375</v>
      </c>
      <c r="I1765" s="6">
        <v>954.23114013671875</v>
      </c>
      <c r="J1765" s="6">
        <v>957.501220703125</v>
      </c>
      <c r="K1765" s="6">
        <v>899.0789794921875</v>
      </c>
      <c r="L1765" s="6">
        <v>7568.82568359375</v>
      </c>
      <c r="M1765" s="6">
        <v>0</v>
      </c>
      <c r="N1765" s="6">
        <v>7555.98193359375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45888.374999995722</v>
      </c>
      <c r="B1766" s="6">
        <v>212.22314453125</v>
      </c>
      <c r="C1766" s="6">
        <v>210.33006286621094</v>
      </c>
      <c r="D1766" s="6">
        <v>50.375343322753913</v>
      </c>
      <c r="E1766" s="6">
        <v>40.223281860351563</v>
      </c>
      <c r="F1766" s="6">
        <v>50.582595825195313</v>
      </c>
      <c r="G1766" s="6">
        <v>579.52130126953125</v>
      </c>
      <c r="H1766" s="6">
        <v>591.4412841796875</v>
      </c>
      <c r="I1766" s="6">
        <v>954.48370361328125</v>
      </c>
      <c r="J1766" s="6">
        <v>932.37347412109375</v>
      </c>
      <c r="K1766" s="6">
        <v>898.92504882812511</v>
      </c>
      <c r="L1766" s="6">
        <v>7557.49072265625</v>
      </c>
      <c r="M1766" s="6">
        <v>0</v>
      </c>
      <c r="N1766" s="6">
        <v>7548.1142578125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45888.385416662386</v>
      </c>
      <c r="B1767" s="6">
        <v>212.21734619140625</v>
      </c>
      <c r="C1767" s="6">
        <v>210.87165832519531</v>
      </c>
      <c r="D1767" s="6">
        <v>50.40240478515625</v>
      </c>
      <c r="E1767" s="6">
        <v>40.243701934814453</v>
      </c>
      <c r="F1767" s="6">
        <v>50.606853485107422</v>
      </c>
      <c r="G1767" s="6">
        <v>579.57159423828125</v>
      </c>
      <c r="H1767" s="6">
        <v>591.47607421875</v>
      </c>
      <c r="I1767" s="6">
        <v>954.48779296875</v>
      </c>
      <c r="J1767" s="6">
        <v>932.38214111328125</v>
      </c>
      <c r="K1767" s="6">
        <v>901.61688232421875</v>
      </c>
      <c r="L1767" s="6">
        <v>7584.11279296875</v>
      </c>
      <c r="M1767" s="6">
        <v>0</v>
      </c>
      <c r="N1767" s="6">
        <v>7572.970703125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45888.39583332905</v>
      </c>
      <c r="B1768" s="6">
        <v>212.33471679687503</v>
      </c>
      <c r="C1768" s="6">
        <v>210.88003540039063</v>
      </c>
      <c r="D1768" s="6">
        <v>50.380119323730469</v>
      </c>
      <c r="E1768" s="6">
        <v>40.26165771484375</v>
      </c>
      <c r="F1768" s="6">
        <v>50.620784759521484</v>
      </c>
      <c r="G1768" s="6">
        <v>579.50897216796886</v>
      </c>
      <c r="H1768" s="6">
        <v>591.4718017578125</v>
      </c>
      <c r="I1768" s="6">
        <v>954.486328125</v>
      </c>
      <c r="J1768" s="6">
        <v>932.31787109375</v>
      </c>
      <c r="K1768" s="6">
        <v>901.58184814453125</v>
      </c>
      <c r="L1768" s="6">
        <v>7559.64306640625</v>
      </c>
      <c r="M1768" s="6">
        <v>0</v>
      </c>
      <c r="N1768" s="6">
        <v>7546.28662109375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45888.406249995714</v>
      </c>
      <c r="B1769" s="6">
        <v>212.25906372070313</v>
      </c>
      <c r="C1769" s="6">
        <v>210.54833984375003</v>
      </c>
      <c r="D1769" s="6">
        <v>50.399974822998047</v>
      </c>
      <c r="E1769" s="6">
        <v>40.239307403564453</v>
      </c>
      <c r="F1769" s="6">
        <v>50.596637725830078</v>
      </c>
      <c r="G1769" s="6">
        <v>579.547607421875</v>
      </c>
      <c r="H1769" s="6">
        <v>591.41253662109375</v>
      </c>
      <c r="I1769" s="6">
        <v>954.39599609375</v>
      </c>
      <c r="J1769" s="6">
        <v>932.15100097656261</v>
      </c>
      <c r="K1769" s="6">
        <v>901.664306640625</v>
      </c>
      <c r="L1769" s="6">
        <v>7519.6425781250009</v>
      </c>
      <c r="M1769" s="6">
        <v>0</v>
      </c>
      <c r="N1769" s="6">
        <v>7506.8583984375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45888.416666662379</v>
      </c>
      <c r="B1770" s="6">
        <v>212.13108825683594</v>
      </c>
      <c r="C1770" s="6">
        <v>210.15684509277344</v>
      </c>
      <c r="D1770" s="6">
        <v>50.392833709716797</v>
      </c>
      <c r="E1770" s="6">
        <v>40.258724212646484</v>
      </c>
      <c r="F1770" s="6">
        <v>50.642417907714844</v>
      </c>
      <c r="G1770" s="6">
        <v>579.5887451171875</v>
      </c>
      <c r="H1770" s="6">
        <v>591.3460693359375</v>
      </c>
      <c r="I1770" s="6">
        <v>953.440185546875</v>
      </c>
      <c r="J1770" s="6">
        <v>932.26519775390625</v>
      </c>
      <c r="K1770" s="6">
        <v>907.05975341796875</v>
      </c>
      <c r="L1770" s="6">
        <v>7563.556640625</v>
      </c>
      <c r="M1770" s="6">
        <v>0</v>
      </c>
      <c r="N1770" s="6">
        <v>7550.9716796875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45888.427083329043</v>
      </c>
      <c r="B1771" s="6">
        <v>212.23551940917969</v>
      </c>
      <c r="C1771" s="6">
        <v>210.81553649902344</v>
      </c>
      <c r="D1771" s="6">
        <v>50.35333251953125</v>
      </c>
      <c r="E1771" s="6">
        <v>40.240947723388672</v>
      </c>
      <c r="F1771" s="6">
        <v>50.642223358154297</v>
      </c>
      <c r="G1771" s="6">
        <v>579.48089599609375</v>
      </c>
      <c r="H1771" s="6">
        <v>591.38592529296875</v>
      </c>
      <c r="I1771" s="6">
        <v>939.99932861328125</v>
      </c>
      <c r="J1771" s="6">
        <v>915.2845458984375</v>
      </c>
      <c r="K1771" s="6">
        <v>924.43133544921875</v>
      </c>
      <c r="L1771" s="6">
        <v>7561.90478515625</v>
      </c>
      <c r="M1771" s="6">
        <v>0</v>
      </c>
      <c r="N1771" s="6">
        <v>7550.66748046875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45888.437499995707</v>
      </c>
      <c r="B1772" s="6">
        <v>212.11408996582031</v>
      </c>
      <c r="C1772" s="6">
        <v>210.4342041015625</v>
      </c>
      <c r="D1772" s="6">
        <v>50.378875732421875</v>
      </c>
      <c r="E1772" s="6">
        <v>40.282329559326172</v>
      </c>
      <c r="F1772" s="6">
        <v>50.677398681640625</v>
      </c>
      <c r="G1772" s="6">
        <v>579.575927734375</v>
      </c>
      <c r="H1772" s="6">
        <v>591.398681640625</v>
      </c>
      <c r="I1772" s="6">
        <v>906.611328125</v>
      </c>
      <c r="J1772" s="6">
        <v>928.95135498046875</v>
      </c>
      <c r="K1772" s="6">
        <v>913.01269531250011</v>
      </c>
      <c r="L1772" s="6">
        <v>7552.59375</v>
      </c>
      <c r="M1772" s="6">
        <v>0</v>
      </c>
      <c r="N1772" s="6">
        <v>7538.3940429687509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45888.447916662371</v>
      </c>
      <c r="B1773" s="6">
        <v>211.9696044921875</v>
      </c>
      <c r="C1773" s="6">
        <v>209.92730712890625</v>
      </c>
      <c r="D1773" s="6">
        <v>50.379798889160156</v>
      </c>
      <c r="E1773" s="6">
        <v>40.277778625488281</v>
      </c>
      <c r="F1773" s="6">
        <v>50.689762115478516</v>
      </c>
      <c r="G1773" s="6">
        <v>579.53118896484375</v>
      </c>
      <c r="H1773" s="6">
        <v>591.49737548828125</v>
      </c>
      <c r="I1773" s="6">
        <v>906.3336181640625</v>
      </c>
      <c r="J1773" s="6">
        <v>929.0125732421875</v>
      </c>
      <c r="K1773" s="6">
        <v>913.35028076171875</v>
      </c>
      <c r="L1773" s="6">
        <v>7572.42041015625</v>
      </c>
      <c r="M1773" s="6">
        <v>0</v>
      </c>
      <c r="N1773" s="6">
        <v>7558.7802734375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45888.458333329036</v>
      </c>
      <c r="B1774" s="6">
        <v>211.96914672851563</v>
      </c>
      <c r="C1774" s="6">
        <v>209.60028076171875</v>
      </c>
      <c r="D1774" s="6">
        <v>50.370410919189453</v>
      </c>
      <c r="E1774" s="6">
        <v>40.273601531982422</v>
      </c>
      <c r="F1774" s="6">
        <v>50.699165344238281</v>
      </c>
      <c r="G1774" s="6">
        <v>579.54492187500011</v>
      </c>
      <c r="H1774" s="6">
        <v>591.502685546875</v>
      </c>
      <c r="I1774" s="6">
        <v>906.30767822265625</v>
      </c>
      <c r="J1774" s="6">
        <v>928.85552978515625</v>
      </c>
      <c r="K1774" s="6">
        <v>913.38580322265625</v>
      </c>
      <c r="L1774" s="6">
        <v>7536.158203125</v>
      </c>
      <c r="M1774" s="6">
        <v>0</v>
      </c>
      <c r="N1774" s="6">
        <v>7524.19677734375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45888.4687499957</v>
      </c>
      <c r="B1775" s="6">
        <v>211.7735595703125</v>
      </c>
      <c r="C1775" s="6">
        <v>209.81115722656253</v>
      </c>
      <c r="D1775" s="6">
        <v>50.387699127197266</v>
      </c>
      <c r="E1775" s="6">
        <v>40.276996612548828</v>
      </c>
      <c r="F1775" s="6">
        <v>50.715103149414063</v>
      </c>
      <c r="G1775" s="6">
        <v>579.63867187500011</v>
      </c>
      <c r="H1775" s="6">
        <v>591.63208007812511</v>
      </c>
      <c r="I1775" s="6">
        <v>906.6182861328125</v>
      </c>
      <c r="J1775" s="6">
        <v>929.03839111328125</v>
      </c>
      <c r="K1775" s="6">
        <v>913.7452392578125</v>
      </c>
      <c r="L1775" s="6">
        <v>7613.39111328125</v>
      </c>
      <c r="M1775" s="6">
        <v>0</v>
      </c>
      <c r="N1775" s="6">
        <v>7598.0029296875009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45888.479166662364</v>
      </c>
      <c r="B1776" s="6">
        <v>211.85003662109375</v>
      </c>
      <c r="C1776" s="6">
        <v>210.14366149902344</v>
      </c>
      <c r="D1776" s="6">
        <v>50.475528717041016</v>
      </c>
      <c r="E1776" s="6">
        <v>40.269920349121094</v>
      </c>
      <c r="F1776" s="6">
        <v>50.687427520751953</v>
      </c>
      <c r="G1776" s="6">
        <v>579.6983642578125</v>
      </c>
      <c r="H1776" s="6">
        <v>591.6007080078125</v>
      </c>
      <c r="I1776" s="6">
        <v>906.36065673828125</v>
      </c>
      <c r="J1776" s="6">
        <v>929.0269775390625</v>
      </c>
      <c r="K1776" s="6">
        <v>913.70001220703125</v>
      </c>
      <c r="L1776" s="6">
        <v>7547.16845703125</v>
      </c>
      <c r="M1776" s="6">
        <v>0</v>
      </c>
      <c r="N1776" s="6">
        <v>7534.82421875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45888.489583329028</v>
      </c>
      <c r="B1777" s="6">
        <v>211.77629089355469</v>
      </c>
      <c r="C1777" s="6">
        <v>209.72682189941409</v>
      </c>
      <c r="D1777" s="6">
        <v>50.558330535888672</v>
      </c>
      <c r="E1777" s="6">
        <v>40.304683685302734</v>
      </c>
      <c r="F1777" s="6">
        <v>50.70344543457032</v>
      </c>
      <c r="G1777" s="6">
        <v>579.629638671875</v>
      </c>
      <c r="H1777" s="6">
        <v>591.60833740234375</v>
      </c>
      <c r="I1777" s="6">
        <v>906.002197265625</v>
      </c>
      <c r="J1777" s="6">
        <v>929.11279296875</v>
      </c>
      <c r="K1777" s="6">
        <v>913.85009765625</v>
      </c>
      <c r="L1777" s="6">
        <v>7569.4091796875</v>
      </c>
      <c r="M1777" s="6">
        <v>0</v>
      </c>
      <c r="N1777" s="6">
        <v>7554.31591796875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45888.499999995693</v>
      </c>
      <c r="B1778" s="6">
        <v>211.74420166015625</v>
      </c>
      <c r="C1778" s="6">
        <v>209.34321594238281</v>
      </c>
      <c r="D1778" s="6">
        <v>50.526954650878906</v>
      </c>
      <c r="E1778" s="6">
        <v>40.287895202636719</v>
      </c>
      <c r="F1778" s="6">
        <v>50.697006225585945</v>
      </c>
      <c r="G1778" s="6">
        <v>579.50177001953125</v>
      </c>
      <c r="H1778" s="6">
        <v>591.59710693359375</v>
      </c>
      <c r="I1778" s="6">
        <v>906.05548095703125</v>
      </c>
      <c r="J1778" s="6">
        <v>929.21734619140625</v>
      </c>
      <c r="K1778" s="6">
        <v>914.04669189453125</v>
      </c>
      <c r="L1778" s="6">
        <v>7548.3076171875009</v>
      </c>
      <c r="M1778" s="6">
        <v>0</v>
      </c>
      <c r="N1778" s="6">
        <v>7534.31396484375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45888.510416662357</v>
      </c>
      <c r="B1779" s="6">
        <v>211.89923095703125</v>
      </c>
      <c r="C1779" s="6">
        <v>210.22558593750003</v>
      </c>
      <c r="D1779" s="6">
        <v>50.517856597900391</v>
      </c>
      <c r="E1779" s="6">
        <v>40.273429870605469</v>
      </c>
      <c r="F1779" s="6">
        <v>50.694347381591804</v>
      </c>
      <c r="G1779" s="6">
        <v>579.58142089843761</v>
      </c>
      <c r="H1779" s="6">
        <v>591.72235107421875</v>
      </c>
      <c r="I1779" s="6">
        <v>906.09454345703125</v>
      </c>
      <c r="J1779" s="6">
        <v>929.029296875</v>
      </c>
      <c r="K1779" s="6">
        <v>914.16998291015625</v>
      </c>
      <c r="L1779" s="6">
        <v>7522.44921875</v>
      </c>
      <c r="M1779" s="6">
        <v>0</v>
      </c>
      <c r="N1779" s="6">
        <v>7507.9458007812509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45888.520833329021</v>
      </c>
      <c r="B1780" s="6">
        <v>211.88124084472656</v>
      </c>
      <c r="C1780" s="6">
        <v>210.05545043945313</v>
      </c>
      <c r="D1780" s="6">
        <v>50.51300048828125</v>
      </c>
      <c r="E1780" s="6">
        <v>40.268066406250007</v>
      </c>
      <c r="F1780" s="6">
        <v>50.707683563232422</v>
      </c>
      <c r="G1780" s="6">
        <v>579.69195556640625</v>
      </c>
      <c r="H1780" s="6">
        <v>591.70361328125</v>
      </c>
      <c r="I1780" s="6">
        <v>906.16638183593761</v>
      </c>
      <c r="J1780" s="6">
        <v>929.11663818359375</v>
      </c>
      <c r="K1780" s="6">
        <v>914.44281005859375</v>
      </c>
      <c r="L1780" s="6">
        <v>7544.99951171875</v>
      </c>
      <c r="M1780" s="6">
        <v>0</v>
      </c>
      <c r="N1780" s="6">
        <v>7533.27392578125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45888.531249995685</v>
      </c>
      <c r="B1781" s="6">
        <v>211.82080078125</v>
      </c>
      <c r="C1781" s="6">
        <v>209.70590209960938</v>
      </c>
      <c r="D1781" s="6">
        <v>50.541915893554688</v>
      </c>
      <c r="E1781" s="6">
        <v>40.284183502197266</v>
      </c>
      <c r="F1781" s="6">
        <v>50.700332641601563</v>
      </c>
      <c r="G1781" s="6">
        <v>579.70989990234375</v>
      </c>
      <c r="H1781" s="6">
        <v>591.79284667968761</v>
      </c>
      <c r="I1781" s="6">
        <v>905.89385986328125</v>
      </c>
      <c r="J1781" s="6">
        <v>929.0924072265625</v>
      </c>
      <c r="K1781" s="6">
        <v>914.29644775390625</v>
      </c>
      <c r="L1781" s="6">
        <v>7564.72705078125</v>
      </c>
      <c r="M1781" s="6">
        <v>0</v>
      </c>
      <c r="N1781" s="6">
        <v>7552.21875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45888.54166666235</v>
      </c>
      <c r="B1782" s="6">
        <v>211.81300354003906</v>
      </c>
      <c r="C1782" s="6">
        <v>209.20404052734375</v>
      </c>
      <c r="D1782" s="6">
        <v>50.552410125732422</v>
      </c>
      <c r="E1782" s="6">
        <v>40.296794891357422</v>
      </c>
      <c r="F1782" s="6">
        <v>50.716472625732422</v>
      </c>
      <c r="G1782" s="6">
        <v>579.7333984375</v>
      </c>
      <c r="H1782" s="6">
        <v>591.72760009765625</v>
      </c>
      <c r="I1782" s="6">
        <v>906.04388427734375</v>
      </c>
      <c r="J1782" s="6">
        <v>929.22491455078125</v>
      </c>
      <c r="K1782" s="6">
        <v>914.44097900390625</v>
      </c>
      <c r="L1782" s="6">
        <v>7559.7421875</v>
      </c>
      <c r="M1782" s="6">
        <v>0</v>
      </c>
      <c r="N1782" s="6">
        <v>7545.51611328125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45888.552083329014</v>
      </c>
      <c r="B1783" s="6">
        <v>211.73509216308594</v>
      </c>
      <c r="C1783" s="6">
        <v>209.92544555664063</v>
      </c>
      <c r="D1783" s="6">
        <v>50.551601409912109</v>
      </c>
      <c r="E1783" s="6">
        <v>40.301841735839844</v>
      </c>
      <c r="F1783" s="6">
        <v>50.726634979248047</v>
      </c>
      <c r="G1783" s="6">
        <v>579.72967529296886</v>
      </c>
      <c r="H1783" s="6">
        <v>591.74444580078125</v>
      </c>
      <c r="I1783" s="6">
        <v>905.70343017578125</v>
      </c>
      <c r="J1783" s="6">
        <v>928.902587890625</v>
      </c>
      <c r="K1783" s="6">
        <v>913.95782470703125</v>
      </c>
      <c r="L1783" s="6">
        <v>7532.26708984375</v>
      </c>
      <c r="M1783" s="6">
        <v>0</v>
      </c>
      <c r="N1783" s="6">
        <v>7523.3442382812509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45888.562499995678</v>
      </c>
      <c r="B1784" s="6">
        <v>211.7264404296875</v>
      </c>
      <c r="C1784" s="6">
        <v>209.86834716796875</v>
      </c>
      <c r="D1784" s="6">
        <v>50.562126159667969</v>
      </c>
      <c r="E1784" s="6">
        <v>40.308990478515625</v>
      </c>
      <c r="F1784" s="6">
        <v>50.734439849853523</v>
      </c>
      <c r="G1784" s="6">
        <v>579.77160644531261</v>
      </c>
      <c r="H1784" s="6">
        <v>591.7152099609375</v>
      </c>
      <c r="I1784" s="6">
        <v>905.4849853515625</v>
      </c>
      <c r="J1784" s="6">
        <v>928.94403076171875</v>
      </c>
      <c r="K1784" s="6">
        <v>913.88043212890625</v>
      </c>
      <c r="L1784" s="6">
        <v>7474.0029296875</v>
      </c>
      <c r="M1784" s="6">
        <v>0</v>
      </c>
      <c r="N1784" s="6">
        <v>7463.45703125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45888.572916662342</v>
      </c>
      <c r="B1785" s="6">
        <v>211.74993896484375</v>
      </c>
      <c r="C1785" s="6">
        <v>209.58773803710938</v>
      </c>
      <c r="D1785" s="6">
        <v>50.558799743652344</v>
      </c>
      <c r="E1785" s="6">
        <v>40.318206787109375</v>
      </c>
      <c r="F1785" s="6">
        <v>50.741359710693359</v>
      </c>
      <c r="G1785" s="6">
        <v>579.71173095703125</v>
      </c>
      <c r="H1785" s="6">
        <v>591.7218017578125</v>
      </c>
      <c r="I1785" s="6">
        <v>905.666015625</v>
      </c>
      <c r="J1785" s="6">
        <v>929.00103759765625</v>
      </c>
      <c r="K1785" s="6">
        <v>913.97528076171875</v>
      </c>
      <c r="L1785" s="6">
        <v>7556.2763671875</v>
      </c>
      <c r="M1785" s="6">
        <v>0</v>
      </c>
      <c r="N1785" s="6">
        <v>7541.30517578125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45888.583333329007</v>
      </c>
      <c r="B1786" s="6">
        <v>211.8238525390625</v>
      </c>
      <c r="C1786" s="6">
        <v>209.43998718261719</v>
      </c>
      <c r="D1786" s="6">
        <v>50.555934906005859</v>
      </c>
      <c r="E1786" s="6">
        <v>40.285373687744141</v>
      </c>
      <c r="F1786" s="6">
        <v>50.714923858642578</v>
      </c>
      <c r="G1786" s="6">
        <v>579.7469482421875</v>
      </c>
      <c r="H1786" s="6">
        <v>591.7628173828125</v>
      </c>
      <c r="I1786" s="6">
        <v>905.64569091796875</v>
      </c>
      <c r="J1786" s="6">
        <v>929.05487060546875</v>
      </c>
      <c r="K1786" s="6">
        <v>913.96783447265625</v>
      </c>
      <c r="L1786" s="6">
        <v>7511.203125</v>
      </c>
      <c r="M1786" s="6">
        <v>0</v>
      </c>
      <c r="N1786" s="6">
        <v>7501.6123046875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45888.593749995671</v>
      </c>
      <c r="B1787" s="6">
        <v>212.06842041015625</v>
      </c>
      <c r="C1787" s="6">
        <v>210.46437072753906</v>
      </c>
      <c r="D1787" s="6">
        <v>50.58551025390625</v>
      </c>
      <c r="E1787" s="6">
        <v>40.276924133300781</v>
      </c>
      <c r="F1787" s="6">
        <v>50.714397430419922</v>
      </c>
      <c r="G1787" s="6">
        <v>579.7418212890625</v>
      </c>
      <c r="H1787" s="6">
        <v>591.7286376953125</v>
      </c>
      <c r="I1787" s="6">
        <v>905.70391845703125</v>
      </c>
      <c r="J1787" s="6">
        <v>929.0150146484375</v>
      </c>
      <c r="K1787" s="6">
        <v>914.0009765625</v>
      </c>
      <c r="L1787" s="6">
        <v>7551.22900390625</v>
      </c>
      <c r="M1787" s="6">
        <v>0</v>
      </c>
      <c r="N1787" s="6">
        <v>7535.82275390625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45888.604166662335</v>
      </c>
      <c r="B1788" s="6">
        <v>212.19166564941409</v>
      </c>
      <c r="C1788" s="6">
        <v>210.55479431152344</v>
      </c>
      <c r="D1788" s="6">
        <v>50.560195922851563</v>
      </c>
      <c r="E1788" s="6">
        <v>40.281520843505866</v>
      </c>
      <c r="F1788" s="6">
        <v>50.703132629394531</v>
      </c>
      <c r="G1788" s="6">
        <v>579.6783447265625</v>
      </c>
      <c r="H1788" s="6">
        <v>591.7125244140625</v>
      </c>
      <c r="I1788" s="6">
        <v>905.42816162109375</v>
      </c>
      <c r="J1788" s="6">
        <v>929.0399169921875</v>
      </c>
      <c r="K1788" s="6">
        <v>913.92443847656261</v>
      </c>
      <c r="L1788" s="6">
        <v>7501.69677734375</v>
      </c>
      <c r="M1788" s="6">
        <v>0</v>
      </c>
      <c r="N1788" s="6">
        <v>7486.60693359375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45888.614583328999</v>
      </c>
      <c r="B1789" s="6">
        <v>212.04827880859375</v>
      </c>
      <c r="C1789" s="6">
        <v>210.19903564453128</v>
      </c>
      <c r="D1789" s="6">
        <v>50.601406097412109</v>
      </c>
      <c r="E1789" s="6">
        <v>40.301151275634766</v>
      </c>
      <c r="F1789" s="6">
        <v>50.711219787597656</v>
      </c>
      <c r="G1789" s="6">
        <v>579.71063232421875</v>
      </c>
      <c r="H1789" s="6">
        <v>591.80841064453125</v>
      </c>
      <c r="I1789" s="6">
        <v>905.66815185546875</v>
      </c>
      <c r="J1789" s="6">
        <v>929.11163330078125</v>
      </c>
      <c r="K1789" s="6">
        <v>914.04266357421886</v>
      </c>
      <c r="L1789" s="6">
        <v>7627.724609375</v>
      </c>
      <c r="M1789" s="6">
        <v>0</v>
      </c>
      <c r="N1789" s="6">
        <v>7613.1049804687509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45888.624999995664</v>
      </c>
      <c r="B1790" s="6">
        <v>211.93551635742188</v>
      </c>
      <c r="C1790" s="6">
        <v>209.68722534179688</v>
      </c>
      <c r="D1790" s="6">
        <v>50.573570251464844</v>
      </c>
      <c r="E1790" s="6">
        <v>40.288471221923828</v>
      </c>
      <c r="F1790" s="6">
        <v>50.679924011230469</v>
      </c>
      <c r="G1790" s="6">
        <v>579.74810791015625</v>
      </c>
      <c r="H1790" s="6">
        <v>591.72491455078125</v>
      </c>
      <c r="I1790" s="6">
        <v>926.73382568359375</v>
      </c>
      <c r="J1790" s="6">
        <v>944.7054443359375</v>
      </c>
      <c r="K1790" s="6">
        <v>931.9708251953125</v>
      </c>
      <c r="L1790" s="6">
        <v>7549.0878906250009</v>
      </c>
      <c r="M1790" s="6">
        <v>0</v>
      </c>
      <c r="N1790" s="6">
        <v>7533.73046875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45888.635416662328</v>
      </c>
      <c r="B1791" s="6">
        <v>211.90274047851563</v>
      </c>
      <c r="C1791" s="6">
        <v>210.06126403808594</v>
      </c>
      <c r="D1791" s="6">
        <v>50.560150146484375</v>
      </c>
      <c r="E1791" s="6">
        <v>40.260208129882813</v>
      </c>
      <c r="F1791" s="6">
        <v>50.66864013671875</v>
      </c>
      <c r="G1791" s="6">
        <v>579.684326171875</v>
      </c>
      <c r="H1791" s="6">
        <v>591.6982421875</v>
      </c>
      <c r="I1791" s="6">
        <v>1015.5183715820313</v>
      </c>
      <c r="J1791" s="6">
        <v>1008.816162109375</v>
      </c>
      <c r="K1791" s="6">
        <v>997.54473876953136</v>
      </c>
      <c r="L1791" s="6">
        <v>7488.66015625</v>
      </c>
      <c r="M1791" s="6">
        <v>0</v>
      </c>
      <c r="N1791" s="6">
        <v>7476.1552734375009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45888.645833328992</v>
      </c>
      <c r="B1792" s="6">
        <v>211.87704467773438</v>
      </c>
      <c r="C1792" s="6">
        <v>210.02726745605469</v>
      </c>
      <c r="D1792" s="6">
        <v>50.586704254150391</v>
      </c>
      <c r="E1792" s="6">
        <v>40.276744842529297</v>
      </c>
      <c r="F1792" s="6">
        <v>50.684947967529304</v>
      </c>
      <c r="G1792" s="6">
        <v>579.792236328125</v>
      </c>
      <c r="H1792" s="6">
        <v>591.8055419921875</v>
      </c>
      <c r="I1792" s="6">
        <v>1020.1197509765625</v>
      </c>
      <c r="J1792" s="6">
        <v>1034.2579345703125</v>
      </c>
      <c r="K1792" s="6">
        <v>1034.68798828125</v>
      </c>
      <c r="L1792" s="6">
        <v>7586.23486328125</v>
      </c>
      <c r="M1792" s="6">
        <v>0</v>
      </c>
      <c r="N1792" s="6">
        <v>7572.6962890625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45888.656249995656</v>
      </c>
      <c r="B1793" s="6">
        <v>211.87875366210938</v>
      </c>
      <c r="C1793" s="6">
        <v>209.55010986328125</v>
      </c>
      <c r="D1793" s="6">
        <v>50.57612609863282</v>
      </c>
      <c r="E1793" s="6">
        <v>40.268569946289063</v>
      </c>
      <c r="F1793" s="6">
        <v>50.673271179199219</v>
      </c>
      <c r="G1793" s="6">
        <v>579.771484375</v>
      </c>
      <c r="H1793" s="6">
        <v>591.8946533203125</v>
      </c>
      <c r="I1793" s="6">
        <v>1020.1181640625001</v>
      </c>
      <c r="J1793" s="6">
        <v>1034.29345703125</v>
      </c>
      <c r="K1793" s="6">
        <v>1034.75146484375</v>
      </c>
      <c r="L1793" s="6">
        <v>7545.35009765625</v>
      </c>
      <c r="M1793" s="6">
        <v>0</v>
      </c>
      <c r="N1793" s="6">
        <v>7530.6943359375009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45888.66666666232</v>
      </c>
      <c r="B1794" s="6">
        <v>211.57330322265625</v>
      </c>
      <c r="C1794" s="6">
        <v>209.083740234375</v>
      </c>
      <c r="D1794" s="6">
        <v>50.541511535644531</v>
      </c>
      <c r="E1794" s="6">
        <v>40.262252807617188</v>
      </c>
      <c r="F1794" s="6">
        <v>50.685695648193359</v>
      </c>
      <c r="G1794" s="6">
        <v>579.7122802734375</v>
      </c>
      <c r="H1794" s="6">
        <v>591.77197265625</v>
      </c>
      <c r="I1794" s="6">
        <v>1034.3681640625</v>
      </c>
      <c r="J1794" s="6">
        <v>1033.9178466796875</v>
      </c>
      <c r="K1794" s="6">
        <v>1034.6234130859375</v>
      </c>
      <c r="L1794" s="6">
        <v>7980.72314453125</v>
      </c>
      <c r="M1794" s="6">
        <v>0</v>
      </c>
      <c r="N1794" s="6">
        <v>7951.50537109375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45888.677083328985</v>
      </c>
      <c r="B1795" s="6">
        <v>211.6591796875</v>
      </c>
      <c r="C1795" s="6">
        <v>209.90965270996097</v>
      </c>
      <c r="D1795" s="6">
        <v>50.563213348388672</v>
      </c>
      <c r="E1795" s="6">
        <v>40.273643493652344</v>
      </c>
      <c r="F1795" s="6">
        <v>50.697311401367195</v>
      </c>
      <c r="G1795" s="6">
        <v>579.7784423828125</v>
      </c>
      <c r="H1795" s="6">
        <v>591.79064941406261</v>
      </c>
      <c r="I1795" s="6">
        <v>1048.3138427734375</v>
      </c>
      <c r="J1795" s="6">
        <v>1033.680908203125</v>
      </c>
      <c r="K1795" s="6">
        <v>1034.4208984375</v>
      </c>
      <c r="L1795" s="6">
        <v>10103.38671875</v>
      </c>
      <c r="M1795" s="6">
        <v>0</v>
      </c>
      <c r="N1795" s="6">
        <v>10099.945312500002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45888.687499995649</v>
      </c>
      <c r="B1796" s="6">
        <v>211.81712341308594</v>
      </c>
      <c r="C1796" s="6">
        <v>210.13389587402347</v>
      </c>
      <c r="D1796" s="6">
        <v>50.578327178955078</v>
      </c>
      <c r="E1796" s="6">
        <v>40.282913208007813</v>
      </c>
      <c r="F1796" s="6">
        <v>50.676860809326172</v>
      </c>
      <c r="G1796" s="6">
        <v>579.712158203125</v>
      </c>
      <c r="H1796" s="6">
        <v>591.75903320312511</v>
      </c>
      <c r="I1796" s="6">
        <v>1048.6129150390627</v>
      </c>
      <c r="J1796" s="6">
        <v>1033.3233642578125</v>
      </c>
      <c r="K1796" s="6">
        <v>1033.8992919921875</v>
      </c>
      <c r="L1796" s="6">
        <v>10063.548828125</v>
      </c>
      <c r="M1796" s="6">
        <v>0</v>
      </c>
      <c r="N1796" s="6">
        <v>10049.46875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45888.697916662313</v>
      </c>
      <c r="B1797" s="6">
        <v>211.63633728027344</v>
      </c>
      <c r="C1797" s="6">
        <v>209.94232177734375</v>
      </c>
      <c r="D1797" s="6">
        <v>50.597740173339844</v>
      </c>
      <c r="E1797" s="6">
        <v>40.291500091552741</v>
      </c>
      <c r="F1797" s="6">
        <v>50.683914184570313</v>
      </c>
      <c r="G1797" s="6">
        <v>579.66796875</v>
      </c>
      <c r="H1797" s="6">
        <v>591.66058349609375</v>
      </c>
      <c r="I1797" s="6">
        <v>1049.1146240234375</v>
      </c>
      <c r="J1797" s="6">
        <v>1033.045166015625</v>
      </c>
      <c r="K1797" s="6">
        <v>1033.6015625000002</v>
      </c>
      <c r="L1797" s="6">
        <v>10099.6884765625</v>
      </c>
      <c r="M1797" s="6">
        <v>0</v>
      </c>
      <c r="N1797" s="6">
        <v>10082.3232421875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45888.708333328977</v>
      </c>
      <c r="B1798" s="6">
        <v>211.56060791015628</v>
      </c>
      <c r="C1798" s="6">
        <v>209.75859069824219</v>
      </c>
      <c r="D1798" s="6">
        <v>50.596382141113281</v>
      </c>
      <c r="E1798" s="6">
        <v>40.288043975830078</v>
      </c>
      <c r="F1798" s="6">
        <v>50.683013916015625</v>
      </c>
      <c r="G1798" s="6">
        <v>579.72320556640625</v>
      </c>
      <c r="H1798" s="6">
        <v>591.6695556640625</v>
      </c>
      <c r="I1798" s="6">
        <v>1049.0650634765625</v>
      </c>
      <c r="J1798" s="6">
        <v>1033.26904296875</v>
      </c>
      <c r="K1798" s="6">
        <v>1033.864501953125</v>
      </c>
      <c r="L1798" s="6">
        <v>11451.7802734375</v>
      </c>
      <c r="M1798" s="6">
        <v>1.4230477623641491E-2</v>
      </c>
      <c r="N1798" s="6">
        <v>11415.755859375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45888.718749995642</v>
      </c>
      <c r="B1799" s="6">
        <v>211.41397094726563</v>
      </c>
      <c r="C1799" s="6">
        <v>209.58259582519531</v>
      </c>
      <c r="D1799" s="6">
        <v>50.547451019287116</v>
      </c>
      <c r="E1799" s="6">
        <v>40.246383666992188</v>
      </c>
      <c r="F1799" s="6">
        <v>50.629505157470703</v>
      </c>
      <c r="G1799" s="6">
        <v>579.75042724609375</v>
      </c>
      <c r="H1799" s="6">
        <v>591.80535888671886</v>
      </c>
      <c r="I1799" s="6">
        <v>1049.9173583984375</v>
      </c>
      <c r="J1799" s="6">
        <v>1033.5361328125002</v>
      </c>
      <c r="K1799" s="6">
        <v>1034.2205810546877</v>
      </c>
      <c r="L1799" s="6">
        <v>8266.2802734375</v>
      </c>
      <c r="M1799" s="6">
        <v>6528.96630859375</v>
      </c>
      <c r="N1799" s="6">
        <v>8407.1318359375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45888.729166662306</v>
      </c>
      <c r="B1800" s="6">
        <v>211.28350830078125</v>
      </c>
      <c r="C1800" s="6">
        <v>209.38436889648438</v>
      </c>
      <c r="D1800" s="6">
        <v>50.605201721191406</v>
      </c>
      <c r="E1800" s="6">
        <v>40.26165771484375</v>
      </c>
      <c r="F1800" s="6">
        <v>50.653675079345703</v>
      </c>
      <c r="G1800" s="6">
        <v>579.745361328125</v>
      </c>
      <c r="H1800" s="6">
        <v>591.69201660156261</v>
      </c>
      <c r="I1800" s="6">
        <v>1050.08251953125</v>
      </c>
      <c r="J1800" s="6">
        <v>1034.12060546875</v>
      </c>
      <c r="K1800" s="6">
        <v>1034.6817626953125</v>
      </c>
      <c r="L1800" s="6">
        <v>7670.38720703125</v>
      </c>
      <c r="M1800" s="6">
        <v>7707.763671875</v>
      </c>
      <c r="N1800" s="6">
        <v>7688.02783203125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45888.73958332897</v>
      </c>
      <c r="B1801" s="6">
        <v>211.59503173828125</v>
      </c>
      <c r="C1801" s="6">
        <v>209.88139343261719</v>
      </c>
      <c r="D1801" s="6">
        <v>50.589359283447266</v>
      </c>
      <c r="E1801" s="6">
        <v>40.276676177978516</v>
      </c>
      <c r="F1801" s="6">
        <v>50.69970703125</v>
      </c>
      <c r="G1801" s="6">
        <v>579.5997314453125</v>
      </c>
      <c r="H1801" s="6">
        <v>591.59118652343761</v>
      </c>
      <c r="I1801" s="6">
        <v>1050.1243896484375</v>
      </c>
      <c r="J1801" s="6">
        <v>1034.3651123046875</v>
      </c>
      <c r="K1801" s="6">
        <v>1034.7764892578127</v>
      </c>
      <c r="L1801" s="6">
        <v>8638.91796875</v>
      </c>
      <c r="M1801" s="6">
        <v>8623.5048828125018</v>
      </c>
      <c r="N1801" s="6">
        <v>8571.0009765625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45888.749999995634</v>
      </c>
      <c r="B1802" s="6">
        <v>211.70686340332031</v>
      </c>
      <c r="C1802" s="6">
        <v>209.79374694824219</v>
      </c>
      <c r="D1802" s="6">
        <v>50.516975402832031</v>
      </c>
      <c r="E1802" s="6">
        <v>40.218219757080078</v>
      </c>
      <c r="F1802" s="6">
        <v>50.620285034179688</v>
      </c>
      <c r="G1802" s="6">
        <v>579.50469970703125</v>
      </c>
      <c r="H1802" s="6">
        <v>591.59857177734375</v>
      </c>
      <c r="I1802" s="6">
        <v>1050.0200195312502</v>
      </c>
      <c r="J1802" s="6">
        <v>1033.863525390625</v>
      </c>
      <c r="K1802" s="6">
        <v>1034.3880615234375</v>
      </c>
      <c r="L1802" s="6">
        <v>9998.4794921875018</v>
      </c>
      <c r="M1802" s="6">
        <v>9991.1787109375</v>
      </c>
      <c r="N1802" s="6">
        <v>10001.9287109375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45888.760416662299</v>
      </c>
      <c r="B1803" s="6">
        <v>211.84954833984375</v>
      </c>
      <c r="C1803" s="6">
        <v>210.01748657226563</v>
      </c>
      <c r="D1803" s="6">
        <v>50.54271316528321</v>
      </c>
      <c r="E1803" s="6">
        <v>40.233478546142578</v>
      </c>
      <c r="F1803" s="6">
        <v>50.641819000244141</v>
      </c>
      <c r="G1803" s="6">
        <v>579.4945068359375</v>
      </c>
      <c r="H1803" s="6">
        <v>591.512451171875</v>
      </c>
      <c r="I1803" s="6">
        <v>1078.6734619140625</v>
      </c>
      <c r="J1803" s="6">
        <v>1079.4896240234375</v>
      </c>
      <c r="K1803" s="6">
        <v>1033.1956787109375</v>
      </c>
      <c r="L1803" s="6">
        <v>9867.4306640625</v>
      </c>
      <c r="M1803" s="6">
        <v>9889.6083984375</v>
      </c>
      <c r="N1803" s="6">
        <v>9834.2685546875018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45888.770833328963</v>
      </c>
      <c r="B1804" s="6">
        <v>211.43339538574219</v>
      </c>
      <c r="C1804" s="6">
        <v>209.6419372558594</v>
      </c>
      <c r="D1804" s="6">
        <v>50.578239440917976</v>
      </c>
      <c r="E1804" s="6">
        <v>40.289543151855469</v>
      </c>
      <c r="F1804" s="6">
        <v>50.716995239257813</v>
      </c>
      <c r="G1804" s="6">
        <v>579.7470703125</v>
      </c>
      <c r="H1804" s="6">
        <v>591.71014404296875</v>
      </c>
      <c r="I1804" s="6">
        <v>1070.94482421875</v>
      </c>
      <c r="J1804" s="6">
        <v>1076.0704345703125</v>
      </c>
      <c r="K1804" s="6">
        <v>1045.4688720703125</v>
      </c>
      <c r="L1804" s="6">
        <v>10171.0810546875</v>
      </c>
      <c r="M1804" s="6">
        <v>10185.50390625</v>
      </c>
      <c r="N1804" s="6">
        <v>10138.6982421875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45888.781249995627</v>
      </c>
      <c r="B1805" s="6">
        <v>211.53501892089844</v>
      </c>
      <c r="C1805" s="6">
        <v>209.73973083496094</v>
      </c>
      <c r="D1805" s="6">
        <v>50.527862548828125</v>
      </c>
      <c r="E1805" s="6">
        <v>40.286067962646484</v>
      </c>
      <c r="F1805" s="6">
        <v>50.679359436035156</v>
      </c>
      <c r="G1805" s="6">
        <v>579.72216796875</v>
      </c>
      <c r="H1805" s="6">
        <v>591.7750244140625</v>
      </c>
      <c r="I1805" s="6">
        <v>1056.634765625</v>
      </c>
      <c r="J1805" s="6">
        <v>1069.156005859375</v>
      </c>
      <c r="K1805" s="6">
        <v>1066.2923583984375</v>
      </c>
      <c r="L1805" s="6">
        <v>10110.2587890625</v>
      </c>
      <c r="M1805" s="6">
        <v>10120.6123046875</v>
      </c>
      <c r="N1805" s="6">
        <v>10098.0146484375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45888.791666662291</v>
      </c>
      <c r="B1806" s="6">
        <v>211.64382934570313</v>
      </c>
      <c r="C1806" s="6">
        <v>209.92463684082034</v>
      </c>
      <c r="D1806" s="6">
        <v>50.550067901611328</v>
      </c>
      <c r="E1806" s="6">
        <v>40.296222686767578</v>
      </c>
      <c r="F1806" s="6">
        <v>50.676307678222656</v>
      </c>
      <c r="G1806" s="6">
        <v>579.45184326171875</v>
      </c>
      <c r="H1806" s="6">
        <v>591.67791748046875</v>
      </c>
      <c r="I1806" s="6">
        <v>1056.42919921875</v>
      </c>
      <c r="J1806" s="6">
        <v>1069.1842041015625</v>
      </c>
      <c r="K1806" s="6">
        <v>1066.4931640625</v>
      </c>
      <c r="L1806" s="6">
        <v>10123.8388671875</v>
      </c>
      <c r="M1806" s="6">
        <v>10132.88671875</v>
      </c>
      <c r="N1806" s="6">
        <v>10111.005859375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45888.802083328956</v>
      </c>
      <c r="B1807" s="6">
        <v>211.66998291015625</v>
      </c>
      <c r="C1807" s="6">
        <v>209.95663452148438</v>
      </c>
      <c r="D1807" s="6">
        <v>50.560813903808594</v>
      </c>
      <c r="E1807" s="6">
        <v>40.294853210449219</v>
      </c>
      <c r="F1807" s="6">
        <v>50.668876647949219</v>
      </c>
      <c r="G1807" s="6">
        <v>579.48406982421875</v>
      </c>
      <c r="H1807" s="6">
        <v>591.66802978515636</v>
      </c>
      <c r="I1807" s="6">
        <v>1053.7835693359375</v>
      </c>
      <c r="J1807" s="6">
        <v>1069.53564453125</v>
      </c>
      <c r="K1807" s="6">
        <v>1066.884033203125</v>
      </c>
      <c r="L1807" s="6">
        <v>10138.8291015625</v>
      </c>
      <c r="M1807" s="6">
        <v>10149.375000000002</v>
      </c>
      <c r="N1807" s="6">
        <v>10122.1728515625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45888.81249999562</v>
      </c>
      <c r="B1808" s="6">
        <v>211.48088073730469</v>
      </c>
      <c r="C1808" s="6">
        <v>209.89012145996094</v>
      </c>
      <c r="D1808" s="6">
        <v>50.559867858886719</v>
      </c>
      <c r="E1808" s="6">
        <v>40.293567657470703</v>
      </c>
      <c r="F1808" s="6">
        <v>50.681919097900398</v>
      </c>
      <c r="G1808" s="6">
        <v>579.4932861328125</v>
      </c>
      <c r="H1808" s="6">
        <v>591.66632080078125</v>
      </c>
      <c r="I1808" s="6">
        <v>1053.1492919921875</v>
      </c>
      <c r="J1808" s="6">
        <v>1069.3294677734375</v>
      </c>
      <c r="K1808" s="6">
        <v>1066.84521484375</v>
      </c>
      <c r="L1808" s="6">
        <v>10143.4423828125</v>
      </c>
      <c r="M1808" s="6">
        <v>10152.658203125</v>
      </c>
      <c r="N1808" s="6">
        <v>10129.03125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45888.822916662284</v>
      </c>
      <c r="B1809" s="6">
        <v>211.76686096191409</v>
      </c>
      <c r="C1809" s="6">
        <v>210.10383605957031</v>
      </c>
      <c r="D1809" s="6">
        <v>50.541908264160156</v>
      </c>
      <c r="E1809" s="6">
        <v>40.280170440673828</v>
      </c>
      <c r="F1809" s="6">
        <v>50.668956756591797</v>
      </c>
      <c r="G1809" s="6">
        <v>579.493408203125</v>
      </c>
      <c r="H1809" s="6">
        <v>591.59783935546875</v>
      </c>
      <c r="I1809" s="6">
        <v>1139.853759765625</v>
      </c>
      <c r="J1809" s="6">
        <v>1151.11962890625</v>
      </c>
      <c r="K1809" s="6">
        <v>1124.83154296875</v>
      </c>
      <c r="L1809" s="6">
        <v>10106.072265625</v>
      </c>
      <c r="M1809" s="6">
        <v>10116.4931640625</v>
      </c>
      <c r="N1809" s="6">
        <v>10093.2939453125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45888.833333328948</v>
      </c>
      <c r="B1810" s="6">
        <v>211.40782165527344</v>
      </c>
      <c r="C1810" s="6">
        <v>209.70404052734375</v>
      </c>
      <c r="D1810" s="6">
        <v>50.575653076171882</v>
      </c>
      <c r="E1810" s="6">
        <v>40.293827056884766</v>
      </c>
      <c r="F1810" s="6">
        <v>50.673454284667969</v>
      </c>
      <c r="G1810" s="6">
        <v>579.3470458984375</v>
      </c>
      <c r="H1810" s="6">
        <v>591.629638671875</v>
      </c>
      <c r="I1810" s="6">
        <v>1198.9926757812502</v>
      </c>
      <c r="J1810" s="6">
        <v>1202.5632324218752</v>
      </c>
      <c r="K1810" s="6">
        <v>1176.2777099609375</v>
      </c>
      <c r="L1810" s="6">
        <v>10135.860351562502</v>
      </c>
      <c r="M1810" s="6">
        <v>10145.080078125</v>
      </c>
      <c r="N1810" s="6">
        <v>10120.5283203125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45888.843749995613</v>
      </c>
      <c r="B1811" s="6">
        <v>211.5081787109375</v>
      </c>
      <c r="C1811" s="6">
        <v>209.82554626464844</v>
      </c>
      <c r="D1811" s="6">
        <v>50.551479339599609</v>
      </c>
      <c r="E1811" s="6">
        <v>40.2974853515625</v>
      </c>
      <c r="F1811" s="6">
        <v>50.675628662109375</v>
      </c>
      <c r="G1811" s="6">
        <v>579.4156494140625</v>
      </c>
      <c r="H1811" s="6">
        <v>591.6038818359375</v>
      </c>
      <c r="I1811" s="6">
        <v>1198.7811279296875</v>
      </c>
      <c r="J1811" s="6">
        <v>1204.1505126953125</v>
      </c>
      <c r="K1811" s="6">
        <v>1190.4755859375</v>
      </c>
      <c r="L1811" s="6">
        <v>10136.3828125</v>
      </c>
      <c r="M1811" s="6">
        <v>10145.2158203125</v>
      </c>
      <c r="N1811" s="6">
        <v>10121.3359375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45888.854166662277</v>
      </c>
      <c r="B1812" s="6">
        <v>211.37257385253906</v>
      </c>
      <c r="C1812" s="6">
        <v>209.53515625</v>
      </c>
      <c r="D1812" s="6">
        <v>50.540790557861328</v>
      </c>
      <c r="E1812" s="6">
        <v>40.29071044921875</v>
      </c>
      <c r="F1812" s="6">
        <v>50.657321929931641</v>
      </c>
      <c r="G1812" s="6">
        <v>579.57904052734375</v>
      </c>
      <c r="H1812" s="6">
        <v>591.77838134765625</v>
      </c>
      <c r="I1812" s="6">
        <v>1197.801513671875</v>
      </c>
      <c r="J1812" s="6">
        <v>1221.9822998046875</v>
      </c>
      <c r="K1812" s="6">
        <v>1217.9010009765625</v>
      </c>
      <c r="L1812" s="6">
        <v>10140.1630859375</v>
      </c>
      <c r="M1812" s="6">
        <v>10149.306640625</v>
      </c>
      <c r="N1812" s="6">
        <v>10125.0986328125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45888.864583328941</v>
      </c>
      <c r="B1813" s="6">
        <v>211.43135070800781</v>
      </c>
      <c r="C1813" s="6">
        <v>209.74003601074222</v>
      </c>
      <c r="D1813" s="6">
        <v>50.491279602050781</v>
      </c>
      <c r="E1813" s="6">
        <v>40.285022735595703</v>
      </c>
      <c r="F1813" s="6">
        <v>50.664569854736328</v>
      </c>
      <c r="G1813" s="6">
        <v>579.6319580078125</v>
      </c>
      <c r="H1813" s="6">
        <v>591.8154296875</v>
      </c>
      <c r="I1813" s="6">
        <v>1197.5164794921875</v>
      </c>
      <c r="J1813" s="6">
        <v>1221.8310546875</v>
      </c>
      <c r="K1813" s="6">
        <v>1217.7871093750002</v>
      </c>
      <c r="L1813" s="6">
        <v>10148.8837890625</v>
      </c>
      <c r="M1813" s="6">
        <v>10157.6787109375</v>
      </c>
      <c r="N1813" s="6">
        <v>10134.8212890625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45888.874999995605</v>
      </c>
      <c r="B1814" s="6">
        <v>211.5040283203125</v>
      </c>
      <c r="C1814" s="6">
        <v>209.85638427734378</v>
      </c>
      <c r="D1814" s="6">
        <v>50.484359741210938</v>
      </c>
      <c r="E1814" s="6">
        <v>40.264484405517578</v>
      </c>
      <c r="F1814" s="6">
        <v>50.640850067138672</v>
      </c>
      <c r="G1814" s="6">
        <v>579.57232666015625</v>
      </c>
      <c r="H1814" s="6">
        <v>591.6236572265625</v>
      </c>
      <c r="I1814" s="6">
        <v>1197.809814453125</v>
      </c>
      <c r="J1814" s="6">
        <v>1222.4063720703125</v>
      </c>
      <c r="K1814" s="6">
        <v>1218.4052734375</v>
      </c>
      <c r="L1814" s="6">
        <v>10140.46484375</v>
      </c>
      <c r="M1814" s="6">
        <v>10150.3212890625</v>
      </c>
      <c r="N1814" s="6">
        <v>10125.676757812502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45888.88541666227</v>
      </c>
      <c r="B1815" s="6">
        <v>211.69184875488281</v>
      </c>
      <c r="C1815" s="6">
        <v>210.1394958496094</v>
      </c>
      <c r="D1815" s="6">
        <v>50.513046264648438</v>
      </c>
      <c r="E1815" s="6">
        <v>40.259006500244148</v>
      </c>
      <c r="F1815" s="6">
        <v>50.617839813232422</v>
      </c>
      <c r="G1815" s="6">
        <v>579.5101318359375</v>
      </c>
      <c r="H1815" s="6">
        <v>591.753662109375</v>
      </c>
      <c r="I1815" s="6">
        <v>1197.0762939453125</v>
      </c>
      <c r="J1815" s="6">
        <v>1221.8773193359375</v>
      </c>
      <c r="K1815" s="6">
        <v>1218.0162353515625</v>
      </c>
      <c r="L1815" s="6">
        <v>10096.5400390625</v>
      </c>
      <c r="M1815" s="6">
        <v>10106.5478515625</v>
      </c>
      <c r="N1815" s="6">
        <v>10084.478515625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45888.895833328934</v>
      </c>
      <c r="B1816" s="6">
        <v>211.73089599609378</v>
      </c>
      <c r="C1816" s="6">
        <v>210.00758361816406</v>
      </c>
      <c r="D1816" s="6">
        <v>50.536663055419922</v>
      </c>
      <c r="E1816" s="6">
        <v>40.280982971191406</v>
      </c>
      <c r="F1816" s="6">
        <v>50.631683349609375</v>
      </c>
      <c r="G1816" s="6">
        <v>579.40716552734375</v>
      </c>
      <c r="H1816" s="6">
        <v>591.59564208984375</v>
      </c>
      <c r="I1816" s="6">
        <v>1197.12744140625</v>
      </c>
      <c r="J1816" s="6">
        <v>1221.6953125</v>
      </c>
      <c r="K1816" s="6">
        <v>1217.8084716796875</v>
      </c>
      <c r="L1816" s="6">
        <v>10083.84375</v>
      </c>
      <c r="M1816" s="6">
        <v>10092.0400390625</v>
      </c>
      <c r="N1816" s="6">
        <v>10070.4296875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45888.906249995598</v>
      </c>
      <c r="B1817" s="6">
        <v>211.98846435546875</v>
      </c>
      <c r="C1817" s="6">
        <v>210.47224426269531</v>
      </c>
      <c r="D1817" s="6">
        <v>50.556190490722656</v>
      </c>
      <c r="E1817" s="6">
        <v>40.316951751708984</v>
      </c>
      <c r="F1817" s="6">
        <v>50.675922393798835</v>
      </c>
      <c r="G1817" s="6">
        <v>579.3392333984375</v>
      </c>
      <c r="H1817" s="6">
        <v>591.6201171875</v>
      </c>
      <c r="I1817" s="6">
        <v>1197.075927734375</v>
      </c>
      <c r="J1817" s="6">
        <v>1221.9786376953125</v>
      </c>
      <c r="K1817" s="6">
        <v>1217.534912109375</v>
      </c>
      <c r="L1817" s="6">
        <v>10083.884765625002</v>
      </c>
      <c r="M1817" s="6">
        <v>10092.837890625</v>
      </c>
      <c r="N1817" s="6">
        <v>10069.697265625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45888.916666662262</v>
      </c>
      <c r="B1818" s="6">
        <v>211.85662841796875</v>
      </c>
      <c r="C1818" s="6">
        <v>210.24333190917969</v>
      </c>
      <c r="D1818" s="6">
        <v>50.565189361572266</v>
      </c>
      <c r="E1818" s="6">
        <v>40.339767456054688</v>
      </c>
      <c r="F1818" s="6">
        <v>50.654727935791016</v>
      </c>
      <c r="G1818" s="6">
        <v>579.23907470703125</v>
      </c>
      <c r="H1818" s="6">
        <v>591.53411865234375</v>
      </c>
      <c r="I1818" s="6">
        <v>1197.5009765625</v>
      </c>
      <c r="J1818" s="6">
        <v>1222.3121337890625</v>
      </c>
      <c r="K1818" s="6">
        <v>1217.968505859375</v>
      </c>
      <c r="L1818" s="6">
        <v>10102.2939453125</v>
      </c>
      <c r="M1818" s="6">
        <v>10109.419921875</v>
      </c>
      <c r="N1818" s="6">
        <v>10088.990234375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45888.927083328927</v>
      </c>
      <c r="B1819" s="6">
        <v>212.12318420410156</v>
      </c>
      <c r="C1819" s="6">
        <v>210.59239196777344</v>
      </c>
      <c r="D1819" s="6">
        <v>50.504222869873047</v>
      </c>
      <c r="E1819" s="6">
        <v>40.353378295898438</v>
      </c>
      <c r="F1819" s="6">
        <v>50.669368743896484</v>
      </c>
      <c r="G1819" s="6">
        <v>579.27215576171875</v>
      </c>
      <c r="H1819" s="6">
        <v>591.58062744140625</v>
      </c>
      <c r="I1819" s="6">
        <v>1198.417724609375</v>
      </c>
      <c r="J1819" s="6">
        <v>1222.4622802734375</v>
      </c>
      <c r="K1819" s="6">
        <v>1218.2728271484375</v>
      </c>
      <c r="L1819" s="6">
        <v>10110.431640625</v>
      </c>
      <c r="M1819" s="6">
        <v>10120.265625</v>
      </c>
      <c r="N1819" s="6">
        <v>10095.59375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45888.937499995591</v>
      </c>
      <c r="B1820" s="6">
        <v>212.7049560546875</v>
      </c>
      <c r="C1820" s="6">
        <v>211.31613159179688</v>
      </c>
      <c r="D1820" s="6">
        <v>50.540115356445313</v>
      </c>
      <c r="E1820" s="6">
        <v>40.335807800292969</v>
      </c>
      <c r="F1820" s="6">
        <v>50.635971069335945</v>
      </c>
      <c r="G1820" s="6">
        <v>579.3665771484375</v>
      </c>
      <c r="H1820" s="6">
        <v>591.4842529296875</v>
      </c>
      <c r="I1820" s="6">
        <v>1198.2298583984375</v>
      </c>
      <c r="J1820" s="6">
        <v>1222.7421875</v>
      </c>
      <c r="K1820" s="6">
        <v>1218.4853515625</v>
      </c>
      <c r="L1820" s="6">
        <v>10023.3544921875</v>
      </c>
      <c r="M1820" s="6">
        <v>10030.3427734375</v>
      </c>
      <c r="N1820" s="6">
        <v>10014.9287109375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45888.947916662255</v>
      </c>
      <c r="B1821" s="6">
        <v>212.55984497070313</v>
      </c>
      <c r="C1821" s="6">
        <v>210.89689636230469</v>
      </c>
      <c r="D1821" s="6">
        <v>50.517288208007813</v>
      </c>
      <c r="E1821" s="6">
        <v>40.320030212402344</v>
      </c>
      <c r="F1821" s="6">
        <v>50.600131988525391</v>
      </c>
      <c r="G1821" s="6">
        <v>579.40106201171886</v>
      </c>
      <c r="H1821" s="6">
        <v>591.70733642578125</v>
      </c>
      <c r="I1821" s="6">
        <v>1197.9409179687502</v>
      </c>
      <c r="J1821" s="6">
        <v>1222.264404296875</v>
      </c>
      <c r="K1821" s="6">
        <v>1218.5272216796877</v>
      </c>
      <c r="L1821" s="6">
        <v>10014.5947265625</v>
      </c>
      <c r="M1821" s="6">
        <v>10020.7763671875</v>
      </c>
      <c r="N1821" s="6">
        <v>10005.105468750002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45888.958333328919</v>
      </c>
      <c r="B1822" s="6">
        <v>212.56771850585938</v>
      </c>
      <c r="C1822" s="6">
        <v>210.74310302734375</v>
      </c>
      <c r="D1822" s="6">
        <v>50.536521911621094</v>
      </c>
      <c r="E1822" s="6">
        <v>40.331787109375</v>
      </c>
      <c r="F1822" s="6">
        <v>50.603771209716797</v>
      </c>
      <c r="G1822" s="6">
        <v>579.41986083984375</v>
      </c>
      <c r="H1822" s="6">
        <v>591.7412109375</v>
      </c>
      <c r="I1822" s="6">
        <v>1197.85107421875</v>
      </c>
      <c r="J1822" s="6">
        <v>1222.67138671875</v>
      </c>
      <c r="K1822" s="6">
        <v>1218.5191650390625</v>
      </c>
      <c r="L1822" s="6">
        <v>10026.591796875</v>
      </c>
      <c r="M1822" s="6">
        <v>10032.69921875</v>
      </c>
      <c r="N1822" s="6">
        <v>10014.849609375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45888.968749995583</v>
      </c>
      <c r="B1823" s="6">
        <v>212.61421203613281</v>
      </c>
      <c r="C1823" s="6">
        <v>211.45062255859375</v>
      </c>
      <c r="D1823" s="6">
        <v>50.519096374511719</v>
      </c>
      <c r="E1823" s="6">
        <v>40.321689605712891</v>
      </c>
      <c r="F1823" s="6">
        <v>50.619064331054688</v>
      </c>
      <c r="G1823" s="6">
        <v>579.3653564453125</v>
      </c>
      <c r="H1823" s="6">
        <v>591.74365234375</v>
      </c>
      <c r="I1823" s="6">
        <v>1197.8182373046875</v>
      </c>
      <c r="J1823" s="6">
        <v>1222.8638916015625</v>
      </c>
      <c r="K1823" s="6">
        <v>1218.573486328125</v>
      </c>
      <c r="L1823" s="6">
        <v>10051.3720703125</v>
      </c>
      <c r="M1823" s="6">
        <v>10063.9052734375</v>
      </c>
      <c r="N1823" s="6">
        <v>10032.001953125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45888.979166662248</v>
      </c>
      <c r="B1824" s="6">
        <v>212.86521911621097</v>
      </c>
      <c r="C1824" s="6">
        <v>211.52420043945313</v>
      </c>
      <c r="D1824" s="6">
        <v>50.519622802734382</v>
      </c>
      <c r="E1824" s="6">
        <v>40.330490112304688</v>
      </c>
      <c r="F1824" s="6">
        <v>50.623928070068359</v>
      </c>
      <c r="G1824" s="6">
        <v>579.28131103515625</v>
      </c>
      <c r="H1824" s="6">
        <v>591.69366455078136</v>
      </c>
      <c r="I1824" s="6">
        <v>1197.8580322265627</v>
      </c>
      <c r="J1824" s="6">
        <v>1222.755859375</v>
      </c>
      <c r="K1824" s="6">
        <v>1218.4432373046877</v>
      </c>
      <c r="L1824" s="6">
        <v>9998.8193359375018</v>
      </c>
      <c r="M1824" s="6">
        <v>10006.658203125002</v>
      </c>
      <c r="N1824" s="6">
        <v>9989.830078125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45888.989583328912</v>
      </c>
      <c r="B1825" s="6">
        <v>212.84335327148438</v>
      </c>
      <c r="C1825" s="6">
        <v>211.60583496093753</v>
      </c>
      <c r="D1825" s="6">
        <v>50.519477844238281</v>
      </c>
      <c r="E1825" s="6">
        <v>40.329135894775398</v>
      </c>
      <c r="F1825" s="6">
        <v>50.629508972167969</v>
      </c>
      <c r="G1825" s="6">
        <v>579.193115234375</v>
      </c>
      <c r="H1825" s="6">
        <v>591.5694580078125</v>
      </c>
      <c r="I1825" s="6">
        <v>1202.8818359375</v>
      </c>
      <c r="J1825" s="6">
        <v>1222.884521484375</v>
      </c>
      <c r="K1825" s="6">
        <v>1218.4752197265625</v>
      </c>
      <c r="L1825" s="6">
        <v>9983.4443359375</v>
      </c>
      <c r="M1825" s="6">
        <v>10019.675781250002</v>
      </c>
      <c r="N1825" s="6">
        <v>10029.2021484375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45888.999999995576</v>
      </c>
      <c r="B1826" s="6">
        <v>212.76382446289063</v>
      </c>
      <c r="C1826" s="6">
        <v>211.45533752441406</v>
      </c>
      <c r="D1826" s="6">
        <v>50.522750854492188</v>
      </c>
      <c r="E1826" s="6">
        <v>40.328609466552734</v>
      </c>
      <c r="F1826" s="6">
        <v>50.626922607421875</v>
      </c>
      <c r="G1826" s="6">
        <v>579.188232421875</v>
      </c>
      <c r="H1826" s="6">
        <v>591.61395263671875</v>
      </c>
      <c r="I1826" s="6">
        <v>1239.0286865234375</v>
      </c>
      <c r="J1826" s="6">
        <v>1225.08935546875</v>
      </c>
      <c r="K1826" s="6">
        <v>1217.766357421875</v>
      </c>
      <c r="L1826" s="6">
        <v>9050.697265625</v>
      </c>
      <c r="M1826" s="6">
        <v>1399.9412841796875</v>
      </c>
      <c r="N1826" s="6">
        <v>9149.4501953125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45889.01041666224</v>
      </c>
      <c r="B1827" s="6">
        <v>212.88780212402344</v>
      </c>
      <c r="C1827" s="6">
        <v>211.79750061035156</v>
      </c>
      <c r="D1827" s="6">
        <v>50.518081665039063</v>
      </c>
      <c r="E1827" s="6">
        <v>40.332332611083984</v>
      </c>
      <c r="F1827" s="6">
        <v>50.631740570068359</v>
      </c>
      <c r="G1827" s="6">
        <v>579.33184814453136</v>
      </c>
      <c r="H1827" s="6">
        <v>591.61505126953125</v>
      </c>
      <c r="I1827" s="6">
        <v>1231.6768798828125</v>
      </c>
      <c r="J1827" s="6">
        <v>1262.27392578125</v>
      </c>
      <c r="K1827" s="6">
        <v>1218.41357421875</v>
      </c>
      <c r="L1827" s="6">
        <v>9591.1562500000018</v>
      </c>
      <c r="M1827" s="6">
        <v>0</v>
      </c>
      <c r="N1827" s="6">
        <v>9577.2978515625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45889.020833328905</v>
      </c>
      <c r="B1828" s="6">
        <v>212.69717407226563</v>
      </c>
      <c r="C1828" s="6">
        <v>211.40446472167972</v>
      </c>
      <c r="D1828" s="6">
        <v>50.518898010253906</v>
      </c>
      <c r="E1828" s="6">
        <v>40.328193664550781</v>
      </c>
      <c r="F1828" s="6">
        <v>50.627532958984375</v>
      </c>
      <c r="G1828" s="6">
        <v>579.3232421875</v>
      </c>
      <c r="H1828" s="6">
        <v>591.68994140625</v>
      </c>
      <c r="I1828" s="6">
        <v>1231.420654296875</v>
      </c>
      <c r="J1828" s="6">
        <v>1262.10546875</v>
      </c>
      <c r="K1828" s="6">
        <v>1218.2263183593752</v>
      </c>
      <c r="L1828" s="6">
        <v>9568.3798828125</v>
      </c>
      <c r="M1828" s="6">
        <v>0</v>
      </c>
      <c r="N1828" s="6">
        <v>9557.5380859375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45889.031249995569</v>
      </c>
      <c r="B1829" s="6">
        <v>212.72680664062503</v>
      </c>
      <c r="C1829" s="6">
        <v>211.58203125</v>
      </c>
      <c r="D1829" s="6">
        <v>50.493457794189453</v>
      </c>
      <c r="E1829" s="6">
        <v>40.315143585205078</v>
      </c>
      <c r="F1829" s="6">
        <v>50.610126495361328</v>
      </c>
      <c r="G1829" s="6">
        <v>579.35363769531261</v>
      </c>
      <c r="H1829" s="6">
        <v>591.65869140625</v>
      </c>
      <c r="I1829" s="6">
        <v>1051.9658203125</v>
      </c>
      <c r="J1829" s="6">
        <v>1101.779052734375</v>
      </c>
      <c r="K1829" s="6">
        <v>1118.3792724609375</v>
      </c>
      <c r="L1829" s="6">
        <v>9551.0458984375</v>
      </c>
      <c r="M1829" s="6">
        <v>0</v>
      </c>
      <c r="N1829" s="6">
        <v>9542.099609375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45889.041666662233</v>
      </c>
      <c r="B1830" s="6">
        <v>212.83831787109375</v>
      </c>
      <c r="C1830" s="6">
        <v>211.78062438964847</v>
      </c>
      <c r="D1830" s="6">
        <v>50.533119201660156</v>
      </c>
      <c r="E1830" s="6">
        <v>40.333969116210938</v>
      </c>
      <c r="F1830" s="6">
        <v>50.632366180419922</v>
      </c>
      <c r="G1830" s="6">
        <v>579.170166015625</v>
      </c>
      <c r="H1830" s="6">
        <v>591.5782470703125</v>
      </c>
      <c r="I1830" s="6">
        <v>1004.0979614257813</v>
      </c>
      <c r="J1830" s="6">
        <v>1034.5623779296875</v>
      </c>
      <c r="K1830" s="6">
        <v>1027.6982421875</v>
      </c>
      <c r="L1830" s="6">
        <v>9557.5527343750018</v>
      </c>
      <c r="M1830" s="6">
        <v>0</v>
      </c>
      <c r="N1830" s="6">
        <v>9545.515625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45889.052083328897</v>
      </c>
      <c r="B1831" s="6">
        <v>212.68698120117188</v>
      </c>
      <c r="C1831" s="6">
        <v>211.51966857910156</v>
      </c>
      <c r="D1831" s="6">
        <v>50.496932983398438</v>
      </c>
      <c r="E1831" s="6">
        <v>40.31463623046875</v>
      </c>
      <c r="F1831" s="6">
        <v>50.635555267333984</v>
      </c>
      <c r="G1831" s="6">
        <v>579.10321044921875</v>
      </c>
      <c r="H1831" s="6">
        <v>591.53338623046875</v>
      </c>
      <c r="I1831" s="6">
        <v>998.98260498046875</v>
      </c>
      <c r="J1831" s="6">
        <v>1039.5677490234377</v>
      </c>
      <c r="K1831" s="6">
        <v>1025.679931640625</v>
      </c>
      <c r="L1831" s="6">
        <v>9533.861328125</v>
      </c>
      <c r="M1831" s="6">
        <v>0</v>
      </c>
      <c r="N1831" s="6">
        <v>9524.330078125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45889.062499995562</v>
      </c>
      <c r="B1832" s="6">
        <v>212.86947631835938</v>
      </c>
      <c r="C1832" s="6">
        <v>211.59962463378906</v>
      </c>
      <c r="D1832" s="6">
        <v>50.506385803222656</v>
      </c>
      <c r="E1832" s="6">
        <v>40.295455932617188</v>
      </c>
      <c r="F1832" s="6">
        <v>50.573947906494148</v>
      </c>
      <c r="G1832" s="6">
        <v>579.12017822265625</v>
      </c>
      <c r="H1832" s="6">
        <v>591.58770751953125</v>
      </c>
      <c r="I1832" s="6">
        <v>998.696533203125</v>
      </c>
      <c r="J1832" s="6">
        <v>1039.4608154296875</v>
      </c>
      <c r="K1832" s="6">
        <v>1025.544677734375</v>
      </c>
      <c r="L1832" s="6">
        <v>9480.0859375</v>
      </c>
      <c r="M1832" s="6">
        <v>0</v>
      </c>
      <c r="N1832" s="6">
        <v>9473.224609375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45889.072916662226</v>
      </c>
      <c r="B1833" s="6">
        <v>212.84288024902347</v>
      </c>
      <c r="C1833" s="6">
        <v>211.73309326171875</v>
      </c>
      <c r="D1833" s="6">
        <v>50.527984619140625</v>
      </c>
      <c r="E1833" s="6">
        <v>40.312660217285156</v>
      </c>
      <c r="F1833" s="6">
        <v>50.573829650878906</v>
      </c>
      <c r="G1833" s="6">
        <v>579.216796875</v>
      </c>
      <c r="H1833" s="6">
        <v>591.50299072265625</v>
      </c>
      <c r="I1833" s="6">
        <v>998.7869873046875</v>
      </c>
      <c r="J1833" s="6">
        <v>1039.4945068359375</v>
      </c>
      <c r="K1833" s="6">
        <v>1025.5435791015625</v>
      </c>
      <c r="L1833" s="6">
        <v>9540.6376953125</v>
      </c>
      <c r="M1833" s="6">
        <v>0</v>
      </c>
      <c r="N1833" s="6">
        <v>9528.1953125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45889.08333332889</v>
      </c>
      <c r="B1834" s="6">
        <v>212.56967163085938</v>
      </c>
      <c r="C1834" s="6">
        <v>211.2299499511719</v>
      </c>
      <c r="D1834" s="6">
        <v>50.530761718750007</v>
      </c>
      <c r="E1834" s="6">
        <v>40.3128662109375</v>
      </c>
      <c r="F1834" s="6">
        <v>50.576862335205078</v>
      </c>
      <c r="G1834" s="6">
        <v>579.33203125</v>
      </c>
      <c r="H1834" s="6">
        <v>591.5631103515625</v>
      </c>
      <c r="I1834" s="6">
        <v>998.72235107421875</v>
      </c>
      <c r="J1834" s="6">
        <v>1039.4300537109375</v>
      </c>
      <c r="K1834" s="6">
        <v>1025.61767578125</v>
      </c>
      <c r="L1834" s="6">
        <v>9548.751953125</v>
      </c>
      <c r="M1834" s="6">
        <v>0</v>
      </c>
      <c r="N1834" s="6">
        <v>9536.8261718750018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45889.093749995554</v>
      </c>
      <c r="B1835" s="6">
        <v>212.64602661132815</v>
      </c>
      <c r="C1835" s="6">
        <v>211.55062866210938</v>
      </c>
      <c r="D1835" s="6">
        <v>50.544609069824219</v>
      </c>
      <c r="E1835" s="6">
        <v>40.313243865966797</v>
      </c>
      <c r="F1835" s="6">
        <v>50.591888427734375</v>
      </c>
      <c r="G1835" s="6">
        <v>579.44738769531261</v>
      </c>
      <c r="H1835" s="6">
        <v>591.695068359375</v>
      </c>
      <c r="I1835" s="6">
        <v>998.7470703125</v>
      </c>
      <c r="J1835" s="6">
        <v>1039.428466796875</v>
      </c>
      <c r="K1835" s="6">
        <v>1025.5447998046875</v>
      </c>
      <c r="L1835" s="6">
        <v>9550.900390625</v>
      </c>
      <c r="M1835" s="6">
        <v>0</v>
      </c>
      <c r="N1835" s="6">
        <v>9539.1240234375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45889.104166662219</v>
      </c>
      <c r="B1836" s="6">
        <v>212.54533386230472</v>
      </c>
      <c r="C1836" s="6">
        <v>211.18630981445313</v>
      </c>
      <c r="D1836" s="6">
        <v>50.471530914306648</v>
      </c>
      <c r="E1836" s="6">
        <v>40.301063537597656</v>
      </c>
      <c r="F1836" s="6">
        <v>50.576869964599609</v>
      </c>
      <c r="G1836" s="6">
        <v>579.36041259765625</v>
      </c>
      <c r="H1836" s="6">
        <v>591.5799560546875</v>
      </c>
      <c r="I1836" s="6">
        <v>998.57861328125</v>
      </c>
      <c r="J1836" s="6">
        <v>1039.324951171875</v>
      </c>
      <c r="K1836" s="6">
        <v>1025.3370361328125</v>
      </c>
      <c r="L1836" s="6">
        <v>9529.8779296875</v>
      </c>
      <c r="M1836" s="6">
        <v>0</v>
      </c>
      <c r="N1836" s="6">
        <v>9531.595703125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45889.114583328883</v>
      </c>
      <c r="B1837" s="6">
        <v>212.66737365722656</v>
      </c>
      <c r="C1837" s="6">
        <v>211.35971069335938</v>
      </c>
      <c r="D1837" s="6">
        <v>50.509151458740234</v>
      </c>
      <c r="E1837" s="6">
        <v>40.29643630981446</v>
      </c>
      <c r="F1837" s="6">
        <v>50.564525604248047</v>
      </c>
      <c r="G1837" s="6">
        <v>579.261962890625</v>
      </c>
      <c r="H1837" s="6">
        <v>591.5721435546875</v>
      </c>
      <c r="I1837" s="6">
        <v>969.5335693359375</v>
      </c>
      <c r="J1837" s="6">
        <v>1032.68408203125</v>
      </c>
      <c r="K1837" s="6">
        <v>1023.1082763671875</v>
      </c>
      <c r="L1837" s="6">
        <v>9511.50390625</v>
      </c>
      <c r="M1837" s="6">
        <v>0</v>
      </c>
      <c r="N1837" s="6">
        <v>9502.8388671875018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45889.124999995547</v>
      </c>
      <c r="B1838" s="6">
        <v>212.60093688964844</v>
      </c>
      <c r="C1838" s="6">
        <v>211.38868713378906</v>
      </c>
      <c r="D1838" s="6">
        <v>50.460788726806641</v>
      </c>
      <c r="E1838" s="6">
        <v>40.285671234130859</v>
      </c>
      <c r="F1838" s="6">
        <v>50.555400848388672</v>
      </c>
      <c r="G1838" s="6">
        <v>579.36334228515625</v>
      </c>
      <c r="H1838" s="6">
        <v>591.60357666015625</v>
      </c>
      <c r="I1838" s="6">
        <v>916.08465576171886</v>
      </c>
      <c r="J1838" s="6">
        <v>1019.3194580078124</v>
      </c>
      <c r="K1838" s="6">
        <v>1025.5677490234375</v>
      </c>
      <c r="L1838" s="6">
        <v>9470.0712890625018</v>
      </c>
      <c r="M1838" s="6">
        <v>0</v>
      </c>
      <c r="N1838" s="6">
        <v>9448.814453125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45889.135416662211</v>
      </c>
      <c r="B1839" s="6">
        <v>212.5596923828125</v>
      </c>
      <c r="C1839" s="6">
        <v>211.29518127441406</v>
      </c>
      <c r="D1839" s="6">
        <v>50.461574554443359</v>
      </c>
      <c r="E1839" s="6">
        <v>40.282115936279297</v>
      </c>
      <c r="F1839" s="6">
        <v>50.539459228515625</v>
      </c>
      <c r="G1839" s="6">
        <v>579.261962890625</v>
      </c>
      <c r="H1839" s="6">
        <v>591.614501953125</v>
      </c>
      <c r="I1839" s="6">
        <v>968.3170166015625</v>
      </c>
      <c r="J1839" s="6">
        <v>1019.1295166015626</v>
      </c>
      <c r="K1839" s="6">
        <v>1025.562255859375</v>
      </c>
      <c r="L1839" s="6">
        <v>9445.9599609375</v>
      </c>
      <c r="M1839" s="6">
        <v>0</v>
      </c>
      <c r="N1839" s="6">
        <v>9437.2705078125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45889.145833328876</v>
      </c>
      <c r="B1840" s="6">
        <v>212.59617614746094</v>
      </c>
      <c r="C1840" s="6">
        <v>211.35214233398438</v>
      </c>
      <c r="D1840" s="6">
        <v>50.469596862792969</v>
      </c>
      <c r="E1840" s="6">
        <v>40.294113159179688</v>
      </c>
      <c r="F1840" s="6">
        <v>50.562835693359375</v>
      </c>
      <c r="G1840" s="6">
        <v>579.150146484375</v>
      </c>
      <c r="H1840" s="6">
        <v>591.54248046875</v>
      </c>
      <c r="I1840" s="6">
        <v>968.367431640625</v>
      </c>
      <c r="J1840" s="6">
        <v>1019.2377319335936</v>
      </c>
      <c r="K1840" s="6">
        <v>1025.417236328125</v>
      </c>
      <c r="L1840" s="6">
        <v>9521.2958984375</v>
      </c>
      <c r="M1840" s="6">
        <v>0</v>
      </c>
      <c r="N1840" s="6">
        <v>9512.990234375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45889.15624999554</v>
      </c>
      <c r="B1841" s="6">
        <v>212.71958923339847</v>
      </c>
      <c r="C1841" s="6">
        <v>211.45631408691406</v>
      </c>
      <c r="D1841" s="6">
        <v>50.493217468261719</v>
      </c>
      <c r="E1841" s="6">
        <v>40.304733276367188</v>
      </c>
      <c r="F1841" s="6">
        <v>50.587116241455078</v>
      </c>
      <c r="G1841" s="6">
        <v>579.3143310546875</v>
      </c>
      <c r="H1841" s="6">
        <v>591.59161376953125</v>
      </c>
      <c r="I1841" s="6">
        <v>972.1357421875</v>
      </c>
      <c r="J1841" s="6">
        <v>1019.1552124023438</v>
      </c>
      <c r="K1841" s="6">
        <v>1025.3070068359375</v>
      </c>
      <c r="L1841" s="6">
        <v>9525.9599609375</v>
      </c>
      <c r="M1841" s="6">
        <v>0</v>
      </c>
      <c r="N1841" s="6">
        <v>9515.60546875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45889.166666662204</v>
      </c>
      <c r="B1842" s="6">
        <v>212.46980285644531</v>
      </c>
      <c r="C1842" s="6">
        <v>211.25160217285159</v>
      </c>
      <c r="D1842" s="6">
        <v>50.485092163085938</v>
      </c>
      <c r="E1842" s="6">
        <v>40.283920288085938</v>
      </c>
      <c r="F1842" s="6">
        <v>50.540176391601563</v>
      </c>
      <c r="G1842" s="6">
        <v>579.3001708984375</v>
      </c>
      <c r="H1842" s="6">
        <v>591.59490966796875</v>
      </c>
      <c r="I1842" s="6">
        <v>972.90216064453125</v>
      </c>
      <c r="J1842" s="6">
        <v>1019.0473022460938</v>
      </c>
      <c r="K1842" s="6">
        <v>1025.33544921875</v>
      </c>
      <c r="L1842" s="6">
        <v>9489.5615234375</v>
      </c>
      <c r="M1842" s="6">
        <v>0</v>
      </c>
      <c r="N1842" s="6">
        <v>9504.5595703125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45889.177083328868</v>
      </c>
      <c r="B1843" s="6">
        <v>212.61125183105469</v>
      </c>
      <c r="C1843" s="6">
        <v>211.34857177734375</v>
      </c>
      <c r="D1843" s="6">
        <v>50.499401092529297</v>
      </c>
      <c r="E1843" s="6">
        <v>40.305500030517578</v>
      </c>
      <c r="F1843" s="6">
        <v>50.55902099609375</v>
      </c>
      <c r="G1843" s="6">
        <v>579.12176513671875</v>
      </c>
      <c r="H1843" s="6">
        <v>591.45770263671875</v>
      </c>
      <c r="I1843" s="6">
        <v>973.1204833984375</v>
      </c>
      <c r="J1843" s="6">
        <v>1019.1513671875001</v>
      </c>
      <c r="K1843" s="6">
        <v>1025.4840087890625</v>
      </c>
      <c r="L1843" s="6">
        <v>9541.7685546875</v>
      </c>
      <c r="M1843" s="6">
        <v>0</v>
      </c>
      <c r="N1843" s="6">
        <v>9514.7744140625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45889.187499995533</v>
      </c>
      <c r="B1844" s="6">
        <v>212.5070495605469</v>
      </c>
      <c r="C1844" s="6">
        <v>211.23652648925781</v>
      </c>
      <c r="D1844" s="6">
        <v>50.512008666992188</v>
      </c>
      <c r="E1844" s="6">
        <v>40.322181701660156</v>
      </c>
      <c r="F1844" s="6">
        <v>50.607692718505859</v>
      </c>
      <c r="G1844" s="6">
        <v>579.1497802734375</v>
      </c>
      <c r="H1844" s="6">
        <v>591.4769287109375</v>
      </c>
      <c r="I1844" s="6">
        <v>975.38946533203125</v>
      </c>
      <c r="J1844" s="6">
        <v>1018.9572753906251</v>
      </c>
      <c r="K1844" s="6">
        <v>1025.4912109375</v>
      </c>
      <c r="L1844" s="6">
        <v>9585.896484375</v>
      </c>
      <c r="M1844" s="6">
        <v>0</v>
      </c>
      <c r="N1844" s="6">
        <v>9575.123046875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45889.197916662197</v>
      </c>
      <c r="B1845" s="6">
        <v>212.59776306152344</v>
      </c>
      <c r="C1845" s="6">
        <v>211.42706298828125</v>
      </c>
      <c r="D1845" s="6">
        <v>50.476703643798828</v>
      </c>
      <c r="E1845" s="6">
        <v>40.284099578857422</v>
      </c>
      <c r="F1845" s="6">
        <v>50.573314666748047</v>
      </c>
      <c r="G1845" s="6">
        <v>579.24682617187511</v>
      </c>
      <c r="H1845" s="6">
        <v>591.50885009765625</v>
      </c>
      <c r="I1845" s="6">
        <v>974.93841552734375</v>
      </c>
      <c r="J1845" s="6">
        <v>1018.8244018554689</v>
      </c>
      <c r="K1845" s="6">
        <v>1025.417236328125</v>
      </c>
      <c r="L1845" s="6">
        <v>9556.0478515625</v>
      </c>
      <c r="M1845" s="6">
        <v>0</v>
      </c>
      <c r="N1845" s="6">
        <v>9548.916015625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45889.208333328861</v>
      </c>
      <c r="B1846" s="6">
        <v>212.36775207519531</v>
      </c>
      <c r="C1846" s="6">
        <v>210.95585632324219</v>
      </c>
      <c r="D1846" s="6">
        <v>50.484432220458984</v>
      </c>
      <c r="E1846" s="6">
        <v>40.207317352294922</v>
      </c>
      <c r="F1846" s="6">
        <v>50.560142517089844</v>
      </c>
      <c r="G1846" s="6">
        <v>579.287109375</v>
      </c>
      <c r="H1846" s="6">
        <v>591.536376953125</v>
      </c>
      <c r="I1846" s="6">
        <v>974.6923828125</v>
      </c>
      <c r="J1846" s="6">
        <v>1018.6936645507814</v>
      </c>
      <c r="K1846" s="6">
        <v>1025.260009765625</v>
      </c>
      <c r="L1846" s="6">
        <v>9537.248046875</v>
      </c>
      <c r="M1846" s="6">
        <v>0</v>
      </c>
      <c r="N1846" s="6">
        <v>9531.6689453125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45889.218749995525</v>
      </c>
      <c r="B1847" s="6">
        <v>212.60148620605469</v>
      </c>
      <c r="C1847" s="6">
        <v>211.5394287109375</v>
      </c>
      <c r="D1847" s="6">
        <v>50.528137207031257</v>
      </c>
      <c r="E1847" s="6">
        <v>40.226390838623047</v>
      </c>
      <c r="F1847" s="6">
        <v>50.581165313720703</v>
      </c>
      <c r="G1847" s="6">
        <v>579.103759765625</v>
      </c>
      <c r="H1847" s="6">
        <v>591.35931396484375</v>
      </c>
      <c r="I1847" s="6">
        <v>975.197021484375</v>
      </c>
      <c r="J1847" s="6">
        <v>1018.8718872070313</v>
      </c>
      <c r="K1847" s="6">
        <v>1025.4832763671875</v>
      </c>
      <c r="L1847" s="6">
        <v>9610.828125</v>
      </c>
      <c r="M1847" s="6">
        <v>0</v>
      </c>
      <c r="N1847" s="6">
        <v>9596.5273437500018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45889.22916666219</v>
      </c>
      <c r="B1848" s="6">
        <v>212.64237976074219</v>
      </c>
      <c r="C1848" s="6">
        <v>211.62965393066406</v>
      </c>
      <c r="D1848" s="6">
        <v>50.479995727539063</v>
      </c>
      <c r="E1848" s="6">
        <v>40.214130401611328</v>
      </c>
      <c r="F1848" s="6">
        <v>50.569549560546875</v>
      </c>
      <c r="G1848" s="6">
        <v>579.1739501953125</v>
      </c>
      <c r="H1848" s="6">
        <v>591.5155029296875</v>
      </c>
      <c r="I1848" s="6">
        <v>974.77398681640625</v>
      </c>
      <c r="J1848" s="6">
        <v>1018.6291503906251</v>
      </c>
      <c r="K1848" s="6">
        <v>1025.167724609375</v>
      </c>
      <c r="L1848" s="6">
        <v>9546.5917968750018</v>
      </c>
      <c r="M1848" s="6">
        <v>0</v>
      </c>
      <c r="N1848" s="6">
        <v>9537.6181640625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45889.239583328854</v>
      </c>
      <c r="B1849" s="6">
        <v>212.44970703125003</v>
      </c>
      <c r="C1849" s="6">
        <v>211.20246887207031</v>
      </c>
      <c r="D1849" s="6">
        <v>50.500633239746094</v>
      </c>
      <c r="E1849" s="6">
        <v>40.235996246337891</v>
      </c>
      <c r="F1849" s="6">
        <v>50.601913452148438</v>
      </c>
      <c r="G1849" s="6">
        <v>579.314453125</v>
      </c>
      <c r="H1849" s="6">
        <v>591.53369140625</v>
      </c>
      <c r="I1849" s="6">
        <v>1003.3280639648439</v>
      </c>
      <c r="J1849" s="6">
        <v>1018.4454956054688</v>
      </c>
      <c r="K1849" s="6">
        <v>1024.8505859375</v>
      </c>
      <c r="L1849" s="6">
        <v>9557.4267578125</v>
      </c>
      <c r="M1849" s="6">
        <v>0</v>
      </c>
      <c r="N1849" s="6">
        <v>9547.451171875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45889.249999995518</v>
      </c>
      <c r="B1850" s="6">
        <v>212.535888671875</v>
      </c>
      <c r="C1850" s="6">
        <v>211.35815429687503</v>
      </c>
      <c r="D1850" s="6">
        <v>50.520732879638672</v>
      </c>
      <c r="E1850" s="6">
        <v>40.243553161621094</v>
      </c>
      <c r="F1850" s="6">
        <v>50.60374832153321</v>
      </c>
      <c r="G1850" s="6">
        <v>579.14312744140625</v>
      </c>
      <c r="H1850" s="6">
        <v>591.43048095703125</v>
      </c>
      <c r="I1850" s="6">
        <v>1023.337158203125</v>
      </c>
      <c r="J1850" s="6">
        <v>1018.4615478515626</v>
      </c>
      <c r="K1850" s="6">
        <v>1024.7236328125</v>
      </c>
      <c r="L1850" s="6">
        <v>10752.6953125</v>
      </c>
      <c r="M1850" s="6">
        <v>0</v>
      </c>
      <c r="N1850" s="6">
        <v>10724.2529296875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45889.260416662182</v>
      </c>
      <c r="B1851" s="6">
        <v>212.72337341308594</v>
      </c>
      <c r="C1851" s="6">
        <v>211.49211120605469</v>
      </c>
      <c r="D1851" s="6">
        <v>50.543899536132813</v>
      </c>
      <c r="E1851" s="6">
        <v>40.248340606689453</v>
      </c>
      <c r="F1851" s="6">
        <v>50.606468200683594</v>
      </c>
      <c r="G1851" s="6">
        <v>579.0921630859375</v>
      </c>
      <c r="H1851" s="6">
        <v>591.451904296875</v>
      </c>
      <c r="I1851" s="6">
        <v>1024.2813720703125</v>
      </c>
      <c r="J1851" s="6">
        <v>1018.0457763671875</v>
      </c>
      <c r="K1851" s="6">
        <v>1023.8478393554689</v>
      </c>
      <c r="L1851" s="6">
        <v>11442.248046875002</v>
      </c>
      <c r="M1851" s="6">
        <v>0</v>
      </c>
      <c r="N1851" s="6">
        <v>11430.46484375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45889.270833328846</v>
      </c>
      <c r="B1852" s="6">
        <v>213.05464172363281</v>
      </c>
      <c r="C1852" s="6">
        <v>211.72428894042969</v>
      </c>
      <c r="D1852" s="6">
        <v>50.504283905029297</v>
      </c>
      <c r="E1852" s="6">
        <v>40.258014678955078</v>
      </c>
      <c r="F1852" s="6">
        <v>50.618442535400391</v>
      </c>
      <c r="G1852" s="6">
        <v>579.24627685546886</v>
      </c>
      <c r="H1852" s="6">
        <v>591.4664306640625</v>
      </c>
      <c r="I1852" s="6">
        <v>957.942138671875</v>
      </c>
      <c r="J1852" s="6">
        <v>1017.6266479492189</v>
      </c>
      <c r="K1852" s="6">
        <v>1023.5155029296876</v>
      </c>
      <c r="L1852" s="6">
        <v>11477.69140625</v>
      </c>
      <c r="M1852" s="6">
        <v>0</v>
      </c>
      <c r="N1852" s="6">
        <v>11448.794921875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45889.281249995511</v>
      </c>
      <c r="B1853" s="6">
        <v>212.78044128417969</v>
      </c>
      <c r="C1853" s="6">
        <v>211.44700622558594</v>
      </c>
      <c r="D1853" s="6">
        <v>50.455192565917969</v>
      </c>
      <c r="E1853" s="6">
        <v>40.217281341552741</v>
      </c>
      <c r="F1853" s="6">
        <v>50.561088562011719</v>
      </c>
      <c r="G1853" s="6">
        <v>579.22662353515625</v>
      </c>
      <c r="H1853" s="6">
        <v>591.44140625</v>
      </c>
      <c r="I1853" s="6">
        <v>988.0421142578125</v>
      </c>
      <c r="J1853" s="6">
        <v>1018.7528076171875</v>
      </c>
      <c r="K1853" s="6">
        <v>1024.60546875</v>
      </c>
      <c r="L1853" s="6">
        <v>11304.0771484375</v>
      </c>
      <c r="M1853" s="6">
        <v>0</v>
      </c>
      <c r="N1853" s="6">
        <v>11301.9267578125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45889.291666662175</v>
      </c>
      <c r="B1854" s="6">
        <v>212.7992858886719</v>
      </c>
      <c r="C1854" s="6">
        <v>211.53019714355469</v>
      </c>
      <c r="D1854" s="6">
        <v>50.517917633056648</v>
      </c>
      <c r="E1854" s="6">
        <v>40.238082885742188</v>
      </c>
      <c r="F1854" s="6">
        <v>50.587684631347656</v>
      </c>
      <c r="G1854" s="6">
        <v>579.07318115234375</v>
      </c>
      <c r="H1854" s="6">
        <v>591.2498779296875</v>
      </c>
      <c r="I1854" s="6">
        <v>1040.81689453125</v>
      </c>
      <c r="J1854" s="6">
        <v>1039.62451171875</v>
      </c>
      <c r="K1854" s="6">
        <v>1032.9459228515625</v>
      </c>
      <c r="L1854" s="6">
        <v>11338.685546875</v>
      </c>
      <c r="M1854" s="6">
        <v>0</v>
      </c>
      <c r="N1854" s="6">
        <v>11325.0478515625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45889.302083328839</v>
      </c>
      <c r="B1855" s="6">
        <v>212.89233398437503</v>
      </c>
      <c r="C1855" s="6">
        <v>211.72355651855469</v>
      </c>
      <c r="D1855" s="6">
        <v>50.506507873535163</v>
      </c>
      <c r="E1855" s="6">
        <v>40.259929656982422</v>
      </c>
      <c r="F1855" s="6">
        <v>50.615802764892578</v>
      </c>
      <c r="G1855" s="6">
        <v>579.0301513671875</v>
      </c>
      <c r="H1855" s="6">
        <v>591.2874755859375</v>
      </c>
      <c r="I1855" s="6">
        <v>1046.1903076171875</v>
      </c>
      <c r="J1855" s="6">
        <v>1039.515869140625</v>
      </c>
      <c r="K1855" s="6">
        <v>1036.340576171875</v>
      </c>
      <c r="L1855" s="6">
        <v>8457.5537109375</v>
      </c>
      <c r="M1855" s="6">
        <v>0</v>
      </c>
      <c r="N1855" s="6">
        <v>8466.5888671875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45889.312499995503</v>
      </c>
      <c r="B1856" s="6">
        <v>212.90911865234375</v>
      </c>
      <c r="C1856" s="6">
        <v>211.57637023925781</v>
      </c>
      <c r="D1856" s="6">
        <v>50.529182434082031</v>
      </c>
      <c r="E1856" s="6">
        <v>40.25148010253907</v>
      </c>
      <c r="F1856" s="6">
        <v>50.616661071777351</v>
      </c>
      <c r="G1856" s="6">
        <v>579.2889404296875</v>
      </c>
      <c r="H1856" s="6">
        <v>591.55645751953125</v>
      </c>
      <c r="I1856" s="6">
        <v>1046.374755859375</v>
      </c>
      <c r="J1856" s="6">
        <v>1039.6656494140625</v>
      </c>
      <c r="K1856" s="6">
        <v>1036.4498291015625</v>
      </c>
      <c r="L1856" s="6">
        <v>6333.611328125</v>
      </c>
      <c r="M1856" s="6">
        <v>0</v>
      </c>
      <c r="N1856" s="6">
        <v>6318.38330078125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45889.322916662168</v>
      </c>
      <c r="B1857" s="6">
        <v>212.60696411132813</v>
      </c>
      <c r="C1857" s="6">
        <v>210.92581176757813</v>
      </c>
      <c r="D1857" s="6">
        <v>50.521804809570313</v>
      </c>
      <c r="E1857" s="6">
        <v>40.250190734863281</v>
      </c>
      <c r="F1857" s="6">
        <v>50.595661163330078</v>
      </c>
      <c r="G1857" s="6">
        <v>579.16363525390625</v>
      </c>
      <c r="H1857" s="6">
        <v>591.43701171875</v>
      </c>
      <c r="I1857" s="6">
        <v>1021.0925903320314</v>
      </c>
      <c r="J1857" s="6">
        <v>1008.9000854492188</v>
      </c>
      <c r="K1857" s="6">
        <v>1015.0487670898439</v>
      </c>
      <c r="L1857" s="6">
        <v>6271.36328125</v>
      </c>
      <c r="M1857" s="6">
        <v>0</v>
      </c>
      <c r="N1857" s="6">
        <v>6259.75146484375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45889.333333328832</v>
      </c>
      <c r="B1858" s="6">
        <v>212.85598754882813</v>
      </c>
      <c r="C1858" s="6">
        <v>210.9373779296875</v>
      </c>
      <c r="D1858" s="6">
        <v>50.476840972900391</v>
      </c>
      <c r="E1858" s="6">
        <v>40.248043060302734</v>
      </c>
      <c r="F1858" s="6">
        <v>50.613864898681648</v>
      </c>
      <c r="G1858" s="6">
        <v>578.92333984375</v>
      </c>
      <c r="H1858" s="6">
        <v>591.2103271484375</v>
      </c>
      <c r="I1858" s="6">
        <v>970.56842041015625</v>
      </c>
      <c r="J1858" s="6">
        <v>948.73828125</v>
      </c>
      <c r="K1858" s="6">
        <v>975.73876953125</v>
      </c>
      <c r="L1858" s="6">
        <v>6267.6679687500009</v>
      </c>
      <c r="M1858" s="6">
        <v>0</v>
      </c>
      <c r="N1858" s="6">
        <v>6257.30859375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45889.343749995496</v>
      </c>
      <c r="B1859" s="6">
        <v>212.66717529296875</v>
      </c>
      <c r="C1859" s="6">
        <v>211.50723266601563</v>
      </c>
      <c r="D1859" s="6">
        <v>50.475482940673835</v>
      </c>
      <c r="E1859" s="6">
        <v>40.250816345214844</v>
      </c>
      <c r="F1859" s="6">
        <v>50.614032745361328</v>
      </c>
      <c r="G1859" s="6">
        <v>578.959716796875</v>
      </c>
      <c r="H1859" s="6">
        <v>591.31164550781261</v>
      </c>
      <c r="I1859" s="6">
        <v>933.84759521484375</v>
      </c>
      <c r="J1859" s="6">
        <v>955.10406494140636</v>
      </c>
      <c r="K1859" s="6">
        <v>966.81976318359375</v>
      </c>
      <c r="L1859" s="6">
        <v>6333.638671875</v>
      </c>
      <c r="M1859" s="6">
        <v>0</v>
      </c>
      <c r="N1859" s="6">
        <v>6324.12841796875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45889.35416666216</v>
      </c>
      <c r="B1860" s="6">
        <v>212.79335021972656</v>
      </c>
      <c r="C1860" s="6">
        <v>211.51431274414063</v>
      </c>
      <c r="D1860" s="6">
        <v>50.477016448974609</v>
      </c>
      <c r="E1860" s="6">
        <v>40.26947021484375</v>
      </c>
      <c r="F1860" s="6">
        <v>50.622875213623047</v>
      </c>
      <c r="G1860" s="6">
        <v>579.10992431640625</v>
      </c>
      <c r="H1860" s="6">
        <v>591.52923583984375</v>
      </c>
      <c r="I1860" s="6">
        <v>951.15606689453125</v>
      </c>
      <c r="J1860" s="6">
        <v>959.21612548828125</v>
      </c>
      <c r="K1860" s="6">
        <v>967.609619140625</v>
      </c>
      <c r="L1860" s="6">
        <v>6294.4501953125</v>
      </c>
      <c r="M1860" s="6">
        <v>0</v>
      </c>
      <c r="N1860" s="6">
        <v>6286.95654296875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45889.364583328825</v>
      </c>
      <c r="B1861" s="6">
        <v>212.66865539550781</v>
      </c>
      <c r="C1861" s="6">
        <v>211.12821960449219</v>
      </c>
      <c r="D1861" s="6">
        <v>50.518329620361335</v>
      </c>
      <c r="E1861" s="6">
        <v>40.385189056396484</v>
      </c>
      <c r="F1861" s="6">
        <v>50.670555114746094</v>
      </c>
      <c r="G1861" s="6">
        <v>579.06317138671886</v>
      </c>
      <c r="H1861" s="6">
        <v>591.4248046875</v>
      </c>
      <c r="I1861" s="6">
        <v>972.43194580078125</v>
      </c>
      <c r="J1861" s="6">
        <v>962.53619384765636</v>
      </c>
      <c r="K1861" s="6">
        <v>966.1446533203125</v>
      </c>
      <c r="L1861" s="6">
        <v>6332.46337890625</v>
      </c>
      <c r="M1861" s="6">
        <v>0</v>
      </c>
      <c r="N1861" s="6">
        <v>6327.46533203125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45889.374999995489</v>
      </c>
      <c r="B1862" s="6">
        <v>212.60350036621094</v>
      </c>
      <c r="C1862" s="6">
        <v>210.62678527832031</v>
      </c>
      <c r="D1862" s="6">
        <v>50.519073486328125</v>
      </c>
      <c r="E1862" s="6">
        <v>40.375137329101563</v>
      </c>
      <c r="F1862" s="6">
        <v>50.651386260986328</v>
      </c>
      <c r="G1862" s="6">
        <v>578.964111328125</v>
      </c>
      <c r="H1862" s="6">
        <v>591.41815185546875</v>
      </c>
      <c r="I1862" s="6">
        <v>957.77740478515625</v>
      </c>
      <c r="J1862" s="6">
        <v>939.59747314453125</v>
      </c>
      <c r="K1862" s="6">
        <v>942.62200927734375</v>
      </c>
      <c r="L1862" s="6">
        <v>6304.46826171875</v>
      </c>
      <c r="M1862" s="6">
        <v>0</v>
      </c>
      <c r="N1862" s="6">
        <v>6290.77783203125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45889.385416662153</v>
      </c>
      <c r="B1863" s="6">
        <v>212.52279663085938</v>
      </c>
      <c r="C1863" s="6">
        <v>210.22186279296875</v>
      </c>
      <c r="D1863" s="6">
        <v>50.516220092773438</v>
      </c>
      <c r="E1863" s="6">
        <v>40.366405487060547</v>
      </c>
      <c r="F1863" s="6">
        <v>50.657222747802741</v>
      </c>
      <c r="G1863" s="6">
        <v>578.93524169921875</v>
      </c>
      <c r="H1863" s="6">
        <v>591.43524169921875</v>
      </c>
      <c r="I1863" s="6">
        <v>949.52752685546886</v>
      </c>
      <c r="J1863" s="6">
        <v>958.69152832031261</v>
      </c>
      <c r="K1863" s="6">
        <v>933.358154296875</v>
      </c>
      <c r="L1863" s="6">
        <v>6285.125</v>
      </c>
      <c r="M1863" s="6">
        <v>0</v>
      </c>
      <c r="N1863" s="6">
        <v>6273.03759765625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45889.395833328817</v>
      </c>
      <c r="B1864" s="6">
        <v>212.82118225097656</v>
      </c>
      <c r="C1864" s="6">
        <v>210.82421875</v>
      </c>
      <c r="D1864" s="6">
        <v>50.526977539062507</v>
      </c>
      <c r="E1864" s="6">
        <v>40.396678924560547</v>
      </c>
      <c r="F1864" s="6">
        <v>50.690151214599609</v>
      </c>
      <c r="G1864" s="6">
        <v>579.0494384765625</v>
      </c>
      <c r="H1864" s="6">
        <v>591.44378662109375</v>
      </c>
      <c r="I1864" s="6">
        <v>946.403076171875</v>
      </c>
      <c r="J1864" s="6">
        <v>958.29742431640625</v>
      </c>
      <c r="K1864" s="6">
        <v>933.495361328125</v>
      </c>
      <c r="L1864" s="6">
        <v>6333.77587890625</v>
      </c>
      <c r="M1864" s="6">
        <v>0</v>
      </c>
      <c r="N1864" s="6">
        <v>6324.2036132812509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45889.406249995482</v>
      </c>
      <c r="B1865" s="6">
        <v>212.86544799804688</v>
      </c>
      <c r="C1865" s="6">
        <v>211.49760437011719</v>
      </c>
      <c r="D1865" s="6">
        <v>50.535709381103516</v>
      </c>
      <c r="E1865" s="6">
        <v>40.384639739990234</v>
      </c>
      <c r="F1865" s="6">
        <v>50.689144134521484</v>
      </c>
      <c r="G1865" s="6">
        <v>578.97503662109375</v>
      </c>
      <c r="H1865" s="6">
        <v>591.4339599609375</v>
      </c>
      <c r="I1865" s="6">
        <v>945.69433593750011</v>
      </c>
      <c r="J1865" s="6">
        <v>958.0850830078125</v>
      </c>
      <c r="K1865" s="6">
        <v>933.30792236328125</v>
      </c>
      <c r="L1865" s="6">
        <v>6309.15966796875</v>
      </c>
      <c r="M1865" s="6">
        <v>0</v>
      </c>
      <c r="N1865" s="6">
        <v>6298.2070312500009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45889.416666662146</v>
      </c>
      <c r="B1866" s="6">
        <v>212.79458618164063</v>
      </c>
      <c r="C1866" s="6">
        <v>211.18510437011719</v>
      </c>
      <c r="D1866" s="6">
        <v>50.530193328857422</v>
      </c>
      <c r="E1866" s="6">
        <v>40.393398284912109</v>
      </c>
      <c r="F1866" s="6">
        <v>50.703590393066406</v>
      </c>
      <c r="G1866" s="6">
        <v>579.044677734375</v>
      </c>
      <c r="H1866" s="6">
        <v>591.50396728515625</v>
      </c>
      <c r="I1866" s="6">
        <v>945.47143554687511</v>
      </c>
      <c r="J1866" s="6">
        <v>957.98736572265625</v>
      </c>
      <c r="K1866" s="6">
        <v>933.23272705078136</v>
      </c>
      <c r="L1866" s="6">
        <v>6317.76953125</v>
      </c>
      <c r="M1866" s="6">
        <v>0</v>
      </c>
      <c r="N1866" s="6">
        <v>6304.7338867187509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45889.42708332881</v>
      </c>
      <c r="B1867" s="6">
        <v>212.62806701660156</v>
      </c>
      <c r="C1867" s="6">
        <v>210.70465087890625</v>
      </c>
      <c r="D1867" s="6">
        <v>50.541755676269531</v>
      </c>
      <c r="E1867" s="6">
        <v>40.385845184326179</v>
      </c>
      <c r="F1867" s="6">
        <v>50.691318511962898</v>
      </c>
      <c r="G1867" s="6">
        <v>579.03680419921875</v>
      </c>
      <c r="H1867" s="6">
        <v>591.3604736328125</v>
      </c>
      <c r="I1867" s="6">
        <v>945.49835205078125</v>
      </c>
      <c r="J1867" s="6">
        <v>957.87890625</v>
      </c>
      <c r="K1867" s="6">
        <v>933.32000732421875</v>
      </c>
      <c r="L1867" s="6">
        <v>6295.75</v>
      </c>
      <c r="M1867" s="6">
        <v>0</v>
      </c>
      <c r="N1867" s="6">
        <v>6285.23779296875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45889.437499995474</v>
      </c>
      <c r="B1868" s="6">
        <v>212.86465454101563</v>
      </c>
      <c r="C1868" s="6">
        <v>210.41232299804688</v>
      </c>
      <c r="D1868" s="6">
        <v>50.509357452392578</v>
      </c>
      <c r="E1868" s="6">
        <v>40.394207000732422</v>
      </c>
      <c r="F1868" s="6">
        <v>50.721214294433594</v>
      </c>
      <c r="G1868" s="6">
        <v>579.07275390625</v>
      </c>
      <c r="H1868" s="6">
        <v>591.5177001953125</v>
      </c>
      <c r="I1868" s="6">
        <v>996.536376953125</v>
      </c>
      <c r="J1868" s="6">
        <v>911.1851806640625</v>
      </c>
      <c r="K1868" s="6">
        <v>892.65679931640625</v>
      </c>
      <c r="L1868" s="6">
        <v>6315.43505859375</v>
      </c>
      <c r="M1868" s="6">
        <v>0</v>
      </c>
      <c r="N1868" s="6">
        <v>6302.7236328125009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45889.447916662139</v>
      </c>
      <c r="B1869" s="6">
        <v>212.54771423339844</v>
      </c>
      <c r="C1869" s="6">
        <v>209.65980529785156</v>
      </c>
      <c r="D1869" s="6">
        <v>50.568347930908203</v>
      </c>
      <c r="E1869" s="6">
        <v>40.398101806640625</v>
      </c>
      <c r="F1869" s="6">
        <v>50.705398559570313</v>
      </c>
      <c r="G1869" s="6">
        <v>579.0513916015625</v>
      </c>
      <c r="H1869" s="6">
        <v>591.45965576171875</v>
      </c>
      <c r="I1869" s="6">
        <v>814.16619873046875</v>
      </c>
      <c r="J1869" s="6">
        <v>987.91918945312511</v>
      </c>
      <c r="K1869" s="6">
        <v>915.64044189453136</v>
      </c>
      <c r="L1869" s="6">
        <v>6315.8095703125</v>
      </c>
      <c r="M1869" s="6">
        <v>0</v>
      </c>
      <c r="N1869" s="6">
        <v>6304.0053710937509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45889.458333328803</v>
      </c>
      <c r="B1870" s="6">
        <v>212.59271240234375</v>
      </c>
      <c r="C1870" s="6">
        <v>208.82427978515625</v>
      </c>
      <c r="D1870" s="6">
        <v>50.578861236572266</v>
      </c>
      <c r="E1870" s="6">
        <v>40.393440246582038</v>
      </c>
      <c r="F1870" s="6">
        <v>50.709747314453125</v>
      </c>
      <c r="G1870" s="6">
        <v>579.07745361328125</v>
      </c>
      <c r="H1870" s="6">
        <v>591.45379638671875</v>
      </c>
      <c r="I1870" s="6">
        <v>884.70147705078125</v>
      </c>
      <c r="J1870" s="6">
        <v>899.58825683593761</v>
      </c>
      <c r="K1870" s="6">
        <v>983.1668701171875</v>
      </c>
      <c r="L1870" s="6">
        <v>6328.341796875</v>
      </c>
      <c r="M1870" s="6">
        <v>0</v>
      </c>
      <c r="N1870" s="6">
        <v>6315.1967773437509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45889.468749995467</v>
      </c>
      <c r="B1871" s="6">
        <v>212.683837890625</v>
      </c>
      <c r="C1871" s="6">
        <v>208.67720031738281</v>
      </c>
      <c r="D1871" s="6">
        <v>50.52830886840821</v>
      </c>
      <c r="E1871" s="6">
        <v>40.405426025390625</v>
      </c>
      <c r="F1871" s="6">
        <v>50.702468872070313</v>
      </c>
      <c r="G1871" s="6">
        <v>579.0972900390625</v>
      </c>
      <c r="H1871" s="6">
        <v>591.6009521484375</v>
      </c>
      <c r="I1871" s="6">
        <v>930.546875</v>
      </c>
      <c r="J1871" s="6">
        <v>935.2764892578125</v>
      </c>
      <c r="K1871" s="6">
        <v>941.1070556640625</v>
      </c>
      <c r="L1871" s="6">
        <v>6246.16357421875</v>
      </c>
      <c r="M1871" s="6">
        <v>0</v>
      </c>
      <c r="N1871" s="6">
        <v>6233.64697265625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45889.479166662131</v>
      </c>
      <c r="B1872" s="6">
        <v>212.87467956542969</v>
      </c>
      <c r="C1872" s="6">
        <v>211.56474304199219</v>
      </c>
      <c r="D1872" s="6">
        <v>50.571628570556641</v>
      </c>
      <c r="E1872" s="6">
        <v>40.400199890136719</v>
      </c>
      <c r="F1872" s="6">
        <v>50.709445953369141</v>
      </c>
      <c r="G1872" s="6">
        <v>579.15020751953125</v>
      </c>
      <c r="H1872" s="6">
        <v>591.4132080078125</v>
      </c>
      <c r="I1872" s="6">
        <v>930.68218994140625</v>
      </c>
      <c r="J1872" s="6">
        <v>935.477294921875</v>
      </c>
      <c r="K1872" s="6">
        <v>941.3753662109375</v>
      </c>
      <c r="L1872" s="6">
        <v>6311.7626953125</v>
      </c>
      <c r="M1872" s="6">
        <v>0</v>
      </c>
      <c r="N1872" s="6">
        <v>6300.46044921875</v>
      </c>
      <c r="O1872" s="6">
        <v>0</v>
      </c>
      <c r="P1872" s="6">
        <v>3.9673364162445068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45889.489583328796</v>
      </c>
      <c r="B1873" s="6">
        <v>212.88482666015625</v>
      </c>
      <c r="C1873" s="6">
        <v>211.34065246582031</v>
      </c>
      <c r="D1873" s="6">
        <v>50.534053802490234</v>
      </c>
      <c r="E1873" s="6">
        <v>40.388095855712891</v>
      </c>
      <c r="F1873" s="6">
        <v>50.694892883300788</v>
      </c>
      <c r="G1873" s="6">
        <v>579.18688964843761</v>
      </c>
      <c r="H1873" s="6">
        <v>591.54010009765625</v>
      </c>
      <c r="I1873" s="6">
        <v>930.44573974609375</v>
      </c>
      <c r="J1873" s="6">
        <v>935.30078125</v>
      </c>
      <c r="K1873" s="6">
        <v>941.29010009765625</v>
      </c>
      <c r="L1873" s="6">
        <v>6279.533203125</v>
      </c>
      <c r="M1873" s="6">
        <v>0</v>
      </c>
      <c r="N1873" s="6">
        <v>6268.65478515625</v>
      </c>
      <c r="O1873" s="6">
        <v>0</v>
      </c>
      <c r="P1873" s="6">
        <v>317.499267578125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45889.49999999546</v>
      </c>
      <c r="B1874" s="6">
        <v>212.84596252441406</v>
      </c>
      <c r="C1874" s="6">
        <v>210.99017333984378</v>
      </c>
      <c r="D1874" s="6">
        <v>50.54803466796875</v>
      </c>
      <c r="E1874" s="6">
        <v>40.396823883056641</v>
      </c>
      <c r="F1874" s="6">
        <v>50.700660705566406</v>
      </c>
      <c r="G1874" s="6">
        <v>579.05389404296886</v>
      </c>
      <c r="H1874" s="6">
        <v>591.54962158203125</v>
      </c>
      <c r="I1874" s="6">
        <v>929.53387451171875</v>
      </c>
      <c r="J1874" s="6">
        <v>934.30865478515625</v>
      </c>
      <c r="K1874" s="6">
        <v>940.38507080078125</v>
      </c>
      <c r="L1874" s="6">
        <v>6264.369140625</v>
      </c>
      <c r="M1874" s="6">
        <v>0</v>
      </c>
      <c r="N1874" s="6">
        <v>6253.7373046875</v>
      </c>
      <c r="O1874" s="6">
        <v>0</v>
      </c>
      <c r="P1874" s="6">
        <v>1156.893798828125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45889.510416662124</v>
      </c>
      <c r="B1875" s="6">
        <v>212.80972290039063</v>
      </c>
      <c r="C1875" s="6">
        <v>210.42312622070313</v>
      </c>
      <c r="D1875" s="6">
        <v>50.572353363037109</v>
      </c>
      <c r="E1875" s="6">
        <v>40.415702819824219</v>
      </c>
      <c r="F1875" s="6">
        <v>50.746662139892578</v>
      </c>
      <c r="G1875" s="6">
        <v>578.9903564453125</v>
      </c>
      <c r="H1875" s="6">
        <v>591.48382568359386</v>
      </c>
      <c r="I1875" s="6">
        <v>930.90325927734375</v>
      </c>
      <c r="J1875" s="6">
        <v>935.6444091796875</v>
      </c>
      <c r="K1875" s="6">
        <v>872.17620849609375</v>
      </c>
      <c r="L1875" s="6">
        <v>6316.298828125</v>
      </c>
      <c r="M1875" s="6">
        <v>0</v>
      </c>
      <c r="N1875" s="6">
        <v>6303.59716796875</v>
      </c>
      <c r="O1875" s="6">
        <v>0</v>
      </c>
      <c r="P1875" s="6">
        <v>226.13862609863281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45889.520833328788</v>
      </c>
      <c r="B1876" s="6">
        <v>212.86581420898438</v>
      </c>
      <c r="C1876" s="6">
        <v>211.37162780761719</v>
      </c>
      <c r="D1876" s="6">
        <v>50.545310974121094</v>
      </c>
      <c r="E1876" s="6">
        <v>40.391986846923828</v>
      </c>
      <c r="F1876" s="6">
        <v>50.719753265380859</v>
      </c>
      <c r="G1876" s="6">
        <v>579.14813232421875</v>
      </c>
      <c r="H1876" s="6">
        <v>591.39373779296875</v>
      </c>
      <c r="I1876" s="6">
        <v>931.21575927734375</v>
      </c>
      <c r="J1876" s="6">
        <v>935.6754150390625</v>
      </c>
      <c r="K1876" s="6">
        <v>902.5284423828125</v>
      </c>
      <c r="L1876" s="6">
        <v>6241.4892578125</v>
      </c>
      <c r="M1876" s="6">
        <v>0</v>
      </c>
      <c r="N1876" s="6">
        <v>6232.3242187500009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45889.531249995453</v>
      </c>
      <c r="B1877" s="6">
        <v>212.70863342285156</v>
      </c>
      <c r="C1877" s="6">
        <v>211.0570068359375</v>
      </c>
      <c r="D1877" s="6">
        <v>50.551998138427734</v>
      </c>
      <c r="E1877" s="6">
        <v>40.363353729248047</v>
      </c>
      <c r="F1877" s="6">
        <v>50.699783325195313</v>
      </c>
      <c r="G1877" s="6">
        <v>579.15679931640625</v>
      </c>
      <c r="H1877" s="6">
        <v>591.43157958984375</v>
      </c>
      <c r="I1877" s="6">
        <v>931.18792724609375</v>
      </c>
      <c r="J1877" s="6">
        <v>935.74053955078125</v>
      </c>
      <c r="K1877" s="6">
        <v>902.73992919921875</v>
      </c>
      <c r="L1877" s="6">
        <v>6241.55712890625</v>
      </c>
      <c r="M1877" s="6">
        <v>0</v>
      </c>
      <c r="N1877" s="6">
        <v>6232.64111328125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45889.541666662117</v>
      </c>
      <c r="B1878" s="6">
        <v>212.46427917480472</v>
      </c>
      <c r="C1878" s="6">
        <v>210.52650451660156</v>
      </c>
      <c r="D1878" s="6">
        <v>50.553077697753906</v>
      </c>
      <c r="E1878" s="6">
        <v>40.36510086059571</v>
      </c>
      <c r="F1878" s="6">
        <v>50.699146270751953</v>
      </c>
      <c r="G1878" s="6">
        <v>579.17584228515625</v>
      </c>
      <c r="H1878" s="6">
        <v>591.578857421875</v>
      </c>
      <c r="I1878" s="6">
        <v>931.65283203125</v>
      </c>
      <c r="J1878" s="6">
        <v>935.54840087890625</v>
      </c>
      <c r="K1878" s="6">
        <v>902.57672119140625</v>
      </c>
      <c r="L1878" s="6">
        <v>6240.1323242187509</v>
      </c>
      <c r="M1878" s="6">
        <v>0</v>
      </c>
      <c r="N1878" s="6">
        <v>6237.474609375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45889.552083328781</v>
      </c>
      <c r="B1879" s="6">
        <v>212.62603759765625</v>
      </c>
      <c r="C1879" s="6">
        <v>211.18806457519531</v>
      </c>
      <c r="D1879" s="6">
        <v>50.553256988525391</v>
      </c>
      <c r="E1879" s="6">
        <v>40.369770050048835</v>
      </c>
      <c r="F1879" s="6">
        <v>50.678298950195313</v>
      </c>
      <c r="G1879" s="6">
        <v>579.20355224609375</v>
      </c>
      <c r="H1879" s="6">
        <v>591.4725341796875</v>
      </c>
      <c r="I1879" s="6">
        <v>931.4625244140625</v>
      </c>
      <c r="J1879" s="6">
        <v>935.3726806640625</v>
      </c>
      <c r="K1879" s="6">
        <v>902.40093994140625</v>
      </c>
      <c r="L1879" s="6">
        <v>6256.93359375</v>
      </c>
      <c r="M1879" s="6">
        <v>0</v>
      </c>
      <c r="N1879" s="6">
        <v>6235.2978515625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45889.562499995445</v>
      </c>
      <c r="B1880" s="6">
        <v>212.50541687011722</v>
      </c>
      <c r="C1880" s="6">
        <v>210.9365234375</v>
      </c>
      <c r="D1880" s="6">
        <v>50.583209991455085</v>
      </c>
      <c r="E1880" s="6">
        <v>40.398700714111328</v>
      </c>
      <c r="F1880" s="6">
        <v>50.725799560546875</v>
      </c>
      <c r="G1880" s="6">
        <v>579.1707763671875</v>
      </c>
      <c r="H1880" s="6">
        <v>591.4083251953125</v>
      </c>
      <c r="I1880" s="6">
        <v>930.99371337890625</v>
      </c>
      <c r="J1880" s="6">
        <v>935.275390625</v>
      </c>
      <c r="K1880" s="6">
        <v>902.18499755859375</v>
      </c>
      <c r="L1880" s="6">
        <v>4613.28125</v>
      </c>
      <c r="M1880" s="6">
        <v>0</v>
      </c>
      <c r="N1880" s="6">
        <v>10610.634765625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45889.572916662109</v>
      </c>
      <c r="B1881" s="6">
        <v>212.38121032714844</v>
      </c>
      <c r="C1881" s="6">
        <v>210.37600708007815</v>
      </c>
      <c r="D1881" s="6">
        <v>50.595191955566406</v>
      </c>
      <c r="E1881" s="6">
        <v>40.419883728027344</v>
      </c>
      <c r="F1881" s="6">
        <v>50.738418579101563</v>
      </c>
      <c r="G1881" s="6">
        <v>579.2110595703125</v>
      </c>
      <c r="H1881" s="6">
        <v>591.53375244140625</v>
      </c>
      <c r="I1881" s="6">
        <v>927.87915039062511</v>
      </c>
      <c r="J1881" s="6">
        <v>922.28765869140625</v>
      </c>
      <c r="K1881" s="6">
        <v>901.20269775390625</v>
      </c>
      <c r="L1881" s="6">
        <v>4516.20849609375</v>
      </c>
      <c r="M1881" s="6">
        <v>0</v>
      </c>
      <c r="N1881" s="6">
        <v>10608.115234375002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45889.583333328774</v>
      </c>
      <c r="B1882" s="6">
        <v>212.4554138183594</v>
      </c>
      <c r="C1882" s="6">
        <v>210.04376220703125</v>
      </c>
      <c r="D1882" s="6">
        <v>50.585094451904297</v>
      </c>
      <c r="E1882" s="6">
        <v>40.385623931884766</v>
      </c>
      <c r="F1882" s="6">
        <v>50.714084625244141</v>
      </c>
      <c r="G1882" s="6">
        <v>579.1922607421875</v>
      </c>
      <c r="H1882" s="6">
        <v>591.4139404296875</v>
      </c>
      <c r="I1882" s="6">
        <v>898.99835205078125</v>
      </c>
      <c r="J1882" s="6">
        <v>890.58441162109386</v>
      </c>
      <c r="K1882" s="6">
        <v>903.29119873046886</v>
      </c>
      <c r="L1882" s="6">
        <v>7587.5273437500009</v>
      </c>
      <c r="M1882" s="6">
        <v>0</v>
      </c>
      <c r="N1882" s="6">
        <v>7512.9809570312509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45889.593749995438</v>
      </c>
      <c r="B1883" s="6">
        <v>212.54634094238281</v>
      </c>
      <c r="C1883" s="6">
        <v>210.84300231933594</v>
      </c>
      <c r="D1883" s="6">
        <v>50.599334716796875</v>
      </c>
      <c r="E1883" s="6">
        <v>40.378669738769531</v>
      </c>
      <c r="F1883" s="6">
        <v>50.668563842773445</v>
      </c>
      <c r="G1883" s="6">
        <v>579.296875</v>
      </c>
      <c r="H1883" s="6">
        <v>591.62658691406261</v>
      </c>
      <c r="I1883" s="6">
        <v>896.21478271484375</v>
      </c>
      <c r="J1883" s="6">
        <v>894.00640869140625</v>
      </c>
      <c r="K1883" s="6">
        <v>903.69427490234375</v>
      </c>
      <c r="L1883" s="6">
        <v>7575.8876953125</v>
      </c>
      <c r="M1883" s="6">
        <v>0</v>
      </c>
      <c r="N1883" s="6">
        <v>7565.185546875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45889.604166662102</v>
      </c>
      <c r="B1884" s="6">
        <v>212.43048095703128</v>
      </c>
      <c r="C1884" s="6">
        <v>210.78297424316406</v>
      </c>
      <c r="D1884" s="6">
        <v>50.577812194824219</v>
      </c>
      <c r="E1884" s="6">
        <v>40.380847930908203</v>
      </c>
      <c r="F1884" s="6">
        <v>50.673530578613281</v>
      </c>
      <c r="G1884" s="6">
        <v>579.25640869140625</v>
      </c>
      <c r="H1884" s="6">
        <v>591.46661376953125</v>
      </c>
      <c r="I1884" s="6">
        <v>931.59246826171886</v>
      </c>
      <c r="J1884" s="6">
        <v>929.99688720703125</v>
      </c>
      <c r="K1884" s="6">
        <v>903.38092041015625</v>
      </c>
      <c r="L1884" s="6">
        <v>7550.72900390625</v>
      </c>
      <c r="M1884" s="6">
        <v>0</v>
      </c>
      <c r="N1884" s="6">
        <v>7539.8095703125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45889.614583328766</v>
      </c>
      <c r="B1885" s="6">
        <v>212.45735168457031</v>
      </c>
      <c r="C1885" s="6">
        <v>210.40756225585938</v>
      </c>
      <c r="D1885" s="6">
        <v>50.575157165527344</v>
      </c>
      <c r="E1885" s="6">
        <v>40.357688903808594</v>
      </c>
      <c r="F1885" s="6">
        <v>50.636859893798828</v>
      </c>
      <c r="G1885" s="6">
        <v>579.28332519531261</v>
      </c>
      <c r="H1885" s="6">
        <v>591.56341552734386</v>
      </c>
      <c r="I1885" s="6">
        <v>946.8338623046875</v>
      </c>
      <c r="J1885" s="6">
        <v>944.9346923828125</v>
      </c>
      <c r="K1885" s="6">
        <v>926.912841796875</v>
      </c>
      <c r="L1885" s="6">
        <v>7463.5126953125</v>
      </c>
      <c r="M1885" s="6">
        <v>0</v>
      </c>
      <c r="N1885" s="6">
        <v>7454.74169921875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45889.624999995431</v>
      </c>
      <c r="B1886" s="6">
        <v>212.50967407226563</v>
      </c>
      <c r="C1886" s="6">
        <v>210.03375244140625</v>
      </c>
      <c r="D1886" s="6">
        <v>50.548477172851563</v>
      </c>
      <c r="E1886" s="6">
        <v>40.349506378173828</v>
      </c>
      <c r="F1886" s="6">
        <v>50.6187744140625</v>
      </c>
      <c r="G1886" s="6">
        <v>579.286865234375</v>
      </c>
      <c r="H1886" s="6">
        <v>591.646728515625</v>
      </c>
      <c r="I1886" s="6">
        <v>1041.05126953125</v>
      </c>
      <c r="J1886" s="6">
        <v>1036.5284423828125</v>
      </c>
      <c r="K1886" s="6">
        <v>1028.29638671875</v>
      </c>
      <c r="L1886" s="6">
        <v>7442.619140625</v>
      </c>
      <c r="M1886" s="6">
        <v>0</v>
      </c>
      <c r="N1886" s="6">
        <v>7440.30322265625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45889.635416662095</v>
      </c>
      <c r="B1887" s="6">
        <v>212.55300903320313</v>
      </c>
      <c r="C1887" s="6">
        <v>210.66714477539065</v>
      </c>
      <c r="D1887" s="6">
        <v>50.580108642578125</v>
      </c>
      <c r="E1887" s="6">
        <v>40.37884521484375</v>
      </c>
      <c r="F1887" s="6">
        <v>50.645820617675781</v>
      </c>
      <c r="G1887" s="6">
        <v>579.28399658203125</v>
      </c>
      <c r="H1887" s="6">
        <v>591.51055908203136</v>
      </c>
      <c r="I1887" s="6">
        <v>1041.2467041015625</v>
      </c>
      <c r="J1887" s="6">
        <v>1065.2757568359375</v>
      </c>
      <c r="K1887" s="6">
        <v>1041.1514892578125</v>
      </c>
      <c r="L1887" s="6">
        <v>7546.5380859375</v>
      </c>
      <c r="M1887" s="6">
        <v>0</v>
      </c>
      <c r="N1887" s="6">
        <v>7526.8496093750009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45889.645833328759</v>
      </c>
      <c r="B1888" s="6">
        <v>212.52490234375003</v>
      </c>
      <c r="C1888" s="6">
        <v>210.78733825683594</v>
      </c>
      <c r="D1888" s="6">
        <v>50.601718902587891</v>
      </c>
      <c r="E1888" s="6">
        <v>40.388042449951172</v>
      </c>
      <c r="F1888" s="6">
        <v>50.661170959472656</v>
      </c>
      <c r="G1888" s="6">
        <v>579.320068359375</v>
      </c>
      <c r="H1888" s="6">
        <v>591.560791015625</v>
      </c>
      <c r="I1888" s="6">
        <v>1041.2589111328125</v>
      </c>
      <c r="J1888" s="6">
        <v>1077.940673828125</v>
      </c>
      <c r="K1888" s="6">
        <v>1041.22412109375</v>
      </c>
      <c r="L1888" s="6">
        <v>7563.04541015625</v>
      </c>
      <c r="M1888" s="6">
        <v>0</v>
      </c>
      <c r="N1888" s="6">
        <v>7551.849609375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45889.656249995423</v>
      </c>
      <c r="B1889" s="6">
        <v>212.32437133789063</v>
      </c>
      <c r="C1889" s="6">
        <v>210.43862915039063</v>
      </c>
      <c r="D1889" s="6">
        <v>50.585121154785163</v>
      </c>
      <c r="E1889" s="6">
        <v>40.369731903076172</v>
      </c>
      <c r="F1889" s="6">
        <v>50.648216247558594</v>
      </c>
      <c r="G1889" s="6">
        <v>579.32281494140625</v>
      </c>
      <c r="H1889" s="6">
        <v>591.58898925781261</v>
      </c>
      <c r="I1889" s="6">
        <v>1043.06494140625</v>
      </c>
      <c r="J1889" s="6">
        <v>1078.0306396484375</v>
      </c>
      <c r="K1889" s="6">
        <v>1041.168701171875</v>
      </c>
      <c r="L1889" s="6">
        <v>7538.20703125</v>
      </c>
      <c r="M1889" s="6">
        <v>0</v>
      </c>
      <c r="N1889" s="6">
        <v>7527.06884765625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45889.666666662088</v>
      </c>
      <c r="B1890" s="6">
        <v>212.52395629882815</v>
      </c>
      <c r="C1890" s="6">
        <v>210.69989013671875</v>
      </c>
      <c r="D1890" s="6">
        <v>50.564888000488288</v>
      </c>
      <c r="E1890" s="6">
        <v>40.383785247802734</v>
      </c>
      <c r="F1890" s="6">
        <v>50.65362548828125</v>
      </c>
      <c r="G1890" s="6">
        <v>579.45159912109375</v>
      </c>
      <c r="H1890" s="6">
        <v>591.62310791015625</v>
      </c>
      <c r="I1890" s="6">
        <v>1057.5804443359375</v>
      </c>
      <c r="J1890" s="6">
        <v>1077.7806396484375</v>
      </c>
      <c r="K1890" s="6">
        <v>1040.9556884765625</v>
      </c>
      <c r="L1890" s="6">
        <v>7564.7763671875</v>
      </c>
      <c r="M1890" s="6">
        <v>0</v>
      </c>
      <c r="N1890" s="6">
        <v>7556.662109375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45889.677083328752</v>
      </c>
      <c r="B1891" s="6">
        <v>212.43550109863281</v>
      </c>
      <c r="C1891" s="6">
        <v>210.66813659667969</v>
      </c>
      <c r="D1891" s="6">
        <v>50.586200714111328</v>
      </c>
      <c r="E1891" s="6">
        <v>40.397735595703125</v>
      </c>
      <c r="F1891" s="6">
        <v>50.657520294189453</v>
      </c>
      <c r="G1891" s="6">
        <v>579.3995361328125</v>
      </c>
      <c r="H1891" s="6">
        <v>591.677001953125</v>
      </c>
      <c r="I1891" s="6">
        <v>1054.9373779296875</v>
      </c>
      <c r="J1891" s="6">
        <v>1077.688720703125</v>
      </c>
      <c r="K1891" s="6">
        <v>1040.9102783203125</v>
      </c>
      <c r="L1891" s="6">
        <v>7578.7597656250009</v>
      </c>
      <c r="M1891" s="6">
        <v>0</v>
      </c>
      <c r="N1891" s="6">
        <v>7565.7026367187509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45889.687499995416</v>
      </c>
      <c r="B1892" s="6">
        <v>212.47654724121097</v>
      </c>
      <c r="C1892" s="6">
        <v>210.31182861328128</v>
      </c>
      <c r="D1892" s="6">
        <v>50.601947784423828</v>
      </c>
      <c r="E1892" s="6">
        <v>40.400764465332038</v>
      </c>
      <c r="F1892" s="6">
        <v>50.665668487548828</v>
      </c>
      <c r="G1892" s="6">
        <v>579.24945068359375</v>
      </c>
      <c r="H1892" s="6">
        <v>591.66351318359375</v>
      </c>
      <c r="I1892" s="6">
        <v>1054.537841796875</v>
      </c>
      <c r="J1892" s="6">
        <v>1077.8057861328125</v>
      </c>
      <c r="K1892" s="6">
        <v>1040.8359375</v>
      </c>
      <c r="L1892" s="6">
        <v>7630.77099609375</v>
      </c>
      <c r="M1892" s="6">
        <v>0</v>
      </c>
      <c r="N1892" s="6">
        <v>7615.140625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45889.69791666208</v>
      </c>
      <c r="B1893" s="6">
        <v>212.45352172851565</v>
      </c>
      <c r="C1893" s="6">
        <v>210.09437561035156</v>
      </c>
      <c r="D1893" s="6">
        <v>50.575027465820313</v>
      </c>
      <c r="E1893" s="6">
        <v>40.405811309814453</v>
      </c>
      <c r="F1893" s="6">
        <v>50.683567047119141</v>
      </c>
      <c r="G1893" s="6">
        <v>579.25628662109375</v>
      </c>
      <c r="H1893" s="6">
        <v>591.75494384765625</v>
      </c>
      <c r="I1893" s="6">
        <v>1054.8974609375</v>
      </c>
      <c r="J1893" s="6">
        <v>1077.478759765625</v>
      </c>
      <c r="K1893" s="6">
        <v>1040.7176513671875</v>
      </c>
      <c r="L1893" s="6">
        <v>7621.73828125</v>
      </c>
      <c r="M1893" s="6">
        <v>0</v>
      </c>
      <c r="N1893" s="6">
        <v>7610.810546875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45889.708333328745</v>
      </c>
      <c r="B1894" s="6">
        <v>212.26638793945313</v>
      </c>
      <c r="C1894" s="6">
        <v>209.27114868164063</v>
      </c>
      <c r="D1894" s="6">
        <v>50.571662902832031</v>
      </c>
      <c r="E1894" s="6">
        <v>40.377731323242188</v>
      </c>
      <c r="F1894" s="6">
        <v>50.647747039794922</v>
      </c>
      <c r="G1894" s="6">
        <v>579.23681640625</v>
      </c>
      <c r="H1894" s="6">
        <v>592.08441162109375</v>
      </c>
      <c r="I1894" s="6">
        <v>1054.52099609375</v>
      </c>
      <c r="J1894" s="6">
        <v>1077.350341796875</v>
      </c>
      <c r="K1894" s="6">
        <v>1040.6290283203125</v>
      </c>
      <c r="L1894" s="6">
        <v>7576.3227539062509</v>
      </c>
      <c r="M1894" s="6">
        <v>0</v>
      </c>
      <c r="N1894" s="6">
        <v>7566.11328125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45889.718749995409</v>
      </c>
      <c r="B1895" s="6">
        <v>212.13902282714844</v>
      </c>
      <c r="C1895" s="6">
        <v>208.82490539550781</v>
      </c>
      <c r="D1895" s="6">
        <v>50.542350769042969</v>
      </c>
      <c r="E1895" s="6">
        <v>40.370250701904297</v>
      </c>
      <c r="F1895" s="6">
        <v>50.648220062255859</v>
      </c>
      <c r="G1895" s="6">
        <v>579.2694091796875</v>
      </c>
      <c r="H1895" s="6">
        <v>591.9720458984375</v>
      </c>
      <c r="I1895" s="6">
        <v>1054.4588623046875</v>
      </c>
      <c r="J1895" s="6">
        <v>1077.468505859375</v>
      </c>
      <c r="K1895" s="6">
        <v>1040.8564453125</v>
      </c>
      <c r="L1895" s="6">
        <v>7573.23828125</v>
      </c>
      <c r="M1895" s="6">
        <v>0</v>
      </c>
      <c r="N1895" s="6">
        <v>7561.75927734375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45889.729166662073</v>
      </c>
      <c r="B1896" s="6">
        <v>212.1756591796875</v>
      </c>
      <c r="C1896" s="6">
        <v>210.40928649902344</v>
      </c>
      <c r="D1896" s="6">
        <v>50.564960479736328</v>
      </c>
      <c r="E1896" s="6">
        <v>40.381057739257813</v>
      </c>
      <c r="F1896" s="6">
        <v>50.649211883544922</v>
      </c>
      <c r="G1896" s="6">
        <v>579.35498046875</v>
      </c>
      <c r="H1896" s="6">
        <v>592.20153808593761</v>
      </c>
      <c r="I1896" s="6">
        <v>1053.7550048828125</v>
      </c>
      <c r="J1896" s="6">
        <v>1077.2438964843752</v>
      </c>
      <c r="K1896" s="6">
        <v>1040.573974609375</v>
      </c>
      <c r="L1896" s="6">
        <v>9641.4326171875</v>
      </c>
      <c r="M1896" s="6">
        <v>622.416748046875</v>
      </c>
      <c r="N1896" s="6">
        <v>9294.587890625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45889.739583328737</v>
      </c>
      <c r="B1897" s="6">
        <v>212.08784484863284</v>
      </c>
      <c r="C1897" s="6">
        <v>209.965576171875</v>
      </c>
      <c r="D1897" s="6">
        <v>50.579277038574219</v>
      </c>
      <c r="E1897" s="6">
        <v>40.379230499267578</v>
      </c>
      <c r="F1897" s="6">
        <v>50.647602081298828</v>
      </c>
      <c r="G1897" s="6">
        <v>579.39056396484375</v>
      </c>
      <c r="H1897" s="6">
        <v>592.19305419921875</v>
      </c>
      <c r="I1897" s="6">
        <v>1053.2901611328125</v>
      </c>
      <c r="J1897" s="6">
        <v>1076.7327880859375</v>
      </c>
      <c r="K1897" s="6">
        <v>1040.2255859375</v>
      </c>
      <c r="L1897" s="6">
        <v>7510.19677734375</v>
      </c>
      <c r="M1897" s="6">
        <v>7645.404296875</v>
      </c>
      <c r="N1897" s="6">
        <v>7528.06689453125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45889.749999995402</v>
      </c>
      <c r="B1898" s="6">
        <v>212.107421875</v>
      </c>
      <c r="C1898" s="6">
        <v>209.73802185058594</v>
      </c>
      <c r="D1898" s="6">
        <v>50.5582275390625</v>
      </c>
      <c r="E1898" s="6">
        <v>40.384136199951172</v>
      </c>
      <c r="F1898" s="6">
        <v>50.651348114013672</v>
      </c>
      <c r="G1898" s="6">
        <v>579.14996337890625</v>
      </c>
      <c r="H1898" s="6">
        <v>591.97210693359386</v>
      </c>
      <c r="I1898" s="6">
        <v>1052.9404296875</v>
      </c>
      <c r="J1898" s="6">
        <v>1076.8994140625002</v>
      </c>
      <c r="K1898" s="6">
        <v>1040.021484375</v>
      </c>
      <c r="L1898" s="6">
        <v>7530.0126953125</v>
      </c>
      <c r="M1898" s="6">
        <v>7540.3730468750009</v>
      </c>
      <c r="N1898" s="6">
        <v>7521.9882812500009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45889.760416662066</v>
      </c>
      <c r="B1899" s="6">
        <v>212.33732604980469</v>
      </c>
      <c r="C1899" s="6">
        <v>209.82928466796875</v>
      </c>
      <c r="D1899" s="6">
        <v>50.587627410888672</v>
      </c>
      <c r="E1899" s="6">
        <v>40.414482116699219</v>
      </c>
      <c r="F1899" s="6">
        <v>50.698219299316406</v>
      </c>
      <c r="G1899" s="6">
        <v>579.12457275390625</v>
      </c>
      <c r="H1899" s="6">
        <v>591.96826171875</v>
      </c>
      <c r="I1899" s="6">
        <v>1076.82763671875</v>
      </c>
      <c r="J1899" s="6">
        <v>1096.2315673828125</v>
      </c>
      <c r="K1899" s="6">
        <v>1072.2220458984375</v>
      </c>
      <c r="L1899" s="6">
        <v>7607.9375</v>
      </c>
      <c r="M1899" s="6">
        <v>7619.46875</v>
      </c>
      <c r="N1899" s="6">
        <v>7587.2138671875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45889.77083332873</v>
      </c>
      <c r="B1900" s="6">
        <v>212.64381408691406</v>
      </c>
      <c r="C1900" s="6">
        <v>210.74156188964844</v>
      </c>
      <c r="D1900" s="6">
        <v>50.590847015380859</v>
      </c>
      <c r="E1900" s="6">
        <v>40.402305603027344</v>
      </c>
      <c r="F1900" s="6">
        <v>50.685527801513679</v>
      </c>
      <c r="G1900" s="6">
        <v>579.25531005859375</v>
      </c>
      <c r="H1900" s="6">
        <v>592.1636962890625</v>
      </c>
      <c r="I1900" s="6">
        <v>1076.0384521484377</v>
      </c>
      <c r="J1900" s="6">
        <v>1054.217529296875</v>
      </c>
      <c r="K1900" s="6">
        <v>1050.7161865234375</v>
      </c>
      <c r="L1900" s="6">
        <v>9798.1357421875018</v>
      </c>
      <c r="M1900" s="6">
        <v>9733.8193359375</v>
      </c>
      <c r="N1900" s="6">
        <v>9671.1914062500018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45889.781249995394</v>
      </c>
      <c r="B1901" s="6">
        <v>212.17024230957031</v>
      </c>
      <c r="C1901" s="6">
        <v>210.1185302734375</v>
      </c>
      <c r="D1901" s="6">
        <v>50.599811553955078</v>
      </c>
      <c r="E1901" s="6">
        <v>40.388919830322266</v>
      </c>
      <c r="F1901" s="6">
        <v>50.674827575683594</v>
      </c>
      <c r="G1901" s="6">
        <v>579.41668701171875</v>
      </c>
      <c r="H1901" s="6">
        <v>592.25164794921875</v>
      </c>
      <c r="I1901" s="6">
        <v>1126.5877685546875</v>
      </c>
      <c r="J1901" s="6">
        <v>1128.0679931640625</v>
      </c>
      <c r="K1901" s="6">
        <v>1131.4378662109375</v>
      </c>
      <c r="L1901" s="6">
        <v>11751.1376953125</v>
      </c>
      <c r="M1901" s="6">
        <v>11757.4462890625</v>
      </c>
      <c r="N1901" s="6">
        <v>11740.232421875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45889.791666662059</v>
      </c>
      <c r="B1902" s="6">
        <v>212.02146911621094</v>
      </c>
      <c r="C1902" s="6">
        <v>209.62496948242188</v>
      </c>
      <c r="D1902" s="6">
        <v>50.537025451660163</v>
      </c>
      <c r="E1902" s="6">
        <v>40.366100311279297</v>
      </c>
      <c r="F1902" s="6">
        <v>50.661624908447266</v>
      </c>
      <c r="G1902" s="6">
        <v>579.3074951171875</v>
      </c>
      <c r="H1902" s="6">
        <v>592.1339111328125</v>
      </c>
      <c r="I1902" s="6">
        <v>1207.4903564453125</v>
      </c>
      <c r="J1902" s="6">
        <v>1212.57763671875</v>
      </c>
      <c r="K1902" s="6">
        <v>1191.792236328125</v>
      </c>
      <c r="L1902" s="6">
        <v>11734.9306640625</v>
      </c>
      <c r="M1902" s="6">
        <v>11747.6904296875</v>
      </c>
      <c r="N1902" s="6">
        <v>11726.2197265625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45889.802083328723</v>
      </c>
      <c r="B1903" s="6">
        <v>212.36051940917969</v>
      </c>
      <c r="C1903" s="6">
        <v>210.40653991699219</v>
      </c>
      <c r="D1903" s="6">
        <v>50.552936553955078</v>
      </c>
      <c r="E1903" s="6">
        <v>40.379642486572266</v>
      </c>
      <c r="F1903" s="6">
        <v>50.688102722167969</v>
      </c>
      <c r="G1903" s="6">
        <v>579.173583984375</v>
      </c>
      <c r="H1903" s="6">
        <v>592.06536865234375</v>
      </c>
      <c r="I1903" s="6">
        <v>1207.9197998046875</v>
      </c>
      <c r="J1903" s="6">
        <v>1234.6158447265625</v>
      </c>
      <c r="K1903" s="6">
        <v>1221.5670166015625</v>
      </c>
      <c r="L1903" s="6">
        <v>11738.884765625</v>
      </c>
      <c r="M1903" s="6">
        <v>11752.8779296875</v>
      </c>
      <c r="N1903" s="6">
        <v>11727.6611328125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45889.812499995387</v>
      </c>
      <c r="B1904" s="6">
        <v>212.41462707519531</v>
      </c>
      <c r="C1904" s="6">
        <v>210.60020446777344</v>
      </c>
      <c r="D1904" s="6">
        <v>50.535572052001953</v>
      </c>
      <c r="E1904" s="6">
        <v>40.376274108886726</v>
      </c>
      <c r="F1904" s="6">
        <v>50.691768646240234</v>
      </c>
      <c r="G1904" s="6">
        <v>579.190185546875</v>
      </c>
      <c r="H1904" s="6">
        <v>592.09765625</v>
      </c>
      <c r="I1904" s="6">
        <v>1208.3760986328125</v>
      </c>
      <c r="J1904" s="6">
        <v>1242.6120605468752</v>
      </c>
      <c r="K1904" s="6">
        <v>1222.0263671875</v>
      </c>
      <c r="L1904" s="6">
        <v>11748.1318359375</v>
      </c>
      <c r="M1904" s="6">
        <v>11761.392578125002</v>
      </c>
      <c r="N1904" s="6">
        <v>11737.31640625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45889.822916662051</v>
      </c>
      <c r="B1905" s="6">
        <v>212.32505798339844</v>
      </c>
      <c r="C1905" s="6">
        <v>210.13763427734375</v>
      </c>
      <c r="D1905" s="6">
        <v>50.567596435546875</v>
      </c>
      <c r="E1905" s="6">
        <v>40.381999969482422</v>
      </c>
      <c r="F1905" s="6">
        <v>50.687873840332031</v>
      </c>
      <c r="G1905" s="6">
        <v>579.2880859375</v>
      </c>
      <c r="H1905" s="6">
        <v>592.07391357421875</v>
      </c>
      <c r="I1905" s="6">
        <v>1208.8546142578125</v>
      </c>
      <c r="J1905" s="6">
        <v>1243.1434326171875</v>
      </c>
      <c r="K1905" s="6">
        <v>1222.3651123046875</v>
      </c>
      <c r="L1905" s="6">
        <v>11764.182617187502</v>
      </c>
      <c r="M1905" s="6">
        <v>11777.40234375</v>
      </c>
      <c r="N1905" s="6">
        <v>11753.344726562502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45889.833333328716</v>
      </c>
      <c r="B1906" s="6">
        <v>212.40486145019531</v>
      </c>
      <c r="C1906" s="6">
        <v>209.92697143554688</v>
      </c>
      <c r="D1906" s="6">
        <v>50.584064483642585</v>
      </c>
      <c r="E1906" s="6">
        <v>40.384098052978516</v>
      </c>
      <c r="F1906" s="6">
        <v>50.684627532958984</v>
      </c>
      <c r="G1906" s="6">
        <v>579.29217529296875</v>
      </c>
      <c r="H1906" s="6">
        <v>592.10498046875</v>
      </c>
      <c r="I1906" s="6">
        <v>1207.5369873046875</v>
      </c>
      <c r="J1906" s="6">
        <v>1242.1343994140625</v>
      </c>
      <c r="K1906" s="6">
        <v>1242.1741943359375</v>
      </c>
      <c r="L1906" s="6">
        <v>11735.8125</v>
      </c>
      <c r="M1906" s="6">
        <v>11747.241210937502</v>
      </c>
      <c r="N1906" s="6">
        <v>11729.1796875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45889.84374999538</v>
      </c>
      <c r="B1907" s="6">
        <v>212.37112426757813</v>
      </c>
      <c r="C1907" s="6">
        <v>210.48979187011719</v>
      </c>
      <c r="D1907" s="6">
        <v>50.544464111328125</v>
      </c>
      <c r="E1907" s="6">
        <v>40.365497589111328</v>
      </c>
      <c r="F1907" s="6">
        <v>50.689449310302734</v>
      </c>
      <c r="G1907" s="6">
        <v>579.32092285156261</v>
      </c>
      <c r="H1907" s="6">
        <v>592.0882568359375</v>
      </c>
      <c r="I1907" s="6">
        <v>1205.8453369140625</v>
      </c>
      <c r="J1907" s="6">
        <v>1240.89697265625</v>
      </c>
      <c r="K1907" s="6">
        <v>1232.94091796875</v>
      </c>
      <c r="L1907" s="6">
        <v>11732.7041015625</v>
      </c>
      <c r="M1907" s="6">
        <v>11745.9873046875</v>
      </c>
      <c r="N1907" s="6">
        <v>11723.3388671875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45889.854166662044</v>
      </c>
      <c r="B1908" s="6">
        <v>212.41848754882813</v>
      </c>
      <c r="C1908" s="6">
        <v>210.50758361816406</v>
      </c>
      <c r="D1908" s="6">
        <v>50.573429107666016</v>
      </c>
      <c r="E1908" s="6">
        <v>40.365150451660156</v>
      </c>
      <c r="F1908" s="6">
        <v>50.692100524902351</v>
      </c>
      <c r="G1908" s="6">
        <v>579.25927734375</v>
      </c>
      <c r="H1908" s="6">
        <v>592.1336669921875</v>
      </c>
      <c r="I1908" s="6">
        <v>1208.8798828125</v>
      </c>
      <c r="J1908" s="6">
        <v>1242.8985595703125</v>
      </c>
      <c r="K1908" s="6">
        <v>1218.94384765625</v>
      </c>
      <c r="L1908" s="6">
        <v>11740.869140625</v>
      </c>
      <c r="M1908" s="6">
        <v>11754.7646484375</v>
      </c>
      <c r="N1908" s="6">
        <v>11729.814453125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45889.864583328708</v>
      </c>
      <c r="B1909" s="6">
        <v>212.26089477539063</v>
      </c>
      <c r="C1909" s="6">
        <v>210.03244018554688</v>
      </c>
      <c r="D1909" s="6">
        <v>50.574264526367188</v>
      </c>
      <c r="E1909" s="6">
        <v>40.380367279052734</v>
      </c>
      <c r="F1909" s="6">
        <v>50.694293975830078</v>
      </c>
      <c r="G1909" s="6">
        <v>579.17431640625</v>
      </c>
      <c r="H1909" s="6">
        <v>592.00128173828125</v>
      </c>
      <c r="I1909" s="6">
        <v>1217.773193359375</v>
      </c>
      <c r="J1909" s="6">
        <v>1242.899658203125</v>
      </c>
      <c r="K1909" s="6">
        <v>1221.7913818359375</v>
      </c>
      <c r="L1909" s="6">
        <v>11740.4697265625</v>
      </c>
      <c r="M1909" s="6">
        <v>11753.3974609375</v>
      </c>
      <c r="N1909" s="6">
        <v>11730.0927734375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45889.874999995372</v>
      </c>
      <c r="B1910" s="6">
        <v>212.52766418457031</v>
      </c>
      <c r="C1910" s="6">
        <v>209.92277526855469</v>
      </c>
      <c r="D1910" s="6">
        <v>50.540565490722656</v>
      </c>
      <c r="E1910" s="6">
        <v>40.372055053710938</v>
      </c>
      <c r="F1910" s="6">
        <v>50.679885864257813</v>
      </c>
      <c r="G1910" s="6">
        <v>579.2005615234375</v>
      </c>
      <c r="H1910" s="6">
        <v>592.01202392578125</v>
      </c>
      <c r="I1910" s="6">
        <v>1236.4915771484375</v>
      </c>
      <c r="J1910" s="6">
        <v>1241.38232421875</v>
      </c>
      <c r="K1910" s="6">
        <v>1228.2890625</v>
      </c>
      <c r="L1910" s="6">
        <v>11711.3671875</v>
      </c>
      <c r="M1910" s="6">
        <v>11723.984375</v>
      </c>
      <c r="N1910" s="6">
        <v>11703.8505859375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45889.885416662037</v>
      </c>
      <c r="B1911" s="6">
        <v>212.51408386230469</v>
      </c>
      <c r="C1911" s="6">
        <v>210.30937194824222</v>
      </c>
      <c r="D1911" s="6">
        <v>50.566677093505859</v>
      </c>
      <c r="E1911" s="6">
        <v>40.361686706542969</v>
      </c>
      <c r="F1911" s="6">
        <v>50.666130065917969</v>
      </c>
      <c r="G1911" s="6">
        <v>579.16143798828125</v>
      </c>
      <c r="H1911" s="6">
        <v>592.02191162109375</v>
      </c>
      <c r="I1911" s="6">
        <v>1237.0667724609375</v>
      </c>
      <c r="J1911" s="6">
        <v>1241.9083251953125</v>
      </c>
      <c r="K1911" s="6">
        <v>1228.7451171875002</v>
      </c>
      <c r="L1911" s="6">
        <v>11657.9326171875</v>
      </c>
      <c r="M1911" s="6">
        <v>11668.4560546875</v>
      </c>
      <c r="N1911" s="6">
        <v>11656.68359375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45889.895833328701</v>
      </c>
      <c r="B1912" s="6">
        <v>212.53073120117188</v>
      </c>
      <c r="C1912" s="6">
        <v>210.70497131347656</v>
      </c>
      <c r="D1912" s="6">
        <v>50.55621337890625</v>
      </c>
      <c r="E1912" s="6">
        <v>40.384243011474616</v>
      </c>
      <c r="F1912" s="6">
        <v>50.69970703125</v>
      </c>
      <c r="G1912" s="6">
        <v>579.17572021484375</v>
      </c>
      <c r="H1912" s="6">
        <v>591.97637939453125</v>
      </c>
      <c r="I1912" s="6">
        <v>1235.89794921875</v>
      </c>
      <c r="J1912" s="6">
        <v>1241.052978515625</v>
      </c>
      <c r="K1912" s="6">
        <v>1227.5789794921875</v>
      </c>
      <c r="L1912" s="6">
        <v>10258.0068359375</v>
      </c>
      <c r="M1912" s="6">
        <v>10320.9677734375</v>
      </c>
      <c r="N1912" s="6">
        <v>10308.451171875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45889.906249995365</v>
      </c>
      <c r="B1913" s="6">
        <v>212.57159423828125</v>
      </c>
      <c r="C1913" s="6">
        <v>210.57200622558594</v>
      </c>
      <c r="D1913" s="6">
        <v>50.568763732910156</v>
      </c>
      <c r="E1913" s="6">
        <v>40.388462066650391</v>
      </c>
      <c r="F1913" s="6">
        <v>50.69612121582032</v>
      </c>
      <c r="G1913" s="6">
        <v>579.04058837890625</v>
      </c>
      <c r="H1913" s="6">
        <v>591.98297119140625</v>
      </c>
      <c r="I1913" s="6">
        <v>1237.143798828125</v>
      </c>
      <c r="J1913" s="6">
        <v>1241.7481689453125</v>
      </c>
      <c r="K1913" s="6">
        <v>1228.150390625</v>
      </c>
      <c r="L1913" s="6">
        <v>9990.142578125</v>
      </c>
      <c r="M1913" s="6">
        <v>10002.3271484375</v>
      </c>
      <c r="N1913" s="6">
        <v>9980.8525390625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45889.916666662029</v>
      </c>
      <c r="B1914" s="6">
        <v>212.97503662109378</v>
      </c>
      <c r="C1914" s="6">
        <v>210.75897216796878</v>
      </c>
      <c r="D1914" s="6">
        <v>50.563533782958984</v>
      </c>
      <c r="E1914" s="6">
        <v>40.376194000244141</v>
      </c>
      <c r="F1914" s="6">
        <v>50.692329406738281</v>
      </c>
      <c r="G1914" s="6">
        <v>579.042236328125</v>
      </c>
      <c r="H1914" s="6">
        <v>591.92034912109386</v>
      </c>
      <c r="I1914" s="6">
        <v>1238.4326171875</v>
      </c>
      <c r="J1914" s="6">
        <v>1242.4908447265625</v>
      </c>
      <c r="K1914" s="6">
        <v>1228.92578125</v>
      </c>
      <c r="L1914" s="6">
        <v>9984.1376953125</v>
      </c>
      <c r="M1914" s="6">
        <v>9994.1025390625</v>
      </c>
      <c r="N1914" s="6">
        <v>9976.609375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45889.927083328694</v>
      </c>
      <c r="B1915" s="6">
        <v>213.28106689453125</v>
      </c>
      <c r="C1915" s="6">
        <v>211.289306640625</v>
      </c>
      <c r="D1915" s="6">
        <v>50.521442413330078</v>
      </c>
      <c r="E1915" s="6">
        <v>40.343387603759766</v>
      </c>
      <c r="F1915" s="6">
        <v>50.650409698486328</v>
      </c>
      <c r="G1915" s="6">
        <v>579.085205078125</v>
      </c>
      <c r="H1915" s="6">
        <v>591.92388916015625</v>
      </c>
      <c r="I1915" s="6">
        <v>1238.4395751953125</v>
      </c>
      <c r="J1915" s="6">
        <v>1242.0657958984375</v>
      </c>
      <c r="K1915" s="6">
        <v>1228.835693359375</v>
      </c>
      <c r="L1915" s="6">
        <v>9379.3994140625018</v>
      </c>
      <c r="M1915" s="6">
        <v>9391.8828125</v>
      </c>
      <c r="N1915" s="6">
        <v>6658.17333984375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45889.937499995358</v>
      </c>
      <c r="B1916" s="6">
        <v>212.85746765136722</v>
      </c>
      <c r="C1916" s="6">
        <v>211.30125427246094</v>
      </c>
      <c r="D1916" s="6">
        <v>50.599712371826172</v>
      </c>
      <c r="E1916" s="6">
        <v>40.373619079589844</v>
      </c>
      <c r="F1916" s="6">
        <v>50.677299499511719</v>
      </c>
      <c r="G1916" s="6">
        <v>579.162841796875</v>
      </c>
      <c r="H1916" s="6">
        <v>592.001220703125</v>
      </c>
      <c r="I1916" s="6">
        <v>1238.6917724609375</v>
      </c>
      <c r="J1916" s="6">
        <v>1242.0208740234375</v>
      </c>
      <c r="K1916" s="6">
        <v>1228.8404541015625</v>
      </c>
      <c r="L1916" s="6">
        <v>9667.017578125</v>
      </c>
      <c r="M1916" s="6">
        <v>9676.5166015625</v>
      </c>
      <c r="N1916" s="6">
        <v>0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45889.947916662022</v>
      </c>
      <c r="B1917" s="6">
        <v>213.18028259277344</v>
      </c>
      <c r="C1917" s="6">
        <v>211.68707275390625</v>
      </c>
      <c r="D1917" s="6">
        <v>50.579647064208984</v>
      </c>
      <c r="E1917" s="6">
        <v>40.35130691528321</v>
      </c>
      <c r="F1917" s="6">
        <v>50.647769927978516</v>
      </c>
      <c r="G1917" s="6">
        <v>579.15960693359375</v>
      </c>
      <c r="H1917" s="6">
        <v>591.92498779296875</v>
      </c>
      <c r="I1917" s="6">
        <v>1239.3499755859377</v>
      </c>
      <c r="J1917" s="6">
        <v>1242.5093994140625</v>
      </c>
      <c r="K1917" s="6">
        <v>1229.2763671875</v>
      </c>
      <c r="L1917" s="6">
        <v>9617.9375</v>
      </c>
      <c r="M1917" s="6">
        <v>9629.013671875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45889.958333328686</v>
      </c>
      <c r="B1918" s="6">
        <v>213.18727111816406</v>
      </c>
      <c r="C1918" s="6">
        <v>211.66470336914063</v>
      </c>
      <c r="D1918" s="6">
        <v>50.574443817138672</v>
      </c>
      <c r="E1918" s="6">
        <v>40.366119384765625</v>
      </c>
      <c r="F1918" s="6">
        <v>50.706180572509766</v>
      </c>
      <c r="G1918" s="6">
        <v>579.1248779296875</v>
      </c>
      <c r="H1918" s="6">
        <v>591.81622314453125</v>
      </c>
      <c r="I1918" s="6">
        <v>1239.34521484375</v>
      </c>
      <c r="J1918" s="6">
        <v>1242.8472900390625</v>
      </c>
      <c r="K1918" s="6">
        <v>1229.4350585937502</v>
      </c>
      <c r="L1918" s="6">
        <v>9694.921875</v>
      </c>
      <c r="M1918" s="6">
        <v>9707.4550781250018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45889.968749995351</v>
      </c>
      <c r="B1919" s="6">
        <v>213.2999267578125</v>
      </c>
      <c r="C1919" s="6">
        <v>211.76954650878906</v>
      </c>
      <c r="D1919" s="6">
        <v>50.565574645996094</v>
      </c>
      <c r="E1919" s="6">
        <v>40.368545532226563</v>
      </c>
      <c r="F1919" s="6">
        <v>50.695232391357422</v>
      </c>
      <c r="G1919" s="6">
        <v>579.0596923828125</v>
      </c>
      <c r="H1919" s="6">
        <v>591.82934570312511</v>
      </c>
      <c r="I1919" s="6">
        <v>1134.0371093750002</v>
      </c>
      <c r="J1919" s="6">
        <v>1158.8271484375002</v>
      </c>
      <c r="K1919" s="6">
        <v>1146.3115234375</v>
      </c>
      <c r="L1919" s="6">
        <v>9697.79296875</v>
      </c>
      <c r="M1919" s="6">
        <v>9706.224609375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45889.979166662015</v>
      </c>
      <c r="B1920" s="6">
        <v>213.15544128417969</v>
      </c>
      <c r="C1920" s="6">
        <v>211.5679626464844</v>
      </c>
      <c r="D1920" s="6">
        <v>50.556880950927734</v>
      </c>
      <c r="E1920" s="6">
        <v>40.359073638916023</v>
      </c>
      <c r="F1920" s="6">
        <v>50.692462921142578</v>
      </c>
      <c r="G1920" s="6">
        <v>578.99615478515636</v>
      </c>
      <c r="H1920" s="6">
        <v>591.7943115234375</v>
      </c>
      <c r="I1920" s="6">
        <v>1031.3162841796875</v>
      </c>
      <c r="J1920" s="6">
        <v>1072.3406982421875</v>
      </c>
      <c r="K1920" s="6">
        <v>1059.1771240234375</v>
      </c>
      <c r="L1920" s="6">
        <v>9659.7568359375</v>
      </c>
      <c r="M1920" s="6">
        <v>9672.0673828125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45889.989583328679</v>
      </c>
      <c r="B1921" s="6">
        <v>213.36598205566406</v>
      </c>
      <c r="C1921" s="6">
        <v>211.87664794921875</v>
      </c>
      <c r="D1921" s="6">
        <v>50.587673187255866</v>
      </c>
      <c r="E1921" s="6">
        <v>40.361759185791016</v>
      </c>
      <c r="F1921" s="6">
        <v>50.695320129394531</v>
      </c>
      <c r="G1921" s="6">
        <v>579.00885009765625</v>
      </c>
      <c r="H1921" s="6">
        <v>591.923583984375</v>
      </c>
      <c r="I1921" s="6">
        <v>1030.6929931640625</v>
      </c>
      <c r="J1921" s="6">
        <v>1010.732421875</v>
      </c>
      <c r="K1921" s="6">
        <v>1010.3609008789063</v>
      </c>
      <c r="L1921" s="6">
        <v>9548.25</v>
      </c>
      <c r="M1921" s="6">
        <v>9637.7216796875</v>
      </c>
      <c r="N1921" s="6">
        <v>0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45889.999999995343</v>
      </c>
      <c r="B1922" s="6">
        <v>213.04536437988281</v>
      </c>
      <c r="C1922" s="6">
        <v>211.41770935058594</v>
      </c>
      <c r="D1922" s="6">
        <v>50.563667297363281</v>
      </c>
      <c r="E1922" s="6">
        <v>40.337699890136719</v>
      </c>
      <c r="F1922" s="6">
        <v>50.668689727783203</v>
      </c>
      <c r="G1922" s="6">
        <v>579.09222412109375</v>
      </c>
      <c r="H1922" s="6">
        <v>591.92962646484386</v>
      </c>
      <c r="I1922" s="6">
        <v>1030.7176513671877</v>
      </c>
      <c r="J1922" s="6">
        <v>1022.2673950195314</v>
      </c>
      <c r="K1922" s="6">
        <v>1023.8316650390624</v>
      </c>
      <c r="L1922" s="6">
        <v>9407.064453125</v>
      </c>
      <c r="M1922" s="6">
        <v>9556.25390625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45890.010416662008</v>
      </c>
      <c r="B1923" s="6">
        <v>212.98246765136719</v>
      </c>
      <c r="C1923" s="6">
        <v>211.34869384765625</v>
      </c>
      <c r="D1923" s="6">
        <v>50.555667877197266</v>
      </c>
      <c r="E1923" s="6">
        <v>40.337352752685547</v>
      </c>
      <c r="F1923" s="6">
        <v>50.653018951416016</v>
      </c>
      <c r="G1923" s="6">
        <v>579.12713623046875</v>
      </c>
      <c r="H1923" s="6">
        <v>591.945556640625</v>
      </c>
      <c r="I1923" s="6">
        <v>1030.542236328125</v>
      </c>
      <c r="J1923" s="6">
        <v>1022.1518554687501</v>
      </c>
      <c r="K1923" s="6">
        <v>1024.069091796875</v>
      </c>
      <c r="L1923" s="6">
        <v>9350.5517578125</v>
      </c>
      <c r="M1923" s="6">
        <v>9533.048828125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45890.020833328672</v>
      </c>
      <c r="B1924" s="6">
        <v>213.13827514648438</v>
      </c>
      <c r="C1924" s="6">
        <v>211.48695373535156</v>
      </c>
      <c r="D1924" s="6">
        <v>50.576686859130859</v>
      </c>
      <c r="E1924" s="6">
        <v>40.340072631835938</v>
      </c>
      <c r="F1924" s="6">
        <v>50.674819946289063</v>
      </c>
      <c r="G1924" s="6">
        <v>579.27844238281261</v>
      </c>
      <c r="H1924" s="6">
        <v>592.05419921875</v>
      </c>
      <c r="I1924" s="6">
        <v>1019.0512695312499</v>
      </c>
      <c r="J1924" s="6">
        <v>1019.5846557617188</v>
      </c>
      <c r="K1924" s="6">
        <v>1021.31884765625</v>
      </c>
      <c r="L1924" s="6">
        <v>6267.5302734375</v>
      </c>
      <c r="M1924" s="6">
        <v>6289.27197265625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45890.031249995336</v>
      </c>
      <c r="B1925" s="6">
        <v>212.89442443847656</v>
      </c>
      <c r="C1925" s="6">
        <v>211.09158325195313</v>
      </c>
      <c r="D1925" s="6">
        <v>50.549858093261719</v>
      </c>
      <c r="E1925" s="6">
        <v>40.323585510253906</v>
      </c>
      <c r="F1925" s="6">
        <v>50.64849853515625</v>
      </c>
      <c r="G1925" s="6">
        <v>579.26251220703125</v>
      </c>
      <c r="H1925" s="6">
        <v>592.0400390625</v>
      </c>
      <c r="I1925" s="6">
        <v>929.69976806640625</v>
      </c>
      <c r="J1925" s="6">
        <v>979.17169189453125</v>
      </c>
      <c r="K1925" s="6">
        <v>979.63104248046875</v>
      </c>
      <c r="L1925" s="6">
        <v>6264.7841796875</v>
      </c>
      <c r="M1925" s="6">
        <v>6273.08837890625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45890.041666662</v>
      </c>
      <c r="B1926" s="6">
        <v>212.88204956054688</v>
      </c>
      <c r="C1926" s="6">
        <v>211.20808410644531</v>
      </c>
      <c r="D1926" s="6">
        <v>50.573524475097656</v>
      </c>
      <c r="E1926" s="6">
        <v>40.343578338623047</v>
      </c>
      <c r="F1926" s="6">
        <v>50.670722961425781</v>
      </c>
      <c r="G1926" s="6">
        <v>579.09405517578125</v>
      </c>
      <c r="H1926" s="6">
        <v>591.92468261718761</v>
      </c>
      <c r="I1926" s="6">
        <v>932.0618896484375</v>
      </c>
      <c r="J1926" s="6">
        <v>924.98864746093761</v>
      </c>
      <c r="K1926" s="6">
        <v>925.88134765625</v>
      </c>
      <c r="L1926" s="6">
        <v>6281.9326171875009</v>
      </c>
      <c r="M1926" s="6">
        <v>6287.658203125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45890.052083328665</v>
      </c>
      <c r="B1927" s="6">
        <v>212.99430847167969</v>
      </c>
      <c r="C1927" s="6">
        <v>211.27590942382813</v>
      </c>
      <c r="D1927" s="6">
        <v>50.553390502929688</v>
      </c>
      <c r="E1927" s="6">
        <v>40.33424377441407</v>
      </c>
      <c r="F1927" s="6">
        <v>50.650741577148438</v>
      </c>
      <c r="G1927" s="6">
        <v>578.96533203125</v>
      </c>
      <c r="H1927" s="6">
        <v>591.9066162109375</v>
      </c>
      <c r="I1927" s="6">
        <v>941.4072265625</v>
      </c>
      <c r="J1927" s="6">
        <v>936.07598876953125</v>
      </c>
      <c r="K1927" s="6">
        <v>945.55999755859375</v>
      </c>
      <c r="L1927" s="6">
        <v>6259.4462890625</v>
      </c>
      <c r="M1927" s="6">
        <v>6264.38427734375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45890.062499995329</v>
      </c>
      <c r="B1928" s="6">
        <v>213.16839599609375</v>
      </c>
      <c r="C1928" s="6">
        <v>211.48785400390628</v>
      </c>
      <c r="D1928" s="6">
        <v>50.573299407958991</v>
      </c>
      <c r="E1928" s="6">
        <v>40.357456207275391</v>
      </c>
      <c r="F1928" s="6">
        <v>50.666149139404304</v>
      </c>
      <c r="G1928" s="6">
        <v>579.05328369140625</v>
      </c>
      <c r="H1928" s="6">
        <v>592.04669189453125</v>
      </c>
      <c r="I1928" s="6">
        <v>941.5440673828125</v>
      </c>
      <c r="J1928" s="6">
        <v>936.35015869140625</v>
      </c>
      <c r="K1928" s="6">
        <v>945.80364990234375</v>
      </c>
      <c r="L1928" s="6">
        <v>6299.8447265625</v>
      </c>
      <c r="M1928" s="6">
        <v>6311.38330078125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45890.072916661993</v>
      </c>
      <c r="B1929" s="6">
        <v>212.90872192382813</v>
      </c>
      <c r="C1929" s="6">
        <v>211.15534973144531</v>
      </c>
      <c r="D1929" s="6">
        <v>50.572738647460938</v>
      </c>
      <c r="E1929" s="6">
        <v>40.333026885986328</v>
      </c>
      <c r="F1929" s="6">
        <v>50.642734527587891</v>
      </c>
      <c r="G1929" s="6">
        <v>579.01611328125</v>
      </c>
      <c r="H1929" s="6">
        <v>591.986328125</v>
      </c>
      <c r="I1929" s="6">
        <v>941.84088134765636</v>
      </c>
      <c r="J1929" s="6">
        <v>936.41156005859375</v>
      </c>
      <c r="K1929" s="6">
        <v>945.7620849609375</v>
      </c>
      <c r="L1929" s="6">
        <v>6290.1855468750009</v>
      </c>
      <c r="M1929" s="6">
        <v>6296.41650390625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45890.083333328657</v>
      </c>
      <c r="B1930" s="6">
        <v>212.86415100097656</v>
      </c>
      <c r="C1930" s="6">
        <v>211.09466552734378</v>
      </c>
      <c r="D1930" s="6">
        <v>50.555000305175781</v>
      </c>
      <c r="E1930" s="6">
        <v>40.334667205810547</v>
      </c>
      <c r="F1930" s="6">
        <v>50.635108947753906</v>
      </c>
      <c r="G1930" s="6">
        <v>579.00665283203125</v>
      </c>
      <c r="H1930" s="6">
        <v>591.9224853515625</v>
      </c>
      <c r="I1930" s="6">
        <v>941.68182373046875</v>
      </c>
      <c r="J1930" s="6">
        <v>936.708740234375</v>
      </c>
      <c r="K1930" s="6">
        <v>945.87261962890625</v>
      </c>
      <c r="L1930" s="6">
        <v>6280.41162109375</v>
      </c>
      <c r="M1930" s="6">
        <v>6290.0888671875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45890.093749995322</v>
      </c>
      <c r="B1931" s="6">
        <v>213.08544921875</v>
      </c>
      <c r="C1931" s="6">
        <v>211.321533203125</v>
      </c>
      <c r="D1931" s="6">
        <v>50.56719970703125</v>
      </c>
      <c r="E1931" s="6">
        <v>40.34480285644532</v>
      </c>
      <c r="F1931" s="6">
        <v>50.650951385498047</v>
      </c>
      <c r="G1931" s="6">
        <v>579.04803466796875</v>
      </c>
      <c r="H1931" s="6">
        <v>591.8011474609375</v>
      </c>
      <c r="I1931" s="6">
        <v>941.62518310546875</v>
      </c>
      <c r="J1931" s="6">
        <v>936.4615478515625</v>
      </c>
      <c r="K1931" s="6">
        <v>945.75915527343761</v>
      </c>
      <c r="L1931" s="6">
        <v>6279.93017578125</v>
      </c>
      <c r="M1931" s="6">
        <v>6287.40673828125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45890.104166661986</v>
      </c>
      <c r="B1932" s="6">
        <v>212.92648315429688</v>
      </c>
      <c r="C1932" s="6">
        <v>211.08360290527344</v>
      </c>
      <c r="D1932" s="6">
        <v>50.573184967041016</v>
      </c>
      <c r="E1932" s="6">
        <v>40.321956634521484</v>
      </c>
      <c r="F1932" s="6">
        <v>50.612255096435547</v>
      </c>
      <c r="G1932" s="6">
        <v>578.9942626953125</v>
      </c>
      <c r="H1932" s="6">
        <v>591.861083984375</v>
      </c>
      <c r="I1932" s="6">
        <v>946.74774169921875</v>
      </c>
      <c r="J1932" s="6">
        <v>943.40252685546875</v>
      </c>
      <c r="K1932" s="6">
        <v>951.94714355468761</v>
      </c>
      <c r="L1932" s="6">
        <v>6268.2451171875</v>
      </c>
      <c r="M1932" s="6">
        <v>6272.6884765625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45890.11458332865</v>
      </c>
      <c r="B1933" s="6">
        <v>212.88568115234375</v>
      </c>
      <c r="C1933" s="6">
        <v>211.08316040039063</v>
      </c>
      <c r="D1933" s="6">
        <v>50.558479309082031</v>
      </c>
      <c r="E1933" s="6">
        <v>40.324695587158203</v>
      </c>
      <c r="F1933" s="6">
        <v>50.622142791748054</v>
      </c>
      <c r="G1933" s="6">
        <v>578.95361328125</v>
      </c>
      <c r="H1933" s="6">
        <v>591.73291015625</v>
      </c>
      <c r="I1933" s="6">
        <v>978.38726806640625</v>
      </c>
      <c r="J1933" s="6">
        <v>981.2403564453125</v>
      </c>
      <c r="K1933" s="6">
        <v>982.5716552734375</v>
      </c>
      <c r="L1933" s="6">
        <v>6278.1123046875</v>
      </c>
      <c r="M1933" s="6">
        <v>6286.45068359375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45890.124999995314</v>
      </c>
      <c r="B1934" s="6">
        <v>212.98037719726563</v>
      </c>
      <c r="C1934" s="6">
        <v>211.16645812988284</v>
      </c>
      <c r="D1934" s="6">
        <v>50.538871765136719</v>
      </c>
      <c r="E1934" s="6">
        <v>40.324790954589844</v>
      </c>
      <c r="F1934" s="6">
        <v>50.657558441162109</v>
      </c>
      <c r="G1934" s="6">
        <v>579.00152587890625</v>
      </c>
      <c r="H1934" s="6">
        <v>591.84051513671875</v>
      </c>
      <c r="I1934" s="6">
        <v>980.15252685546875</v>
      </c>
      <c r="J1934" s="6">
        <v>981.4534912109375</v>
      </c>
      <c r="K1934" s="6">
        <v>982.67645263671875</v>
      </c>
      <c r="L1934" s="6">
        <v>6302.0395507812509</v>
      </c>
      <c r="M1934" s="6">
        <v>6310.82177734375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45890.135416661979</v>
      </c>
      <c r="B1935" s="6">
        <v>212.68612670898438</v>
      </c>
      <c r="C1935" s="6">
        <v>210.92340087890625</v>
      </c>
      <c r="D1935" s="6">
        <v>50.548900604248047</v>
      </c>
      <c r="E1935" s="6">
        <v>40.299236297607422</v>
      </c>
      <c r="F1935" s="6">
        <v>50.605236053466797</v>
      </c>
      <c r="G1935" s="6">
        <v>578.98406982421875</v>
      </c>
      <c r="H1935" s="6">
        <v>591.850830078125</v>
      </c>
      <c r="I1935" s="6">
        <v>981.09368896484375</v>
      </c>
      <c r="J1935" s="6">
        <v>980.9892578125</v>
      </c>
      <c r="K1935" s="6">
        <v>982.2901611328125</v>
      </c>
      <c r="L1935" s="6">
        <v>6176.1284179687509</v>
      </c>
      <c r="M1935" s="6">
        <v>6187.66748046875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45890.145833328643</v>
      </c>
      <c r="B1936" s="6">
        <v>213.18690490722656</v>
      </c>
      <c r="C1936" s="6">
        <v>211.50335693359375</v>
      </c>
      <c r="D1936" s="6">
        <v>50.577247619628906</v>
      </c>
      <c r="E1936" s="6">
        <v>40.305706024169922</v>
      </c>
      <c r="F1936" s="6">
        <v>50.614799499511719</v>
      </c>
      <c r="G1936" s="6">
        <v>578.9725341796875</v>
      </c>
      <c r="H1936" s="6">
        <v>591.76544189453125</v>
      </c>
      <c r="I1936" s="6">
        <v>980.87359619140625</v>
      </c>
      <c r="J1936" s="6">
        <v>981.14581298828125</v>
      </c>
      <c r="K1936" s="6">
        <v>982.53399658203125</v>
      </c>
      <c r="L1936" s="6">
        <v>6287.41796875</v>
      </c>
      <c r="M1936" s="6">
        <v>6293.138671875</v>
      </c>
      <c r="N1936" s="6">
        <v>0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45890.156249995307</v>
      </c>
      <c r="B1937" s="6">
        <v>212.83456420898438</v>
      </c>
      <c r="C1937" s="6">
        <v>211.11299133300781</v>
      </c>
      <c r="D1937" s="6">
        <v>50.565860748291016</v>
      </c>
      <c r="E1937" s="6">
        <v>40.309185028076172</v>
      </c>
      <c r="F1937" s="6">
        <v>50.617572784423828</v>
      </c>
      <c r="G1937" s="6">
        <v>578.8841552734375</v>
      </c>
      <c r="H1937" s="6">
        <v>591.73681640625</v>
      </c>
      <c r="I1937" s="6">
        <v>980.92022705078125</v>
      </c>
      <c r="J1937" s="6">
        <v>981.1112060546875</v>
      </c>
      <c r="K1937" s="6">
        <v>982.5223388671875</v>
      </c>
      <c r="L1937" s="6">
        <v>6268.5029296875</v>
      </c>
      <c r="M1937" s="6">
        <v>6273.83837890625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45890.166666661971</v>
      </c>
      <c r="B1938" s="6">
        <v>212.92585754394534</v>
      </c>
      <c r="C1938" s="6">
        <v>211.18080139160156</v>
      </c>
      <c r="D1938" s="6">
        <v>50.569015502929688</v>
      </c>
      <c r="E1938" s="6">
        <v>40.319709777832031</v>
      </c>
      <c r="F1938" s="6">
        <v>50.64385986328125</v>
      </c>
      <c r="G1938" s="6">
        <v>578.97869873046886</v>
      </c>
      <c r="H1938" s="6">
        <v>591.81207275390625</v>
      </c>
      <c r="I1938" s="6">
        <v>981.0623779296875</v>
      </c>
      <c r="J1938" s="6">
        <v>981.34130859375</v>
      </c>
      <c r="K1938" s="6">
        <v>982.64166259765625</v>
      </c>
      <c r="L1938" s="6">
        <v>6318.05517578125</v>
      </c>
      <c r="M1938" s="6">
        <v>6327.0869140625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45890.177083328635</v>
      </c>
      <c r="B1939" s="6">
        <v>212.8638916015625</v>
      </c>
      <c r="C1939" s="6">
        <v>211.16447448730469</v>
      </c>
      <c r="D1939" s="6">
        <v>50.589065551757813</v>
      </c>
      <c r="E1939" s="6">
        <v>40.336597442626953</v>
      </c>
      <c r="F1939" s="6">
        <v>50.652008056640625</v>
      </c>
      <c r="G1939" s="6">
        <v>578.98480224609375</v>
      </c>
      <c r="H1939" s="6">
        <v>591.7872314453125</v>
      </c>
      <c r="I1939" s="6">
        <v>980.78845214843761</v>
      </c>
      <c r="J1939" s="6">
        <v>981.16424560546875</v>
      </c>
      <c r="K1939" s="6">
        <v>982.34149169921875</v>
      </c>
      <c r="L1939" s="6">
        <v>6340.8173828125</v>
      </c>
      <c r="M1939" s="6">
        <v>6350.9267578125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45890.1874999953</v>
      </c>
      <c r="B1940" s="6">
        <v>213.00527954101565</v>
      </c>
      <c r="C1940" s="6">
        <v>211.25376892089844</v>
      </c>
      <c r="D1940" s="6">
        <v>50.546772003173828</v>
      </c>
      <c r="E1940" s="6">
        <v>40.304813385009766</v>
      </c>
      <c r="F1940" s="6">
        <v>50.620170593261719</v>
      </c>
      <c r="G1940" s="6">
        <v>578.890380859375</v>
      </c>
      <c r="H1940" s="6">
        <v>591.83111572265625</v>
      </c>
      <c r="I1940" s="6">
        <v>979.7100830078125</v>
      </c>
      <c r="J1940" s="6">
        <v>980.258056640625</v>
      </c>
      <c r="K1940" s="6">
        <v>981.650146484375</v>
      </c>
      <c r="L1940" s="6">
        <v>6273.90185546875</v>
      </c>
      <c r="M1940" s="6">
        <v>6273.048828125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45890.197916661964</v>
      </c>
      <c r="B1941" s="6">
        <v>212.95185852050781</v>
      </c>
      <c r="C1941" s="6">
        <v>211.10818481445313</v>
      </c>
      <c r="D1941" s="6">
        <v>50.55650711059571</v>
      </c>
      <c r="E1941" s="6">
        <v>40.312999725341797</v>
      </c>
      <c r="F1941" s="6">
        <v>50.639167785644531</v>
      </c>
      <c r="G1941" s="6">
        <v>578.9935302734375</v>
      </c>
      <c r="H1941" s="6">
        <v>591.787841796875</v>
      </c>
      <c r="I1941" s="6">
        <v>979.0172119140625</v>
      </c>
      <c r="J1941" s="6">
        <v>979.86944580078125</v>
      </c>
      <c r="K1941" s="6">
        <v>981.12445068359375</v>
      </c>
      <c r="L1941" s="6">
        <v>6265.103515625</v>
      </c>
      <c r="M1941" s="6">
        <v>6275.779296875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45890.208333328628</v>
      </c>
      <c r="B1942" s="6">
        <v>213.02659606933594</v>
      </c>
      <c r="C1942" s="6">
        <v>211.17893981933594</v>
      </c>
      <c r="D1942" s="6">
        <v>50.568443298339844</v>
      </c>
      <c r="E1942" s="6">
        <v>40.338191986083984</v>
      </c>
      <c r="F1942" s="6">
        <v>50.660060882568359</v>
      </c>
      <c r="G1942" s="6">
        <v>578.87359619140625</v>
      </c>
      <c r="H1942" s="6">
        <v>591.7711181640625</v>
      </c>
      <c r="I1942" s="6">
        <v>978.22277832031261</v>
      </c>
      <c r="J1942" s="6">
        <v>979.20849609375</v>
      </c>
      <c r="K1942" s="6">
        <v>980.43133544921875</v>
      </c>
      <c r="L1942" s="6">
        <v>6295.1953125</v>
      </c>
      <c r="M1942" s="6">
        <v>6303.93017578125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45890.218749995292</v>
      </c>
      <c r="B1943" s="6">
        <v>212.88621520996097</v>
      </c>
      <c r="C1943" s="6">
        <v>211.34663391113281</v>
      </c>
      <c r="D1943" s="6">
        <v>50.553009033203125</v>
      </c>
      <c r="E1943" s="6">
        <v>40.321514129638672</v>
      </c>
      <c r="F1943" s="6">
        <v>50.646266937255859</v>
      </c>
      <c r="G1943" s="6">
        <v>578.8983154296875</v>
      </c>
      <c r="H1943" s="6">
        <v>591.76568603515625</v>
      </c>
      <c r="I1943" s="6">
        <v>965.290771484375</v>
      </c>
      <c r="J1943" s="6">
        <v>954.8492431640625</v>
      </c>
      <c r="K1943" s="6">
        <v>962.5899658203125</v>
      </c>
      <c r="L1943" s="6">
        <v>6307.0556640625</v>
      </c>
      <c r="M1943" s="6">
        <v>6316.275390625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45890.229166661957</v>
      </c>
      <c r="B1944" s="6">
        <v>212.88102722167972</v>
      </c>
      <c r="C1944" s="6">
        <v>211.34602355957034</v>
      </c>
      <c r="D1944" s="6">
        <v>50.581291198730469</v>
      </c>
      <c r="E1944" s="6">
        <v>40.326629638671875</v>
      </c>
      <c r="F1944" s="6">
        <v>50.638278961181641</v>
      </c>
      <c r="G1944" s="6">
        <v>578.90484619140625</v>
      </c>
      <c r="H1944" s="6">
        <v>591.788330078125</v>
      </c>
      <c r="I1944" s="6">
        <v>956.73284912109375</v>
      </c>
      <c r="J1944" s="6">
        <v>960.664306640625</v>
      </c>
      <c r="K1944" s="6">
        <v>999.30645751953125</v>
      </c>
      <c r="L1944" s="6">
        <v>6326.77392578125</v>
      </c>
      <c r="M1944" s="6">
        <v>6332.46923828125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45890.239583328621</v>
      </c>
      <c r="B1945" s="6">
        <v>213.0281982421875</v>
      </c>
      <c r="C1945" s="6">
        <v>211.41726684570313</v>
      </c>
      <c r="D1945" s="6">
        <v>50.557407379150391</v>
      </c>
      <c r="E1945" s="6">
        <v>40.333869934082038</v>
      </c>
      <c r="F1945" s="6">
        <v>50.649616241455078</v>
      </c>
      <c r="G1945" s="6">
        <v>578.8231201171875</v>
      </c>
      <c r="H1945" s="6">
        <v>591.68316650390625</v>
      </c>
      <c r="I1945" s="6">
        <v>949.55914306640636</v>
      </c>
      <c r="J1945" s="6">
        <v>957.98455810546875</v>
      </c>
      <c r="K1945" s="6">
        <v>956.18280029296875</v>
      </c>
      <c r="L1945" s="6">
        <v>6297.02197265625</v>
      </c>
      <c r="M1945" s="6">
        <v>6303.314453125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45890.249999995285</v>
      </c>
      <c r="B1946" s="6">
        <v>213.10374450683594</v>
      </c>
      <c r="C1946" s="6">
        <v>211.50006103515625</v>
      </c>
      <c r="D1946" s="6">
        <v>50.599689483642578</v>
      </c>
      <c r="E1946" s="6">
        <v>40.329353332519531</v>
      </c>
      <c r="F1946" s="6">
        <v>50.646553039550781</v>
      </c>
      <c r="G1946" s="6">
        <v>578.88031005859375</v>
      </c>
      <c r="H1946" s="6">
        <v>591.761962890625</v>
      </c>
      <c r="I1946" s="6">
        <v>915.9024658203125</v>
      </c>
      <c r="J1946" s="6">
        <v>948.2833251953125</v>
      </c>
      <c r="K1946" s="6">
        <v>924.86761474609375</v>
      </c>
      <c r="L1946" s="6">
        <v>6325.5424804687509</v>
      </c>
      <c r="M1946" s="6">
        <v>6332.87646484375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45890.260416661949</v>
      </c>
      <c r="B1947" s="6">
        <v>212.80754089355469</v>
      </c>
      <c r="C1947" s="6">
        <v>211.28533935546875</v>
      </c>
      <c r="D1947" s="6">
        <v>50.55909729003907</v>
      </c>
      <c r="E1947" s="6">
        <v>40.339382171630859</v>
      </c>
      <c r="F1947" s="6">
        <v>50.648918151855469</v>
      </c>
      <c r="G1947" s="6">
        <v>578.76312255859375</v>
      </c>
      <c r="H1947" s="6">
        <v>591.670166015625</v>
      </c>
      <c r="I1947" s="6">
        <v>922.30877685546875</v>
      </c>
      <c r="J1947" s="6">
        <v>929.9600830078125</v>
      </c>
      <c r="K1947" s="6">
        <v>888.58502197265636</v>
      </c>
      <c r="L1947" s="6">
        <v>6306.90869140625</v>
      </c>
      <c r="M1947" s="6">
        <v>6315.57861328125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45890.270833328614</v>
      </c>
      <c r="B1948" s="6">
        <v>212.87446594238281</v>
      </c>
      <c r="C1948" s="6">
        <v>211.29083251953125</v>
      </c>
      <c r="D1948" s="6">
        <v>50.532520294189453</v>
      </c>
      <c r="E1948" s="6">
        <v>40.314830780029304</v>
      </c>
      <c r="F1948" s="6">
        <v>50.633319854736328</v>
      </c>
      <c r="G1948" s="6">
        <v>578.9486083984375</v>
      </c>
      <c r="H1948" s="6">
        <v>591.78106689453125</v>
      </c>
      <c r="I1948" s="6">
        <v>935.228759765625</v>
      </c>
      <c r="J1948" s="6">
        <v>938.1455078125</v>
      </c>
      <c r="K1948" s="6">
        <v>890.84539794921875</v>
      </c>
      <c r="L1948" s="6">
        <v>11154.0634765625</v>
      </c>
      <c r="M1948" s="6">
        <v>11044.7080078125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45890.281249995278</v>
      </c>
      <c r="B1949" s="6">
        <v>212.96788024902344</v>
      </c>
      <c r="C1949" s="6">
        <v>211.35035705566406</v>
      </c>
      <c r="D1949" s="6">
        <v>50.560585021972656</v>
      </c>
      <c r="E1949" s="6">
        <v>40.313579559326172</v>
      </c>
      <c r="F1949" s="6">
        <v>50.628707885742188</v>
      </c>
      <c r="G1949" s="6">
        <v>578.8516845703125</v>
      </c>
      <c r="H1949" s="6">
        <v>591.6689453125</v>
      </c>
      <c r="I1949" s="6">
        <v>935.54498291015636</v>
      </c>
      <c r="J1949" s="6">
        <v>944.267333984375</v>
      </c>
      <c r="K1949" s="6">
        <v>890.44763183593761</v>
      </c>
      <c r="L1949" s="6">
        <v>11290.0185546875</v>
      </c>
      <c r="M1949" s="6">
        <v>11299.107421875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45890.291666661942</v>
      </c>
      <c r="B1950" s="6">
        <v>212.85836791992188</v>
      </c>
      <c r="C1950" s="6">
        <v>211.22061157226563</v>
      </c>
      <c r="D1950" s="6">
        <v>50.515544891357422</v>
      </c>
      <c r="E1950" s="6">
        <v>40.307010650634766</v>
      </c>
      <c r="F1950" s="6">
        <v>50.615169525146484</v>
      </c>
      <c r="G1950" s="6">
        <v>578.86102294921886</v>
      </c>
      <c r="H1950" s="6">
        <v>591.67669677734375</v>
      </c>
      <c r="I1950" s="6">
        <v>935.18212890625</v>
      </c>
      <c r="J1950" s="6">
        <v>943.7908935546875</v>
      </c>
      <c r="K1950" s="6">
        <v>890.0677490234375</v>
      </c>
      <c r="L1950" s="6">
        <v>10815.9453125</v>
      </c>
      <c r="M1950" s="6">
        <v>10876.0927734375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45890.302083328606</v>
      </c>
      <c r="B1951" s="6">
        <v>212.91696166992188</v>
      </c>
      <c r="C1951" s="6">
        <v>211.3551025390625</v>
      </c>
      <c r="D1951" s="6">
        <v>50.584938049316406</v>
      </c>
      <c r="E1951" s="6">
        <v>40.334144592285156</v>
      </c>
      <c r="F1951" s="6">
        <v>50.657779693603516</v>
      </c>
      <c r="G1951" s="6">
        <v>578.9189453125</v>
      </c>
      <c r="H1951" s="6">
        <v>591.6390380859375</v>
      </c>
      <c r="I1951" s="6">
        <v>934.89404296875</v>
      </c>
      <c r="J1951" s="6">
        <v>905.7635498046875</v>
      </c>
      <c r="K1951" s="6">
        <v>889.81646728515625</v>
      </c>
      <c r="L1951" s="6">
        <v>8740.9404296875</v>
      </c>
      <c r="M1951" s="6">
        <v>8771.6953125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45890.312499995271</v>
      </c>
      <c r="B1952" s="6">
        <v>212.79724121093753</v>
      </c>
      <c r="C1952" s="6">
        <v>211.02964782714844</v>
      </c>
      <c r="D1952" s="6">
        <v>50.562267303466804</v>
      </c>
      <c r="E1952" s="6">
        <v>40.351016998291016</v>
      </c>
      <c r="F1952" s="6">
        <v>50.6832275390625</v>
      </c>
      <c r="G1952" s="6">
        <v>578.8953857421875</v>
      </c>
      <c r="H1952" s="6">
        <v>591.77044677734375</v>
      </c>
      <c r="I1952" s="6">
        <v>935.78216552734375</v>
      </c>
      <c r="J1952" s="6">
        <v>898.5843505859375</v>
      </c>
      <c r="K1952" s="6">
        <v>900.27667236328125</v>
      </c>
      <c r="L1952" s="6">
        <v>8793.8583984375</v>
      </c>
      <c r="M1952" s="6">
        <v>8807.033203125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45890.322916661935</v>
      </c>
      <c r="B1953" s="6">
        <v>212.57058715820313</v>
      </c>
      <c r="C1953" s="6">
        <v>210.48649597167972</v>
      </c>
      <c r="D1953" s="6">
        <v>50.554340362548828</v>
      </c>
      <c r="E1953" s="6">
        <v>40.351917266845703</v>
      </c>
      <c r="F1953" s="6">
        <v>50.686481475830085</v>
      </c>
      <c r="G1953" s="6">
        <v>578.909423828125</v>
      </c>
      <c r="H1953" s="6">
        <v>591.62884521484375</v>
      </c>
      <c r="I1953" s="6">
        <v>935.6607666015625</v>
      </c>
      <c r="J1953" s="6">
        <v>985.66741943359386</v>
      </c>
      <c r="K1953" s="6">
        <v>994.2132568359375</v>
      </c>
      <c r="L1953" s="6">
        <v>8801.3369140625</v>
      </c>
      <c r="M1953" s="6">
        <v>8812.7939453125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45890.333333328599</v>
      </c>
      <c r="B1954" s="6">
        <v>212.47267150878906</v>
      </c>
      <c r="C1954" s="6">
        <v>210.25862121582031</v>
      </c>
      <c r="D1954" s="6">
        <v>50.575424194335938</v>
      </c>
      <c r="E1954" s="6">
        <v>40.360576629638672</v>
      </c>
      <c r="F1954" s="6">
        <v>50.696846008300781</v>
      </c>
      <c r="G1954" s="6">
        <v>578.8831787109375</v>
      </c>
      <c r="H1954" s="6">
        <v>591.71185302734375</v>
      </c>
      <c r="I1954" s="6">
        <v>935.9703369140625</v>
      </c>
      <c r="J1954" s="6">
        <v>996.79669189453125</v>
      </c>
      <c r="K1954" s="6">
        <v>999.72125244140625</v>
      </c>
      <c r="L1954" s="6">
        <v>8808.080078125</v>
      </c>
      <c r="M1954" s="6">
        <v>8817.3759765625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45890.343749995263</v>
      </c>
      <c r="B1955" s="6">
        <v>212.60487365722659</v>
      </c>
      <c r="C1955" s="6">
        <v>210.56497192382815</v>
      </c>
      <c r="D1955" s="6">
        <v>50.561683654785156</v>
      </c>
      <c r="E1955" s="6">
        <v>40.352436065673828</v>
      </c>
      <c r="F1955" s="6">
        <v>50.661392211914063</v>
      </c>
      <c r="G1955" s="6">
        <v>578.86529541015625</v>
      </c>
      <c r="H1955" s="6">
        <v>591.59832763671875</v>
      </c>
      <c r="I1955" s="6">
        <v>935.7254638671875</v>
      </c>
      <c r="J1955" s="6">
        <v>996.686767578125</v>
      </c>
      <c r="K1955" s="6">
        <v>999.81121826171886</v>
      </c>
      <c r="L1955" s="6">
        <v>8790.9716796875</v>
      </c>
      <c r="M1955" s="6">
        <v>8797.79296875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45890.354166661928</v>
      </c>
      <c r="B1956" s="6">
        <v>212.58406066894531</v>
      </c>
      <c r="C1956" s="6">
        <v>210.85647583007813</v>
      </c>
      <c r="D1956" s="6">
        <v>50.568813323974609</v>
      </c>
      <c r="E1956" s="6">
        <v>40.352069854736328</v>
      </c>
      <c r="F1956" s="6">
        <v>50.677738189697266</v>
      </c>
      <c r="G1956" s="6">
        <v>578.81378173828125</v>
      </c>
      <c r="H1956" s="6">
        <v>591.58300781250011</v>
      </c>
      <c r="I1956" s="6">
        <v>946.91455078125</v>
      </c>
      <c r="J1956" s="6">
        <v>996.9053955078125</v>
      </c>
      <c r="K1956" s="6">
        <v>999.9476318359375</v>
      </c>
      <c r="L1956" s="6">
        <v>8814.4189453125</v>
      </c>
      <c r="M1956" s="6">
        <v>8826.84765625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45890.364583328592</v>
      </c>
      <c r="B1957" s="6">
        <v>212.4799499511719</v>
      </c>
      <c r="C1957" s="6">
        <v>210.55032348632813</v>
      </c>
      <c r="D1957" s="6">
        <v>50.582565307617195</v>
      </c>
      <c r="E1957" s="6">
        <v>40.366477966308594</v>
      </c>
      <c r="F1957" s="6">
        <v>50.695384979248047</v>
      </c>
      <c r="G1957" s="6">
        <v>579.0018310546875</v>
      </c>
      <c r="H1957" s="6">
        <v>591.67047119140625</v>
      </c>
      <c r="I1957" s="6">
        <v>958.81201171875</v>
      </c>
      <c r="J1957" s="6">
        <v>996.59429931640625</v>
      </c>
      <c r="K1957" s="6">
        <v>999.526123046875</v>
      </c>
      <c r="L1957" s="6">
        <v>8820.65234375</v>
      </c>
      <c r="M1957" s="6">
        <v>8830.46484375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45890.374999995256</v>
      </c>
      <c r="B1958" s="6">
        <v>212.5712890625</v>
      </c>
      <c r="C1958" s="6">
        <v>210.31887817382813</v>
      </c>
      <c r="D1958" s="6">
        <v>50.486335754394531</v>
      </c>
      <c r="E1958" s="6">
        <v>40.288658142089844</v>
      </c>
      <c r="F1958" s="6">
        <v>50.616767883300781</v>
      </c>
      <c r="G1958" s="6">
        <v>578.9622802734375</v>
      </c>
      <c r="H1958" s="6">
        <v>591.66796875</v>
      </c>
      <c r="I1958" s="6">
        <v>956.74932861328136</v>
      </c>
      <c r="J1958" s="6">
        <v>995.80810546875</v>
      </c>
      <c r="K1958" s="6">
        <v>998.9571533203125</v>
      </c>
      <c r="L1958" s="6">
        <v>10388.5859375</v>
      </c>
      <c r="M1958" s="6">
        <v>6983.52783203125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45890.38541666192</v>
      </c>
      <c r="B1959" s="6">
        <v>212.38232421875</v>
      </c>
      <c r="C1959" s="6">
        <v>209.85763549804688</v>
      </c>
      <c r="D1959" s="6">
        <v>50.614734649658203</v>
      </c>
      <c r="E1959" s="6">
        <v>40.382732391357422</v>
      </c>
      <c r="F1959" s="6">
        <v>50.715225219726563</v>
      </c>
      <c r="G1959" s="6">
        <v>578.922607421875</v>
      </c>
      <c r="H1959" s="6">
        <v>591.676025390625</v>
      </c>
      <c r="I1959" s="6">
        <v>957.5819091796875</v>
      </c>
      <c r="J1959" s="6">
        <v>996.65673828125</v>
      </c>
      <c r="K1959" s="6">
        <v>999.6927490234375</v>
      </c>
      <c r="L1959" s="6">
        <v>11986.2470703125</v>
      </c>
      <c r="M1959" s="6">
        <v>5987.2919921875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45890.395833328585</v>
      </c>
      <c r="B1960" s="6">
        <v>212.51284790039063</v>
      </c>
      <c r="C1960" s="6">
        <v>210.96961975097656</v>
      </c>
      <c r="D1960" s="6">
        <v>50.58837890625</v>
      </c>
      <c r="E1960" s="6">
        <v>40.397129058837891</v>
      </c>
      <c r="F1960" s="6">
        <v>50.777694702148445</v>
      </c>
      <c r="G1960" s="6">
        <v>578.98602294921875</v>
      </c>
      <c r="H1960" s="6">
        <v>591.64801025390625</v>
      </c>
      <c r="I1960" s="6">
        <v>957.67718505859375</v>
      </c>
      <c r="J1960" s="6">
        <v>995.96844482421875</v>
      </c>
      <c r="K1960" s="6">
        <v>999.62310791015625</v>
      </c>
      <c r="L1960" s="6">
        <v>8699.5419921875</v>
      </c>
      <c r="M1960" s="6">
        <v>9126.37109375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45890.406249995249</v>
      </c>
      <c r="B1961" s="6">
        <v>212.1396484375</v>
      </c>
      <c r="C1961" s="6">
        <v>210.12928771972656</v>
      </c>
      <c r="D1961" s="6">
        <v>50.5562744140625</v>
      </c>
      <c r="E1961" s="6">
        <v>40.358749389648438</v>
      </c>
      <c r="F1961" s="6">
        <v>50.726795196533203</v>
      </c>
      <c r="G1961" s="6">
        <v>578.82403564453125</v>
      </c>
      <c r="H1961" s="6">
        <v>591.5565185546875</v>
      </c>
      <c r="I1961" s="6">
        <v>918.38867187500011</v>
      </c>
      <c r="J1961" s="6">
        <v>994.42816162109386</v>
      </c>
      <c r="K1961" s="6">
        <v>997.99444580078125</v>
      </c>
      <c r="L1961" s="6">
        <v>5807.66796875</v>
      </c>
      <c r="M1961" s="6">
        <v>11897.7744140625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45890.416666661913</v>
      </c>
      <c r="B1962" s="6">
        <v>212.279296875</v>
      </c>
      <c r="C1962" s="6">
        <v>210.20013427734375</v>
      </c>
      <c r="D1962" s="6">
        <v>50.583530426025391</v>
      </c>
      <c r="E1962" s="6">
        <v>40.379634857177734</v>
      </c>
      <c r="F1962" s="6">
        <v>50.748836517333984</v>
      </c>
      <c r="G1962" s="6">
        <v>578.841064453125</v>
      </c>
      <c r="H1962" s="6">
        <v>591.6693115234375</v>
      </c>
      <c r="I1962" s="6">
        <v>894.28863525390625</v>
      </c>
      <c r="J1962" s="6">
        <v>996.08917236328136</v>
      </c>
      <c r="K1962" s="6">
        <v>999.72808837890625</v>
      </c>
      <c r="L1962" s="6">
        <v>8740.6982421875</v>
      </c>
      <c r="M1962" s="6">
        <v>9046.8486328125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45890.427083328577</v>
      </c>
      <c r="B1963" s="6">
        <v>212.26728820800781</v>
      </c>
      <c r="C1963" s="6">
        <v>209.76875305175781</v>
      </c>
      <c r="D1963" s="6">
        <v>50.577651977539063</v>
      </c>
      <c r="E1963" s="6">
        <v>40.369930267333984</v>
      </c>
      <c r="F1963" s="6">
        <v>50.748516082763672</v>
      </c>
      <c r="G1963" s="6">
        <v>578.883056640625</v>
      </c>
      <c r="H1963" s="6">
        <v>591.66943359375</v>
      </c>
      <c r="I1963" s="6">
        <v>894.0771484375</v>
      </c>
      <c r="J1963" s="6">
        <v>996.10205078125</v>
      </c>
      <c r="K1963" s="6">
        <v>999.70001220703136</v>
      </c>
      <c r="L1963" s="6">
        <v>8911.3515625</v>
      </c>
      <c r="M1963" s="6">
        <v>8912.2587890625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45890.437499995242</v>
      </c>
      <c r="B1964" s="6">
        <v>212.22679138183594</v>
      </c>
      <c r="C1964" s="6">
        <v>209.16371154785156</v>
      </c>
      <c r="D1964" s="6">
        <v>50.56056213378907</v>
      </c>
      <c r="E1964" s="6">
        <v>40.374099731445313</v>
      </c>
      <c r="F1964" s="6">
        <v>50.733665466308594</v>
      </c>
      <c r="G1964" s="6">
        <v>579.04205322265625</v>
      </c>
      <c r="H1964" s="6">
        <v>591.66040039062511</v>
      </c>
      <c r="I1964" s="6">
        <v>894.05169677734375</v>
      </c>
      <c r="J1964" s="6">
        <v>996.37420654296886</v>
      </c>
      <c r="K1964" s="6">
        <v>999.85296630859375</v>
      </c>
      <c r="L1964" s="6">
        <v>8852.2216796875018</v>
      </c>
      <c r="M1964" s="6">
        <v>8861.6435546875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45890.447916661906</v>
      </c>
      <c r="B1965" s="6">
        <v>211.92984008789063</v>
      </c>
      <c r="C1965" s="6">
        <v>208.4483642578125</v>
      </c>
      <c r="D1965" s="6">
        <v>50.64628982543946</v>
      </c>
      <c r="E1965" s="6">
        <v>40.432968139648438</v>
      </c>
      <c r="F1965" s="6">
        <v>50.795707702636719</v>
      </c>
      <c r="G1965" s="6">
        <v>579.0025634765625</v>
      </c>
      <c r="H1965" s="6">
        <v>591.66326904296875</v>
      </c>
      <c r="I1965" s="6">
        <v>894.45489501953125</v>
      </c>
      <c r="J1965" s="6">
        <v>996.4459228515625</v>
      </c>
      <c r="K1965" s="6">
        <v>1000.1417236328125</v>
      </c>
      <c r="L1965" s="6">
        <v>9073.40234375</v>
      </c>
      <c r="M1965" s="6">
        <v>9096.4140625000018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45890.45833332857</v>
      </c>
      <c r="B1966" s="6">
        <v>211.9879150390625</v>
      </c>
      <c r="C1966" s="6">
        <v>207.67108154296875</v>
      </c>
      <c r="D1966" s="6">
        <v>50.528968811035156</v>
      </c>
      <c r="E1966" s="6">
        <v>40.333156585693359</v>
      </c>
      <c r="F1966" s="6">
        <v>50.706451416015625</v>
      </c>
      <c r="G1966" s="6">
        <v>578.957275390625</v>
      </c>
      <c r="H1966" s="6">
        <v>591.7315673828125</v>
      </c>
      <c r="I1966" s="6">
        <v>892.21112060546886</v>
      </c>
      <c r="J1966" s="6">
        <v>989.50823974609386</v>
      </c>
      <c r="K1966" s="6">
        <v>990.903564453125</v>
      </c>
      <c r="L1966" s="6">
        <v>8783.021484375</v>
      </c>
      <c r="M1966" s="6">
        <v>8775.7060546875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45890.468749995234</v>
      </c>
      <c r="B1967" s="6">
        <v>212.03184509277347</v>
      </c>
      <c r="C1967" s="6">
        <v>209.36624145507813</v>
      </c>
      <c r="D1967" s="6">
        <v>50.626117706298828</v>
      </c>
      <c r="E1967" s="6">
        <v>40.388618469238281</v>
      </c>
      <c r="F1967" s="6">
        <v>50.77471923828125</v>
      </c>
      <c r="G1967" s="6">
        <v>579.06658935546875</v>
      </c>
      <c r="H1967" s="6">
        <v>591.665771484375</v>
      </c>
      <c r="I1967" s="6">
        <v>894.7646484375</v>
      </c>
      <c r="J1967" s="6">
        <v>978.35748291015625</v>
      </c>
      <c r="K1967" s="6">
        <v>970.64959716796875</v>
      </c>
      <c r="L1967" s="6">
        <v>8913.3017578125</v>
      </c>
      <c r="M1967" s="6">
        <v>8934.1162109375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45890.479166661898</v>
      </c>
      <c r="B1968" s="6">
        <v>211.94786071777344</v>
      </c>
      <c r="C1968" s="6">
        <v>210.03285217285156</v>
      </c>
      <c r="D1968" s="6">
        <v>50.575653076171882</v>
      </c>
      <c r="E1968" s="6">
        <v>40.362289428710938</v>
      </c>
      <c r="F1968" s="6">
        <v>50.744426727294922</v>
      </c>
      <c r="G1968" s="6">
        <v>579.035888671875</v>
      </c>
      <c r="H1968" s="6">
        <v>591.7841796875</v>
      </c>
      <c r="I1968" s="6">
        <v>894.95648193359375</v>
      </c>
      <c r="J1968" s="6">
        <v>978.30084228515625</v>
      </c>
      <c r="K1968" s="6">
        <v>970.6456298828125</v>
      </c>
      <c r="L1968" s="6">
        <v>8848.78515625</v>
      </c>
      <c r="M1968" s="6">
        <v>8855.552734375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45890.489583328563</v>
      </c>
      <c r="B1969" s="6">
        <v>211.98246765136719</v>
      </c>
      <c r="C1969" s="6">
        <v>209.84974670410156</v>
      </c>
      <c r="D1969" s="6">
        <v>50.614315032958984</v>
      </c>
      <c r="E1969" s="6">
        <v>40.402996063232422</v>
      </c>
      <c r="F1969" s="6">
        <v>50.810386657714844</v>
      </c>
      <c r="G1969" s="6">
        <v>579.07110595703125</v>
      </c>
      <c r="H1969" s="6">
        <v>591.82196044921875</v>
      </c>
      <c r="I1969" s="6">
        <v>896.7410888671875</v>
      </c>
      <c r="J1969" s="6">
        <v>978.9517822265625</v>
      </c>
      <c r="K1969" s="6">
        <v>971.41021728515636</v>
      </c>
      <c r="L1969" s="6">
        <v>8992.0830078125</v>
      </c>
      <c r="M1969" s="6">
        <v>8994.3056640625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45890.499999995227</v>
      </c>
      <c r="B1970" s="6">
        <v>212.02420043945313</v>
      </c>
      <c r="C1970" s="6">
        <v>209.485595703125</v>
      </c>
      <c r="D1970" s="6">
        <v>50.615859985351563</v>
      </c>
      <c r="E1970" s="6">
        <v>40.381820678710938</v>
      </c>
      <c r="F1970" s="6">
        <v>50.782161712646484</v>
      </c>
      <c r="G1970" s="6">
        <v>579.18017578125</v>
      </c>
      <c r="H1970" s="6">
        <v>591.783447265625</v>
      </c>
      <c r="I1970" s="6">
        <v>900.3216552734375</v>
      </c>
      <c r="J1970" s="6">
        <v>978.82513427734375</v>
      </c>
      <c r="K1970" s="6">
        <v>971.4600830078125</v>
      </c>
      <c r="L1970" s="6">
        <v>8928.564453125</v>
      </c>
      <c r="M1970" s="6">
        <v>8925.62109375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45890.510416661891</v>
      </c>
      <c r="B1971" s="6">
        <v>212.32003784179688</v>
      </c>
      <c r="C1971" s="6">
        <v>209.57730102539063</v>
      </c>
      <c r="D1971" s="6">
        <v>50.623912811279304</v>
      </c>
      <c r="E1971" s="6">
        <v>40.363964080810547</v>
      </c>
      <c r="F1971" s="6">
        <v>50.728420257568359</v>
      </c>
      <c r="G1971" s="6">
        <v>579.09161376953125</v>
      </c>
      <c r="H1971" s="6">
        <v>591.83465576171875</v>
      </c>
      <c r="I1971" s="6">
        <v>942.59771728515625</v>
      </c>
      <c r="J1971" s="6">
        <v>978.57928466796875</v>
      </c>
      <c r="K1971" s="6">
        <v>971.60626220703125</v>
      </c>
      <c r="L1971" s="6">
        <v>8838.2783203125</v>
      </c>
      <c r="M1971" s="6">
        <v>8856.7734375</v>
      </c>
      <c r="N1971" s="6">
        <v>0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45890.520833328555</v>
      </c>
      <c r="B1972" s="6">
        <v>212.18177795410156</v>
      </c>
      <c r="C1972" s="6">
        <v>210.34297180175781</v>
      </c>
      <c r="D1972" s="6">
        <v>50.617271423339851</v>
      </c>
      <c r="E1972" s="6">
        <v>40.354652404785156</v>
      </c>
      <c r="F1972" s="6">
        <v>50.731361389160156</v>
      </c>
      <c r="G1972" s="6">
        <v>579.162109375</v>
      </c>
      <c r="H1972" s="6">
        <v>591.9849853515625</v>
      </c>
      <c r="I1972" s="6">
        <v>953.05279541015625</v>
      </c>
      <c r="J1972" s="6">
        <v>978.197265625</v>
      </c>
      <c r="K1972" s="6">
        <v>971.14489746093761</v>
      </c>
      <c r="L1972" s="6">
        <v>8790.6396484375</v>
      </c>
      <c r="M1972" s="6">
        <v>8797.685546875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45890.53124999522</v>
      </c>
      <c r="B1973" s="6">
        <v>212.12193298339844</v>
      </c>
      <c r="C1973" s="6">
        <v>210.13298034667969</v>
      </c>
      <c r="D1973" s="6">
        <v>50.621871948242195</v>
      </c>
      <c r="E1973" s="6">
        <v>40.353832244873047</v>
      </c>
      <c r="F1973" s="6">
        <v>50.733020782470703</v>
      </c>
      <c r="G1973" s="6">
        <v>579.20697021484375</v>
      </c>
      <c r="H1973" s="6">
        <v>591.95904541015636</v>
      </c>
      <c r="I1973" s="6">
        <v>952.94732666015625</v>
      </c>
      <c r="J1973" s="6">
        <v>978.6904296875</v>
      </c>
      <c r="K1973" s="6">
        <v>971.489501953125</v>
      </c>
      <c r="L1973" s="6">
        <v>8815.841796875</v>
      </c>
      <c r="M1973" s="6">
        <v>8824.8271484375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45890.541666661884</v>
      </c>
      <c r="B1974" s="6">
        <v>211.98808288574219</v>
      </c>
      <c r="C1974" s="6">
        <v>209.49349975585938</v>
      </c>
      <c r="D1974" s="6">
        <v>50.591178894042969</v>
      </c>
      <c r="E1974" s="6">
        <v>40.358608245849609</v>
      </c>
      <c r="F1974" s="6">
        <v>50.762535095214851</v>
      </c>
      <c r="G1974" s="6">
        <v>579.12335205078125</v>
      </c>
      <c r="H1974" s="6">
        <v>591.86981201171875</v>
      </c>
      <c r="I1974" s="6">
        <v>952.623291015625</v>
      </c>
      <c r="J1974" s="6">
        <v>978.86114501953125</v>
      </c>
      <c r="K1974" s="6">
        <v>971.520263671875</v>
      </c>
      <c r="L1974" s="6">
        <v>8823.0400390625</v>
      </c>
      <c r="M1974" s="6">
        <v>8832.798828125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45890.552083328548</v>
      </c>
      <c r="B1975" s="6">
        <v>212.26020812988281</v>
      </c>
      <c r="C1975" s="6">
        <v>210.45494079589844</v>
      </c>
      <c r="D1975" s="6">
        <v>50.61187744140625</v>
      </c>
      <c r="E1975" s="6">
        <v>40.359428405761719</v>
      </c>
      <c r="F1975" s="6">
        <v>50.740413665771484</v>
      </c>
      <c r="G1975" s="6">
        <v>579.14910888671875</v>
      </c>
      <c r="H1975" s="6">
        <v>591.9915771484375</v>
      </c>
      <c r="I1975" s="6">
        <v>952.37835693359375</v>
      </c>
      <c r="J1975" s="6">
        <v>978.57257080078125</v>
      </c>
      <c r="K1975" s="6">
        <v>971.417724609375</v>
      </c>
      <c r="L1975" s="6">
        <v>8811.62109375</v>
      </c>
      <c r="M1975" s="6">
        <v>8823.099609375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45890.562499995212</v>
      </c>
      <c r="B1976" s="6">
        <v>212.12715148925781</v>
      </c>
      <c r="C1976" s="6">
        <v>209.95747375488284</v>
      </c>
      <c r="D1976" s="6">
        <v>50.583534240722656</v>
      </c>
      <c r="E1976" s="6">
        <v>40.354335784912109</v>
      </c>
      <c r="F1976" s="6">
        <v>50.73602294921875</v>
      </c>
      <c r="G1976" s="6">
        <v>579.2147216796875</v>
      </c>
      <c r="H1976" s="6">
        <v>591.88262939453125</v>
      </c>
      <c r="I1976" s="6">
        <v>952.21539306640625</v>
      </c>
      <c r="J1976" s="6">
        <v>978.72192382812511</v>
      </c>
      <c r="K1976" s="6">
        <v>971.35858154296875</v>
      </c>
      <c r="L1976" s="6">
        <v>8762.9501953125</v>
      </c>
      <c r="M1976" s="6">
        <v>8776.1435546875</v>
      </c>
      <c r="N1976" s="6">
        <v>0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45890.572916661877</v>
      </c>
      <c r="B1977" s="6">
        <v>212.28950500488281</v>
      </c>
      <c r="C1977" s="6">
        <v>210.13679504394531</v>
      </c>
      <c r="D1977" s="6">
        <v>50.652275085449219</v>
      </c>
      <c r="E1977" s="6">
        <v>40.366317749023438</v>
      </c>
      <c r="F1977" s="6">
        <v>50.731552124023438</v>
      </c>
      <c r="G1977" s="6">
        <v>579.07928466796875</v>
      </c>
      <c r="H1977" s="6">
        <v>591.84814453125</v>
      </c>
      <c r="I1977" s="6">
        <v>1034.0854492187502</v>
      </c>
      <c r="J1977" s="6">
        <v>986.04071044921886</v>
      </c>
      <c r="K1977" s="6">
        <v>978.779296875</v>
      </c>
      <c r="L1977" s="6">
        <v>8795.0322265625</v>
      </c>
      <c r="M1977" s="6">
        <v>8808.455078125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45890.583333328541</v>
      </c>
      <c r="B1978" s="6">
        <v>212.5614013671875</v>
      </c>
      <c r="C1978" s="6">
        <v>210.79783630371094</v>
      </c>
      <c r="D1978" s="6">
        <v>50.640682220458984</v>
      </c>
      <c r="E1978" s="6">
        <v>40.373691558837891</v>
      </c>
      <c r="F1978" s="6">
        <v>50.752292633056641</v>
      </c>
      <c r="G1978" s="6">
        <v>579.14331054687511</v>
      </c>
      <c r="H1978" s="6">
        <v>591.85943603515625</v>
      </c>
      <c r="I1978" s="6">
        <v>1036.9102783203125</v>
      </c>
      <c r="J1978" s="6">
        <v>1002.8362426757814</v>
      </c>
      <c r="K1978" s="6">
        <v>997.1898193359375</v>
      </c>
      <c r="L1978" s="6">
        <v>8804.517578125</v>
      </c>
      <c r="M1978" s="6">
        <v>8814.5390625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45890.593749995205</v>
      </c>
      <c r="B1979" s="6">
        <v>212.45988464355469</v>
      </c>
      <c r="C1979" s="6">
        <v>210.63816833496094</v>
      </c>
      <c r="D1979" s="6">
        <v>50.664268493652344</v>
      </c>
      <c r="E1979" s="6">
        <v>40.384628295898438</v>
      </c>
      <c r="F1979" s="6">
        <v>50.746604919433594</v>
      </c>
      <c r="G1979" s="6">
        <v>579.13763427734375</v>
      </c>
      <c r="H1979" s="6">
        <v>591.83172607421875</v>
      </c>
      <c r="I1979" s="6">
        <v>1037.0751953125</v>
      </c>
      <c r="J1979" s="6">
        <v>1002.96142578125</v>
      </c>
      <c r="K1979" s="6">
        <v>997.1591796875</v>
      </c>
      <c r="L1979" s="6">
        <v>8830.517578125</v>
      </c>
      <c r="M1979" s="6">
        <v>8844.4296875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45890.604166661869</v>
      </c>
      <c r="B1980" s="6">
        <v>212.4317626953125</v>
      </c>
      <c r="C1980" s="6">
        <v>210.45098876953125</v>
      </c>
      <c r="D1980" s="6">
        <v>50.628242492675781</v>
      </c>
      <c r="E1980" s="6">
        <v>40.375087738037109</v>
      </c>
      <c r="F1980" s="6">
        <v>50.755764007568359</v>
      </c>
      <c r="G1980" s="6">
        <v>579.2454833984375</v>
      </c>
      <c r="H1980" s="6">
        <v>591.93115234375</v>
      </c>
      <c r="I1980" s="6">
        <v>1038.3271484375</v>
      </c>
      <c r="J1980" s="6">
        <v>1002.7124633789061</v>
      </c>
      <c r="K1980" s="6">
        <v>997.359619140625</v>
      </c>
      <c r="L1980" s="6">
        <v>8818.66796875</v>
      </c>
      <c r="M1980" s="6">
        <v>8830.513671875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45890.614583328534</v>
      </c>
      <c r="B1981" s="6">
        <v>212.46516418457031</v>
      </c>
      <c r="C1981" s="6">
        <v>210.43951416015625</v>
      </c>
      <c r="D1981" s="6">
        <v>50.653076171875</v>
      </c>
      <c r="E1981" s="6">
        <v>40.376205444335945</v>
      </c>
      <c r="F1981" s="6">
        <v>50.738807678222656</v>
      </c>
      <c r="G1981" s="6">
        <v>579.14874267578136</v>
      </c>
      <c r="H1981" s="6">
        <v>591.84014892578125</v>
      </c>
      <c r="I1981" s="6">
        <v>1037.437744140625</v>
      </c>
      <c r="J1981" s="6">
        <v>1002.5093994140626</v>
      </c>
      <c r="K1981" s="6">
        <v>997.2545166015625</v>
      </c>
      <c r="L1981" s="6">
        <v>8808.775390625</v>
      </c>
      <c r="M1981" s="6">
        <v>8819.9677734375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45890.624999995198</v>
      </c>
      <c r="B1982" s="6">
        <v>212.33001708984375</v>
      </c>
      <c r="C1982" s="6">
        <v>210.5315856933594</v>
      </c>
      <c r="D1982" s="6">
        <v>50.649742126464844</v>
      </c>
      <c r="E1982" s="6">
        <v>40.370555877685547</v>
      </c>
      <c r="F1982" s="6">
        <v>50.749347686767578</v>
      </c>
      <c r="G1982" s="6">
        <v>579.03558349609375</v>
      </c>
      <c r="H1982" s="6">
        <v>591.79583740234375</v>
      </c>
      <c r="I1982" s="6">
        <v>1022.7453002929688</v>
      </c>
      <c r="J1982" s="6">
        <v>1011.9984130859376</v>
      </c>
      <c r="K1982" s="6">
        <v>1007.3756713867188</v>
      </c>
      <c r="L1982" s="6">
        <v>8800.716796875</v>
      </c>
      <c r="M1982" s="6">
        <v>8814.9853515625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45890.635416661862</v>
      </c>
      <c r="B1983" s="6">
        <v>212.44818115234375</v>
      </c>
      <c r="C1983" s="6">
        <v>210.74311828613281</v>
      </c>
      <c r="D1983" s="6">
        <v>50.643638610839844</v>
      </c>
      <c r="E1983" s="6">
        <v>40.383457183837891</v>
      </c>
      <c r="F1983" s="6">
        <v>50.749607086181641</v>
      </c>
      <c r="G1983" s="6">
        <v>579.027099609375</v>
      </c>
      <c r="H1983" s="6">
        <v>591.92791748046875</v>
      </c>
      <c r="I1983" s="6">
        <v>1016.09912109375</v>
      </c>
      <c r="J1983" s="6">
        <v>1015.248046875</v>
      </c>
      <c r="K1983" s="6">
        <v>1011.2714843749999</v>
      </c>
      <c r="L1983" s="6">
        <v>8806.0175781250018</v>
      </c>
      <c r="M1983" s="6">
        <v>8819.1611328125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45890.645833328526</v>
      </c>
      <c r="B1984" s="6">
        <v>212.37986755371094</v>
      </c>
      <c r="C1984" s="6">
        <v>210.45344543457031</v>
      </c>
      <c r="D1984" s="6">
        <v>50.600116729736328</v>
      </c>
      <c r="E1984" s="6">
        <v>40.353851318359375</v>
      </c>
      <c r="F1984" s="6">
        <v>50.723628997802734</v>
      </c>
      <c r="G1984" s="6">
        <v>579.25762939453125</v>
      </c>
      <c r="H1984" s="6">
        <v>591.841064453125</v>
      </c>
      <c r="I1984" s="6">
        <v>1016.1763916015625</v>
      </c>
      <c r="J1984" s="6">
        <v>1015.4259033203126</v>
      </c>
      <c r="K1984" s="6">
        <v>1011.5872802734376</v>
      </c>
      <c r="L1984" s="6">
        <v>8811.4892578125</v>
      </c>
      <c r="M1984" s="6">
        <v>8824.5263671875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45890.656249995191</v>
      </c>
      <c r="B1985" s="6">
        <v>212.41940307617188</v>
      </c>
      <c r="C1985" s="6">
        <v>210.12492370605469</v>
      </c>
      <c r="D1985" s="6">
        <v>50.649784088134766</v>
      </c>
      <c r="E1985" s="6">
        <v>40.369476318359375</v>
      </c>
      <c r="F1985" s="6">
        <v>50.734470367431648</v>
      </c>
      <c r="G1985" s="6">
        <v>579.1240234375</v>
      </c>
      <c r="H1985" s="6">
        <v>591.771484375</v>
      </c>
      <c r="I1985" s="6">
        <v>1016.2555541992189</v>
      </c>
      <c r="J1985" s="6">
        <v>1015.4638061523438</v>
      </c>
      <c r="K1985" s="6">
        <v>1011.5211791992186</v>
      </c>
      <c r="L1985" s="6">
        <v>8819.6289062500018</v>
      </c>
      <c r="M1985" s="6">
        <v>8834.123046875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45890.666666661855</v>
      </c>
      <c r="B1986" s="6">
        <v>212.31344604492188</v>
      </c>
      <c r="C1986" s="6">
        <v>209.72174072265625</v>
      </c>
      <c r="D1986" s="6">
        <v>50.602249145507813</v>
      </c>
      <c r="E1986" s="6">
        <v>40.370204925537109</v>
      </c>
      <c r="F1986" s="6">
        <v>50.748435974121101</v>
      </c>
      <c r="G1986" s="6">
        <v>579.27435302734375</v>
      </c>
      <c r="H1986" s="6">
        <v>591.87939453125</v>
      </c>
      <c r="I1986" s="6">
        <v>1017.146240234375</v>
      </c>
      <c r="J1986" s="6">
        <v>1015.2286376953126</v>
      </c>
      <c r="K1986" s="6">
        <v>1011.21728515625</v>
      </c>
      <c r="L1986" s="6">
        <v>8817.224609375</v>
      </c>
      <c r="M1986" s="6">
        <v>8829.1640625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45890.677083328519</v>
      </c>
      <c r="B1987" s="6">
        <v>211.68510437011719</v>
      </c>
      <c r="C1987" s="6">
        <v>210.21879577636719</v>
      </c>
      <c r="D1987" s="6">
        <v>50.584163665771491</v>
      </c>
      <c r="E1987" s="6">
        <v>40.355445861816406</v>
      </c>
      <c r="F1987" s="6">
        <v>50.743984222412109</v>
      </c>
      <c r="G1987" s="6">
        <v>579.21221923828125</v>
      </c>
      <c r="H1987" s="6">
        <v>591.76983642578125</v>
      </c>
      <c r="I1987" s="6">
        <v>1017.954345703125</v>
      </c>
      <c r="J1987" s="6">
        <v>1015.353515625</v>
      </c>
      <c r="K1987" s="6">
        <v>1011.2904663085938</v>
      </c>
      <c r="L1987" s="6">
        <v>8822.6279296875018</v>
      </c>
      <c r="M1987" s="6">
        <v>8834.9697265625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45890.687499995183</v>
      </c>
      <c r="B1988" s="6">
        <v>211.91192626953125</v>
      </c>
      <c r="C1988" s="6">
        <v>210.84686279296875</v>
      </c>
      <c r="D1988" s="6">
        <v>50.596302032470703</v>
      </c>
      <c r="E1988" s="6">
        <v>40.359375</v>
      </c>
      <c r="F1988" s="6">
        <v>50.760253906250007</v>
      </c>
      <c r="G1988" s="6">
        <v>579.06695556640625</v>
      </c>
      <c r="H1988" s="6">
        <v>591.7130126953125</v>
      </c>
      <c r="I1988" s="6">
        <v>1017.8225708007814</v>
      </c>
      <c r="J1988" s="6">
        <v>1015.462646484375</v>
      </c>
      <c r="K1988" s="6">
        <v>1011.3356323242189</v>
      </c>
      <c r="L1988" s="6">
        <v>8827.619140625</v>
      </c>
      <c r="M1988" s="6">
        <v>8840.2119140625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45890.697916661848</v>
      </c>
      <c r="B1989" s="6">
        <v>211.7774658203125</v>
      </c>
      <c r="C1989" s="6">
        <v>210.52041625976565</v>
      </c>
      <c r="D1989" s="6">
        <v>50.561546325683594</v>
      </c>
      <c r="E1989" s="6">
        <v>40.354225158691406</v>
      </c>
      <c r="F1989" s="6">
        <v>50.741493225097656</v>
      </c>
      <c r="G1989" s="6">
        <v>579.14202880859375</v>
      </c>
      <c r="H1989" s="6">
        <v>591.8465576171875</v>
      </c>
      <c r="I1989" s="6">
        <v>1114.724609375</v>
      </c>
      <c r="J1989" s="6">
        <v>1108.2615966796875</v>
      </c>
      <c r="K1989" s="6">
        <v>1123.9405517578125</v>
      </c>
      <c r="L1989" s="6">
        <v>8805.892578125</v>
      </c>
      <c r="M1989" s="6">
        <v>8817.08203125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45890.708333328512</v>
      </c>
      <c r="B1990" s="6">
        <v>212.11508178710938</v>
      </c>
      <c r="C1990" s="6">
        <v>210.87239074707031</v>
      </c>
      <c r="D1990" s="6">
        <v>50.591373443603516</v>
      </c>
      <c r="E1990" s="6">
        <v>40.353599548339844</v>
      </c>
      <c r="F1990" s="6">
        <v>50.728672027587891</v>
      </c>
      <c r="G1990" s="6">
        <v>579.211669921875</v>
      </c>
      <c r="H1990" s="6">
        <v>591.84588623046875</v>
      </c>
      <c r="I1990" s="6">
        <v>1174.686767578125</v>
      </c>
      <c r="J1990" s="6">
        <v>1173.704345703125</v>
      </c>
      <c r="K1990" s="6">
        <v>1161.2989501953125</v>
      </c>
      <c r="L1990" s="6">
        <v>9480.7275390625</v>
      </c>
      <c r="M1990" s="6">
        <v>9469.751953125</v>
      </c>
      <c r="N1990" s="6">
        <v>2696.99462890625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45890.718749995176</v>
      </c>
      <c r="B1991" s="6">
        <v>211.5184326171875</v>
      </c>
      <c r="C1991" s="6">
        <v>210.36593627929688</v>
      </c>
      <c r="D1991" s="6">
        <v>50.591701507568359</v>
      </c>
      <c r="E1991" s="6">
        <v>40.355808258056641</v>
      </c>
      <c r="F1991" s="6">
        <v>50.762340545654297</v>
      </c>
      <c r="G1991" s="6">
        <v>579.1639404296875</v>
      </c>
      <c r="H1991" s="6">
        <v>591.8033447265625</v>
      </c>
      <c r="I1991" s="6">
        <v>1159.7947998046875</v>
      </c>
      <c r="J1991" s="6">
        <v>1163.8255615234377</v>
      </c>
      <c r="K1991" s="6">
        <v>1169.327880859375</v>
      </c>
      <c r="L1991" s="6">
        <v>8468.2802734375</v>
      </c>
      <c r="M1991" s="6">
        <v>8533.0009765625</v>
      </c>
      <c r="N1991" s="6">
        <v>8475.5009765625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45890.72916666184</v>
      </c>
      <c r="B1992" s="6">
        <v>211.93763732910156</v>
      </c>
      <c r="C1992" s="6">
        <v>210.44866943359375</v>
      </c>
      <c r="D1992" s="6">
        <v>50.579780578613281</v>
      </c>
      <c r="E1992" s="6">
        <v>40.344104766845703</v>
      </c>
      <c r="F1992" s="6">
        <v>50.733509063720703</v>
      </c>
      <c r="G1992" s="6">
        <v>579.14337158203125</v>
      </c>
      <c r="H1992" s="6">
        <v>591.8905029296875</v>
      </c>
      <c r="I1992" s="6">
        <v>1162.701904296875</v>
      </c>
      <c r="J1992" s="6">
        <v>1163.4227294921875</v>
      </c>
      <c r="K1992" s="6">
        <v>1175.193115234375</v>
      </c>
      <c r="L1992" s="6">
        <v>8457.8408203125</v>
      </c>
      <c r="M1992" s="6">
        <v>8512.330078125</v>
      </c>
      <c r="N1992" s="6">
        <v>8422.0322265625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45890.739583328505</v>
      </c>
      <c r="B1993" s="6">
        <v>212.27485656738281</v>
      </c>
      <c r="C1993" s="6">
        <v>210.68531799316406</v>
      </c>
      <c r="D1993" s="6">
        <v>50.602561950683594</v>
      </c>
      <c r="E1993" s="6">
        <v>40.344654083251953</v>
      </c>
      <c r="F1993" s="6">
        <v>50.760585784912109</v>
      </c>
      <c r="G1993" s="6">
        <v>579.30792236328125</v>
      </c>
      <c r="H1993" s="6">
        <v>591.8946533203125</v>
      </c>
      <c r="I1993" s="6">
        <v>1162.15478515625</v>
      </c>
      <c r="J1993" s="6">
        <v>1163.401123046875</v>
      </c>
      <c r="K1993" s="6">
        <v>1175.1585693359375</v>
      </c>
      <c r="L1993" s="6">
        <v>8480.26171875</v>
      </c>
      <c r="M1993" s="6">
        <v>8535.099609375</v>
      </c>
      <c r="N1993" s="6">
        <v>8440.52734375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45890.749999995169</v>
      </c>
      <c r="B1994" s="6">
        <v>211.88902282714844</v>
      </c>
      <c r="C1994" s="6">
        <v>210.18746948242188</v>
      </c>
      <c r="D1994" s="6">
        <v>50.63897705078125</v>
      </c>
      <c r="E1994" s="6">
        <v>40.360511779785156</v>
      </c>
      <c r="F1994" s="6">
        <v>50.760124206542969</v>
      </c>
      <c r="G1994" s="6">
        <v>579.24267578125</v>
      </c>
      <c r="H1994" s="6">
        <v>592.0498046875</v>
      </c>
      <c r="I1994" s="6">
        <v>1162.159912109375</v>
      </c>
      <c r="J1994" s="6">
        <v>1163.5755615234375</v>
      </c>
      <c r="K1994" s="6">
        <v>1175.1121826171875</v>
      </c>
      <c r="L1994" s="6">
        <v>8438.1933593750018</v>
      </c>
      <c r="M1994" s="6">
        <v>8492.4736328125</v>
      </c>
      <c r="N1994" s="6">
        <v>8400.310546875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45890.760416661833</v>
      </c>
      <c r="B1995" s="6">
        <v>212.0400390625</v>
      </c>
      <c r="C1995" s="6">
        <v>210.42176818847656</v>
      </c>
      <c r="D1995" s="6">
        <v>50.608261108398438</v>
      </c>
      <c r="E1995" s="6">
        <v>40.356239318847656</v>
      </c>
      <c r="F1995" s="6">
        <v>50.755348205566413</v>
      </c>
      <c r="G1995" s="6">
        <v>579.22821044921875</v>
      </c>
      <c r="H1995" s="6">
        <v>591.92797851562511</v>
      </c>
      <c r="I1995" s="6">
        <v>1176.4776611328125</v>
      </c>
      <c r="J1995" s="6">
        <v>1174.0064697265625</v>
      </c>
      <c r="K1995" s="6">
        <v>1191.392333984375</v>
      </c>
      <c r="L1995" s="6">
        <v>8405.3818359375</v>
      </c>
      <c r="M1995" s="6">
        <v>8461.7724609375</v>
      </c>
      <c r="N1995" s="6">
        <v>8374.5283203125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45890.770833328497</v>
      </c>
      <c r="B1996" s="6">
        <v>212.33665466308594</v>
      </c>
      <c r="C1996" s="6">
        <v>210.85255432128906</v>
      </c>
      <c r="D1996" s="6">
        <v>50.628387451171875</v>
      </c>
      <c r="E1996" s="6">
        <v>40.363231658935547</v>
      </c>
      <c r="F1996" s="6">
        <v>50.793327331542976</v>
      </c>
      <c r="G1996" s="6">
        <v>579.24792480468761</v>
      </c>
      <c r="H1996" s="6">
        <v>592.10070800781261</v>
      </c>
      <c r="I1996" s="6">
        <v>1191.2421875</v>
      </c>
      <c r="J1996" s="6">
        <v>1182.5528564453125</v>
      </c>
      <c r="K1996" s="6">
        <v>1213.290283203125</v>
      </c>
      <c r="L1996" s="6">
        <v>8473.666015625</v>
      </c>
      <c r="M1996" s="6">
        <v>8527.8759765625</v>
      </c>
      <c r="N1996" s="6">
        <v>8435.3974609375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45890.781249995161</v>
      </c>
      <c r="B1997" s="6">
        <v>212.40614318847656</v>
      </c>
      <c r="C1997" s="6">
        <v>210.8731384277344</v>
      </c>
      <c r="D1997" s="6">
        <v>50.612422943115234</v>
      </c>
      <c r="E1997" s="6">
        <v>40.344974517822273</v>
      </c>
      <c r="F1997" s="6">
        <v>50.780464172363281</v>
      </c>
      <c r="G1997" s="6">
        <v>579.1239013671875</v>
      </c>
      <c r="H1997" s="6">
        <v>591.93603515625</v>
      </c>
      <c r="I1997" s="6">
        <v>1188.6337890625</v>
      </c>
      <c r="J1997" s="6">
        <v>1179.9495849609375</v>
      </c>
      <c r="K1997" s="6">
        <v>1210.7208251953125</v>
      </c>
      <c r="L1997" s="6">
        <v>8456.32421875</v>
      </c>
      <c r="M1997" s="6">
        <v>8510.8603515625018</v>
      </c>
      <c r="N1997" s="6">
        <v>8419.640625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45890.791666661826</v>
      </c>
      <c r="B1998" s="6">
        <v>212.69462585449219</v>
      </c>
      <c r="C1998" s="6">
        <v>211.10533142089844</v>
      </c>
      <c r="D1998" s="6">
        <v>50.601997375488281</v>
      </c>
      <c r="E1998" s="6">
        <v>40.350471496582031</v>
      </c>
      <c r="F1998" s="6">
        <v>50.779209136962891</v>
      </c>
      <c r="G1998" s="6">
        <v>579.159912109375</v>
      </c>
      <c r="H1998" s="6">
        <v>591.8917236328125</v>
      </c>
      <c r="I1998" s="6">
        <v>1186.854736328125</v>
      </c>
      <c r="J1998" s="6">
        <v>1179.71923828125</v>
      </c>
      <c r="K1998" s="6">
        <v>1210.3757324218752</v>
      </c>
      <c r="L1998" s="6">
        <v>8461.568359375</v>
      </c>
      <c r="M1998" s="6">
        <v>8515.4990234375018</v>
      </c>
      <c r="N1998" s="6">
        <v>8425.0869140625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45890.80208332849</v>
      </c>
      <c r="B1999" s="6">
        <v>212.55635070800781</v>
      </c>
      <c r="C1999" s="6">
        <v>211.09349060058594</v>
      </c>
      <c r="D1999" s="6">
        <v>50.628421783447266</v>
      </c>
      <c r="E1999" s="6">
        <v>40.373882293701172</v>
      </c>
      <c r="F1999" s="6">
        <v>50.813880920410156</v>
      </c>
      <c r="G1999" s="6">
        <v>579.15753173828125</v>
      </c>
      <c r="H1999" s="6">
        <v>591.868896484375</v>
      </c>
      <c r="I1999" s="6">
        <v>1191.7154541015625</v>
      </c>
      <c r="J1999" s="6">
        <v>1183.23193359375</v>
      </c>
      <c r="K1999" s="6">
        <v>1189.640625</v>
      </c>
      <c r="L1999" s="6">
        <v>10041.16796875</v>
      </c>
      <c r="M1999" s="6">
        <v>10014.166015625</v>
      </c>
      <c r="N1999" s="6">
        <v>9904.6679687500018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45890.812499995154</v>
      </c>
      <c r="B2000" s="6">
        <v>212.56488037109375</v>
      </c>
      <c r="C2000" s="6">
        <v>211.0574951171875</v>
      </c>
      <c r="D2000" s="6">
        <v>50.619312286376953</v>
      </c>
      <c r="E2000" s="6">
        <v>40.371986389160156</v>
      </c>
      <c r="F2000" s="6">
        <v>50.815464019775398</v>
      </c>
      <c r="G2000" s="6">
        <v>579.0908203125</v>
      </c>
      <c r="H2000" s="6">
        <v>591.80584716796875</v>
      </c>
      <c r="I2000" s="6">
        <v>1199.2540283203125</v>
      </c>
      <c r="J2000" s="6">
        <v>1189.38427734375</v>
      </c>
      <c r="K2000" s="6">
        <v>1193.0833740234375</v>
      </c>
      <c r="L2000" s="6">
        <v>11704.699218750002</v>
      </c>
      <c r="M2000" s="6">
        <v>11715.34765625</v>
      </c>
      <c r="N2000" s="6">
        <v>11683.4033203125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45890.822916661818</v>
      </c>
      <c r="B2001" s="6">
        <v>212.48063659667969</v>
      </c>
      <c r="C2001" s="6">
        <v>210.95709228515625</v>
      </c>
      <c r="D2001" s="6">
        <v>50.606582641601563</v>
      </c>
      <c r="E2001" s="6">
        <v>40.367111206054695</v>
      </c>
      <c r="F2001" s="6">
        <v>50.796844482421875</v>
      </c>
      <c r="G2001" s="6">
        <v>579.118408203125</v>
      </c>
      <c r="H2001" s="6">
        <v>591.88812255859375</v>
      </c>
      <c r="I2001" s="6">
        <v>1200.8780517578125</v>
      </c>
      <c r="J2001" s="6">
        <v>1190.364501953125</v>
      </c>
      <c r="K2001" s="6">
        <v>1194.1207275390627</v>
      </c>
      <c r="L2001" s="6">
        <v>11710.7373046875</v>
      </c>
      <c r="M2001" s="6">
        <v>11723.1923828125</v>
      </c>
      <c r="N2001" s="6">
        <v>11695.648437500002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45890.833333328483</v>
      </c>
      <c r="B2002" s="6">
        <v>212.74557495117188</v>
      </c>
      <c r="C2002" s="6">
        <v>211.25889587402344</v>
      </c>
      <c r="D2002" s="6">
        <v>50.606197357177734</v>
      </c>
      <c r="E2002" s="6">
        <v>40.361717224121094</v>
      </c>
      <c r="F2002" s="6">
        <v>50.806545257568359</v>
      </c>
      <c r="G2002" s="6">
        <v>579.1171875</v>
      </c>
      <c r="H2002" s="6">
        <v>591.87664794921875</v>
      </c>
      <c r="I2002" s="6">
        <v>1200.8433837890627</v>
      </c>
      <c r="J2002" s="6">
        <v>1190.5861816406252</v>
      </c>
      <c r="K2002" s="6">
        <v>1194.336181640625</v>
      </c>
      <c r="L2002" s="6">
        <v>11699.755859375002</v>
      </c>
      <c r="M2002" s="6">
        <v>11711.6416015625</v>
      </c>
      <c r="N2002" s="6">
        <v>11686.6181640625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45890.843749995147</v>
      </c>
      <c r="B2003" s="6">
        <v>212.6287841796875</v>
      </c>
      <c r="C2003" s="6">
        <v>211.04939270019531</v>
      </c>
      <c r="D2003" s="6">
        <v>50.609394073486328</v>
      </c>
      <c r="E2003" s="6">
        <v>40.368690490722656</v>
      </c>
      <c r="F2003" s="6">
        <v>50.796585083007813</v>
      </c>
      <c r="G2003" s="6">
        <v>579.09051513671875</v>
      </c>
      <c r="H2003" s="6">
        <v>592.01141357421875</v>
      </c>
      <c r="I2003" s="6">
        <v>1200.41552734375</v>
      </c>
      <c r="J2003" s="6">
        <v>1190.221435546875</v>
      </c>
      <c r="K2003" s="6">
        <v>1194.0130615234375</v>
      </c>
      <c r="L2003" s="6">
        <v>11707.1767578125</v>
      </c>
      <c r="M2003" s="6">
        <v>11720.9248046875</v>
      </c>
      <c r="N2003" s="6">
        <v>11691.7236328125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45890.854166661811</v>
      </c>
      <c r="B2004" s="6">
        <v>212.55276489257813</v>
      </c>
      <c r="C2004" s="6">
        <v>210.96427917480472</v>
      </c>
      <c r="D2004" s="6">
        <v>50.613471984863281</v>
      </c>
      <c r="E2004" s="6">
        <v>40.372280120849609</v>
      </c>
      <c r="F2004" s="6">
        <v>50.822914123535156</v>
      </c>
      <c r="G2004" s="6">
        <v>579.14190673828125</v>
      </c>
      <c r="H2004" s="6">
        <v>591.9664306640625</v>
      </c>
      <c r="I2004" s="6">
        <v>1201.396240234375</v>
      </c>
      <c r="J2004" s="6">
        <v>1190.6119384765625</v>
      </c>
      <c r="K2004" s="6">
        <v>1194.5113525390625</v>
      </c>
      <c r="L2004" s="6">
        <v>11714.39453125</v>
      </c>
      <c r="M2004" s="6">
        <v>11728.1953125</v>
      </c>
      <c r="N2004" s="6">
        <v>11698.658203125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45890.864583328475</v>
      </c>
      <c r="B2005" s="6">
        <v>212.6173095703125</v>
      </c>
      <c r="C2005" s="6">
        <v>211.02627563476565</v>
      </c>
      <c r="D2005" s="6">
        <v>50.578380584716797</v>
      </c>
      <c r="E2005" s="6">
        <v>40.343284606933594</v>
      </c>
      <c r="F2005" s="6">
        <v>50.767349243164063</v>
      </c>
      <c r="G2005" s="6">
        <v>579.02789306640625</v>
      </c>
      <c r="H2005" s="6">
        <v>591.94354248046875</v>
      </c>
      <c r="I2005" s="6">
        <v>1201.576171875</v>
      </c>
      <c r="J2005" s="6">
        <v>1190.693603515625</v>
      </c>
      <c r="K2005" s="6">
        <v>1194.4715576171875</v>
      </c>
      <c r="L2005" s="6">
        <v>11632.97265625</v>
      </c>
      <c r="M2005" s="6">
        <v>11641.595703125</v>
      </c>
      <c r="N2005" s="6">
        <v>11627.7216796875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45890.87499999514</v>
      </c>
      <c r="B2006" s="6">
        <v>212.72787475585938</v>
      </c>
      <c r="C2006" s="6">
        <v>211.11408996582031</v>
      </c>
      <c r="D2006" s="6">
        <v>50.552684783935547</v>
      </c>
      <c r="E2006" s="6">
        <v>40.346439361572266</v>
      </c>
      <c r="F2006" s="6">
        <v>50.779979705810547</v>
      </c>
      <c r="G2006" s="6">
        <v>578.94384765625011</v>
      </c>
      <c r="H2006" s="6">
        <v>591.90716552734375</v>
      </c>
      <c r="I2006" s="6">
        <v>1202.0047607421875</v>
      </c>
      <c r="J2006" s="6">
        <v>1191.1790771484377</v>
      </c>
      <c r="K2006" s="6">
        <v>1194.6947021484375</v>
      </c>
      <c r="L2006" s="6">
        <v>11671.490234375</v>
      </c>
      <c r="M2006" s="6">
        <v>11689.974609375</v>
      </c>
      <c r="N2006" s="6">
        <v>11651.8310546875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45890.885416661804</v>
      </c>
      <c r="B2007" s="6">
        <v>212.67749023437503</v>
      </c>
      <c r="C2007" s="6">
        <v>211.12519836425781</v>
      </c>
      <c r="D2007" s="6">
        <v>50.591983795166016</v>
      </c>
      <c r="E2007" s="6">
        <v>40.335674285888679</v>
      </c>
      <c r="F2007" s="6">
        <v>50.7579345703125</v>
      </c>
      <c r="G2007" s="6">
        <v>579.0633544921875</v>
      </c>
      <c r="H2007" s="6">
        <v>591.984375</v>
      </c>
      <c r="I2007" s="6">
        <v>1201.8543701171875</v>
      </c>
      <c r="J2007" s="6">
        <v>1191.4249267578125</v>
      </c>
      <c r="K2007" s="6">
        <v>1194.9642333984375</v>
      </c>
      <c r="L2007" s="6">
        <v>11681.6162109375</v>
      </c>
      <c r="M2007" s="6">
        <v>11697.6240234375</v>
      </c>
      <c r="N2007" s="6">
        <v>11664.4501953125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45890.895833328468</v>
      </c>
      <c r="B2008" s="6">
        <v>212.68290710449219</v>
      </c>
      <c r="C2008" s="6">
        <v>211.204833984375</v>
      </c>
      <c r="D2008" s="6">
        <v>50.575103759765632</v>
      </c>
      <c r="E2008" s="6">
        <v>40.338871002197266</v>
      </c>
      <c r="F2008" s="6">
        <v>50.761394500732422</v>
      </c>
      <c r="G2008" s="6">
        <v>579.04278564453125</v>
      </c>
      <c r="H2008" s="6">
        <v>591.9344482421875</v>
      </c>
      <c r="I2008" s="6">
        <v>1201.63720703125</v>
      </c>
      <c r="J2008" s="6">
        <v>1206.3740234375</v>
      </c>
      <c r="K2008" s="6">
        <v>1204.5552978515625</v>
      </c>
      <c r="L2008" s="6">
        <v>11691.6171875</v>
      </c>
      <c r="M2008" s="6">
        <v>11705.423828125</v>
      </c>
      <c r="N2008" s="6">
        <v>11675.9130859375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45890.906249995132</v>
      </c>
      <c r="B2009" s="6">
        <v>212.68470764160159</v>
      </c>
      <c r="C2009" s="6">
        <v>211.26480102539063</v>
      </c>
      <c r="D2009" s="6">
        <v>50.577964782714851</v>
      </c>
      <c r="E2009" s="6">
        <v>40.348300933837891</v>
      </c>
      <c r="F2009" s="6">
        <v>50.763771057128906</v>
      </c>
      <c r="G2009" s="6">
        <v>579.0257568359375</v>
      </c>
      <c r="H2009" s="6">
        <v>591.9342041015625</v>
      </c>
      <c r="I2009" s="6">
        <v>1199.8621826171875</v>
      </c>
      <c r="J2009" s="6">
        <v>1216.4827880859375</v>
      </c>
      <c r="K2009" s="6">
        <v>1211.453125</v>
      </c>
      <c r="L2009" s="6">
        <v>11262.2890625</v>
      </c>
      <c r="M2009" s="6">
        <v>11335.564453125</v>
      </c>
      <c r="N2009" s="6">
        <v>11377.6953125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45890.916666661797</v>
      </c>
      <c r="B2010" s="6">
        <v>212.94998168945313</v>
      </c>
      <c r="C2010" s="6">
        <v>211.42362976074219</v>
      </c>
      <c r="D2010" s="6">
        <v>50.561904907226563</v>
      </c>
      <c r="E2010" s="6">
        <v>40.344795227050781</v>
      </c>
      <c r="F2010" s="6">
        <v>50.750408172607422</v>
      </c>
      <c r="G2010" s="6">
        <v>578.8851318359375</v>
      </c>
      <c r="H2010" s="6">
        <v>591.8115234375</v>
      </c>
      <c r="I2010" s="6">
        <v>1198.8460693359375</v>
      </c>
      <c r="J2010" s="6">
        <v>1215.9658203125</v>
      </c>
      <c r="K2010" s="6">
        <v>1210.848388671875</v>
      </c>
      <c r="L2010" s="6">
        <v>8319.1220703125</v>
      </c>
      <c r="M2010" s="6">
        <v>8332.5556640625</v>
      </c>
      <c r="N2010" s="6">
        <v>8320.7080078125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45890.927083328461</v>
      </c>
      <c r="B2011" s="6">
        <v>213.03742980957034</v>
      </c>
      <c r="C2011" s="6">
        <v>211.74917602539063</v>
      </c>
      <c r="D2011" s="6">
        <v>50.5987548828125</v>
      </c>
      <c r="E2011" s="6">
        <v>40.337100982666016</v>
      </c>
      <c r="F2011" s="6">
        <v>50.727287292480476</v>
      </c>
      <c r="G2011" s="6">
        <v>578.8819580078125</v>
      </c>
      <c r="H2011" s="6">
        <v>591.85308837890625</v>
      </c>
      <c r="I2011" s="6">
        <v>1198.99365234375</v>
      </c>
      <c r="J2011" s="6">
        <v>1215.9793701171875</v>
      </c>
      <c r="K2011" s="6">
        <v>1211.0667724609377</v>
      </c>
      <c r="L2011" s="6">
        <v>9068.5673828125</v>
      </c>
      <c r="M2011" s="6">
        <v>9029.3798828125018</v>
      </c>
      <c r="N2011" s="6">
        <v>4059.4106445312505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45890.937499995125</v>
      </c>
      <c r="B2012" s="6">
        <v>213.0828857421875</v>
      </c>
      <c r="C2012" s="6">
        <v>211.69560241699219</v>
      </c>
      <c r="D2012" s="6">
        <v>50.589603424072266</v>
      </c>
      <c r="E2012" s="6">
        <v>40.345733642578125</v>
      </c>
      <c r="F2012" s="6">
        <v>50.726829528808594</v>
      </c>
      <c r="G2012" s="6">
        <v>578.87200927734375</v>
      </c>
      <c r="H2012" s="6">
        <v>591.7630615234375</v>
      </c>
      <c r="I2012" s="6">
        <v>1198.104736328125</v>
      </c>
      <c r="J2012" s="6">
        <v>1207.3892822265625</v>
      </c>
      <c r="K2012" s="6">
        <v>1205.11865234375</v>
      </c>
      <c r="L2012" s="6">
        <v>9683.76171875</v>
      </c>
      <c r="M2012" s="6">
        <v>9695.671875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45890.947916661789</v>
      </c>
      <c r="B2013" s="6">
        <v>213.08697509765625</v>
      </c>
      <c r="C2013" s="6">
        <v>211.51759338378906</v>
      </c>
      <c r="D2013" s="6">
        <v>50.503574371337891</v>
      </c>
      <c r="E2013" s="6">
        <v>40.280078887939453</v>
      </c>
      <c r="F2013" s="6">
        <v>50.666439056396484</v>
      </c>
      <c r="G2013" s="6">
        <v>578.87646484375</v>
      </c>
      <c r="H2013" s="6">
        <v>591.7562255859375</v>
      </c>
      <c r="I2013" s="6">
        <v>1200.8154296875</v>
      </c>
      <c r="J2013" s="6">
        <v>1203.932861328125</v>
      </c>
      <c r="K2013" s="6">
        <v>1209.3184814453127</v>
      </c>
      <c r="L2013" s="6">
        <v>9432.3212890625</v>
      </c>
      <c r="M2013" s="6">
        <v>9426.51171875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45890.958333328454</v>
      </c>
      <c r="B2014" s="6">
        <v>213.16395568847656</v>
      </c>
      <c r="C2014" s="6">
        <v>211.67201232910156</v>
      </c>
      <c r="D2014" s="6">
        <v>50.574001312255859</v>
      </c>
      <c r="E2014" s="6">
        <v>40.353073120117188</v>
      </c>
      <c r="F2014" s="6">
        <v>50.751388549804688</v>
      </c>
      <c r="G2014" s="6">
        <v>579.00830078125</v>
      </c>
      <c r="H2014" s="6">
        <v>591.80682373046875</v>
      </c>
      <c r="I2014" s="6">
        <v>1199.1177978515625</v>
      </c>
      <c r="J2014" s="6">
        <v>1209.7185058593752</v>
      </c>
      <c r="K2014" s="6">
        <v>1215.4525146484377</v>
      </c>
      <c r="L2014" s="6">
        <v>9928.197265625</v>
      </c>
      <c r="M2014" s="6">
        <v>9953.7060546875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45890.968749995118</v>
      </c>
      <c r="B2015" s="6">
        <v>212.79896545410156</v>
      </c>
      <c r="C2015" s="6">
        <v>211.39811706542969</v>
      </c>
      <c r="D2015" s="6">
        <v>50.570518493652344</v>
      </c>
      <c r="E2015" s="6">
        <v>40.354087829589844</v>
      </c>
      <c r="F2015" s="6">
        <v>50.756820678710938</v>
      </c>
      <c r="G2015" s="6">
        <v>579.06494140625</v>
      </c>
      <c r="H2015" s="6">
        <v>591.78009033203125</v>
      </c>
      <c r="I2015" s="6">
        <v>1168.4779052734375</v>
      </c>
      <c r="J2015" s="6">
        <v>1210.4449462890625</v>
      </c>
      <c r="K2015" s="6">
        <v>1216.2554931640625</v>
      </c>
      <c r="L2015" s="6">
        <v>10164.302734375002</v>
      </c>
      <c r="M2015" s="6">
        <v>10170.333984375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45890.979166661782</v>
      </c>
      <c r="B2016" s="6">
        <v>212.88273620605469</v>
      </c>
      <c r="C2016" s="6">
        <v>211.41572570800781</v>
      </c>
      <c r="D2016" s="6">
        <v>50.525703430175781</v>
      </c>
      <c r="E2016" s="6">
        <v>40.315311431884766</v>
      </c>
      <c r="F2016" s="6">
        <v>50.727031707763672</v>
      </c>
      <c r="G2016" s="6">
        <v>579.0247802734375</v>
      </c>
      <c r="H2016" s="6">
        <v>591.9462890625</v>
      </c>
      <c r="I2016" s="6">
        <v>1155.8833007812502</v>
      </c>
      <c r="J2016" s="6">
        <v>1200.7808837890625</v>
      </c>
      <c r="K2016" s="6">
        <v>1210.350830078125</v>
      </c>
      <c r="L2016" s="6">
        <v>10028.4716796875</v>
      </c>
      <c r="M2016" s="6">
        <v>10043.872070312502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45890.989583328446</v>
      </c>
      <c r="B2017" s="6">
        <v>212.84103393554688</v>
      </c>
      <c r="C2017" s="6">
        <v>211.48304748535156</v>
      </c>
      <c r="D2017" s="6">
        <v>50.574111938476563</v>
      </c>
      <c r="E2017" s="6">
        <v>40.338829040527344</v>
      </c>
      <c r="F2017" s="6">
        <v>50.730792999267585</v>
      </c>
      <c r="G2017" s="6">
        <v>579.00665283203125</v>
      </c>
      <c r="H2017" s="6">
        <v>591.982421875</v>
      </c>
      <c r="I2017" s="6">
        <v>1007.9538574218749</v>
      </c>
      <c r="J2017" s="6">
        <v>1017.4706420898439</v>
      </c>
      <c r="K2017" s="6">
        <v>1028.963623046875</v>
      </c>
      <c r="L2017" s="6">
        <v>10034.2529296875</v>
      </c>
      <c r="M2017" s="6">
        <v>10088.416015625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45890.999999995111</v>
      </c>
      <c r="B2018" s="6">
        <v>212.74797058105469</v>
      </c>
      <c r="C2018" s="6">
        <v>211.41365051269531</v>
      </c>
      <c r="D2018" s="6">
        <v>50.588470458984375</v>
      </c>
      <c r="E2018" s="6">
        <v>40.351520538330078</v>
      </c>
      <c r="F2018" s="6">
        <v>50.761417388916016</v>
      </c>
      <c r="G2018" s="6">
        <v>579.12322998046875</v>
      </c>
      <c r="H2018" s="6">
        <v>591.99664306640636</v>
      </c>
      <c r="I2018" s="6">
        <v>983.8773193359375</v>
      </c>
      <c r="J2018" s="6">
        <v>1006.4136352539064</v>
      </c>
      <c r="K2018" s="6">
        <v>1008.0479125976563</v>
      </c>
      <c r="L2018" s="6">
        <v>9979.119140625</v>
      </c>
      <c r="M2018" s="6">
        <v>10173.5185546875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45891.010416661775</v>
      </c>
      <c r="B2019" s="6">
        <v>212.60333251953125</v>
      </c>
      <c r="C2019" s="6">
        <v>211.37106323242188</v>
      </c>
      <c r="D2019" s="6">
        <v>50.606124877929688</v>
      </c>
      <c r="E2019" s="6">
        <v>40.402133941650391</v>
      </c>
      <c r="F2019" s="6">
        <v>50.816410064697266</v>
      </c>
      <c r="G2019" s="6">
        <v>579.07855224609375</v>
      </c>
      <c r="H2019" s="6">
        <v>591.88128662109375</v>
      </c>
      <c r="I2019" s="6">
        <v>984.64837646484386</v>
      </c>
      <c r="J2019" s="6">
        <v>1006.7479248046875</v>
      </c>
      <c r="K2019" s="6">
        <v>1015.3398437500001</v>
      </c>
      <c r="L2019" s="6">
        <v>7788.6250000000009</v>
      </c>
      <c r="M2019" s="6">
        <v>7916.49560546875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45891.020833328439</v>
      </c>
      <c r="B2020" s="6">
        <v>212.80966186523438</v>
      </c>
      <c r="C2020" s="6">
        <v>211.47525024414063</v>
      </c>
      <c r="D2020" s="6">
        <v>50.531856536865234</v>
      </c>
      <c r="E2020" s="6">
        <v>40.35833740234375</v>
      </c>
      <c r="F2020" s="6">
        <v>50.747898101806641</v>
      </c>
      <c r="G2020" s="6">
        <v>579.01513671875</v>
      </c>
      <c r="H2020" s="6">
        <v>591.85101318359375</v>
      </c>
      <c r="I2020" s="6">
        <v>994.8125</v>
      </c>
      <c r="J2020" s="6">
        <v>1000.9032592773438</v>
      </c>
      <c r="K2020" s="6">
        <v>1009.3184814453125</v>
      </c>
      <c r="L2020" s="6">
        <v>6283.52685546875</v>
      </c>
      <c r="M2020" s="6">
        <v>6291.2763671875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45891.031249995103</v>
      </c>
      <c r="B2021" s="6">
        <v>212.57392883300781</v>
      </c>
      <c r="C2021" s="6">
        <v>211.00578308105469</v>
      </c>
      <c r="D2021" s="6">
        <v>50.570449829101563</v>
      </c>
      <c r="E2021" s="6">
        <v>40.345458984375</v>
      </c>
      <c r="F2021" s="6">
        <v>50.752277374267578</v>
      </c>
      <c r="G2021" s="6">
        <v>579.0672607421875</v>
      </c>
      <c r="H2021" s="6">
        <v>591.97088623046875</v>
      </c>
      <c r="I2021" s="6">
        <v>926.147705078125</v>
      </c>
      <c r="J2021" s="6">
        <v>950.85394287109386</v>
      </c>
      <c r="K2021" s="6">
        <v>948.881591796875</v>
      </c>
      <c r="L2021" s="6">
        <v>6301.482421875</v>
      </c>
      <c r="M2021" s="6">
        <v>6312.4150390625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45891.041666661768</v>
      </c>
      <c r="B2022" s="6">
        <v>212.66996765136719</v>
      </c>
      <c r="C2022" s="6">
        <v>211.39505004882813</v>
      </c>
      <c r="D2022" s="6">
        <v>50.593334197998047</v>
      </c>
      <c r="E2022" s="6">
        <v>40.35212707519532</v>
      </c>
      <c r="F2022" s="6">
        <v>50.772533416748047</v>
      </c>
      <c r="G2022" s="6">
        <v>579.17755126953125</v>
      </c>
      <c r="H2022" s="6">
        <v>591.9942626953125</v>
      </c>
      <c r="I2022" s="6">
        <v>933.60247802734375</v>
      </c>
      <c r="J2022" s="6">
        <v>951.5360107421875</v>
      </c>
      <c r="K2022" s="6">
        <v>949.202392578125</v>
      </c>
      <c r="L2022" s="6">
        <v>6290.154296875</v>
      </c>
      <c r="M2022" s="6">
        <v>6297.857421875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45891.052083328432</v>
      </c>
      <c r="B2023" s="6">
        <v>212.73992919921875</v>
      </c>
      <c r="C2023" s="6">
        <v>211.33436584472656</v>
      </c>
      <c r="D2023" s="6">
        <v>50.546794891357422</v>
      </c>
      <c r="E2023" s="6">
        <v>40.335769653320313</v>
      </c>
      <c r="F2023" s="6">
        <v>50.796089172363281</v>
      </c>
      <c r="G2023" s="6">
        <v>579.02667236328136</v>
      </c>
      <c r="H2023" s="6">
        <v>591.9151611328125</v>
      </c>
      <c r="I2023" s="6">
        <v>937.27734375</v>
      </c>
      <c r="J2023" s="6">
        <v>951.95782470703125</v>
      </c>
      <c r="K2023" s="6">
        <v>949.341064453125</v>
      </c>
      <c r="L2023" s="6">
        <v>6265.26806640625</v>
      </c>
      <c r="M2023" s="6">
        <v>6274.4013671875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45891.062499995096</v>
      </c>
      <c r="B2024" s="6">
        <v>212.82820129394531</v>
      </c>
      <c r="C2024" s="6">
        <v>211.4539794921875</v>
      </c>
      <c r="D2024" s="6">
        <v>50.561809539794922</v>
      </c>
      <c r="E2024" s="6">
        <v>40.326698303222656</v>
      </c>
      <c r="F2024" s="6">
        <v>50.767837524414063</v>
      </c>
      <c r="G2024" s="6">
        <v>579.08758544921875</v>
      </c>
      <c r="H2024" s="6">
        <v>591.90563964843761</v>
      </c>
      <c r="I2024" s="6">
        <v>937.51251220703125</v>
      </c>
      <c r="J2024" s="6">
        <v>951.83251953125</v>
      </c>
      <c r="K2024" s="6">
        <v>949.45849609375</v>
      </c>
      <c r="L2024" s="6">
        <v>6277.5673828125</v>
      </c>
      <c r="M2024" s="6">
        <v>6285.84375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45891.07291666176</v>
      </c>
      <c r="B2025" s="6">
        <v>212.70118713378909</v>
      </c>
      <c r="C2025" s="6">
        <v>211.4529724121094</v>
      </c>
      <c r="D2025" s="6">
        <v>50.550609588623047</v>
      </c>
      <c r="E2025" s="6">
        <v>40.328857421875</v>
      </c>
      <c r="F2025" s="6">
        <v>50.755218505859375</v>
      </c>
      <c r="G2025" s="6">
        <v>579.15997314453125</v>
      </c>
      <c r="H2025" s="6">
        <v>591.78515625</v>
      </c>
      <c r="I2025" s="6">
        <v>937.4908447265625</v>
      </c>
      <c r="J2025" s="6">
        <v>951.804443359375</v>
      </c>
      <c r="K2025" s="6">
        <v>949.41278076171875</v>
      </c>
      <c r="L2025" s="6">
        <v>6292.65380859375</v>
      </c>
      <c r="M2025" s="6">
        <v>6300.6689453125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45891.083333328424</v>
      </c>
      <c r="B2026" s="6">
        <v>212.48503112792969</v>
      </c>
      <c r="C2026" s="6">
        <v>210.98805236816406</v>
      </c>
      <c r="D2026" s="6">
        <v>50.568157196044929</v>
      </c>
      <c r="E2026" s="6">
        <v>40.318279266357422</v>
      </c>
      <c r="F2026" s="6">
        <v>50.752983093261719</v>
      </c>
      <c r="G2026" s="6">
        <v>579.121826171875</v>
      </c>
      <c r="H2026" s="6">
        <v>591.92303466796875</v>
      </c>
      <c r="I2026" s="6">
        <v>937.58135986328125</v>
      </c>
      <c r="J2026" s="6">
        <v>951.7144775390625</v>
      </c>
      <c r="K2026" s="6">
        <v>949.474609375</v>
      </c>
      <c r="L2026" s="6">
        <v>6285.87060546875</v>
      </c>
      <c r="M2026" s="6">
        <v>6295.2705078125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45891.093749995089</v>
      </c>
      <c r="B2027" s="6">
        <v>212.74310302734375</v>
      </c>
      <c r="C2027" s="6">
        <v>211.32479858398438</v>
      </c>
      <c r="D2027" s="6">
        <v>50.575771331787109</v>
      </c>
      <c r="E2027" s="6">
        <v>40.317195892333984</v>
      </c>
      <c r="F2027" s="6">
        <v>50.746429443359375</v>
      </c>
      <c r="G2027" s="6">
        <v>579.0120849609375</v>
      </c>
      <c r="H2027" s="6">
        <v>591.8748779296875</v>
      </c>
      <c r="I2027" s="6">
        <v>937.55169677734375</v>
      </c>
      <c r="J2027" s="6">
        <v>951.82733154296875</v>
      </c>
      <c r="K2027" s="6">
        <v>949.51434326171875</v>
      </c>
      <c r="L2027" s="6">
        <v>6271.91796875</v>
      </c>
      <c r="M2027" s="6">
        <v>6281.5141601562509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45891.104166661753</v>
      </c>
      <c r="B2028" s="6">
        <v>212.55482482910156</v>
      </c>
      <c r="C2028" s="6">
        <v>211.02346801757813</v>
      </c>
      <c r="D2028" s="6">
        <v>50.568965911865234</v>
      </c>
      <c r="E2028" s="6">
        <v>40.315521240234375</v>
      </c>
      <c r="F2028" s="6">
        <v>50.72479248046875</v>
      </c>
      <c r="G2028" s="6">
        <v>579.03759765625</v>
      </c>
      <c r="H2028" s="6">
        <v>591.87274169921875</v>
      </c>
      <c r="I2028" s="6">
        <v>937.70068359375</v>
      </c>
      <c r="J2028" s="6">
        <v>951.81768798828125</v>
      </c>
      <c r="K2028" s="6">
        <v>949.48675537109375</v>
      </c>
      <c r="L2028" s="6">
        <v>6256.154296875</v>
      </c>
      <c r="M2028" s="6">
        <v>6265.0087890625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45891.114583328417</v>
      </c>
      <c r="B2029" s="6">
        <v>212.59356689453128</v>
      </c>
      <c r="C2029" s="6">
        <v>211.18710327148438</v>
      </c>
      <c r="D2029" s="6">
        <v>50.548973083496094</v>
      </c>
      <c r="E2029" s="6">
        <v>40.321308135986328</v>
      </c>
      <c r="F2029" s="6">
        <v>50.737846374511719</v>
      </c>
      <c r="G2029" s="6">
        <v>579.06658935546875</v>
      </c>
      <c r="H2029" s="6">
        <v>591.9122314453125</v>
      </c>
      <c r="I2029" s="6">
        <v>937.70599365234375</v>
      </c>
      <c r="J2029" s="6">
        <v>951.8311767578125</v>
      </c>
      <c r="K2029" s="6">
        <v>949.55303955078125</v>
      </c>
      <c r="L2029" s="6">
        <v>6298.87109375</v>
      </c>
      <c r="M2029" s="6">
        <v>6305.2353515625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45891.124999995081</v>
      </c>
      <c r="B2030" s="6">
        <v>212.56639099121094</v>
      </c>
      <c r="C2030" s="6">
        <v>211.13670349121094</v>
      </c>
      <c r="D2030" s="6">
        <v>50.529865264892578</v>
      </c>
      <c r="E2030" s="6">
        <v>40.319328308105469</v>
      </c>
      <c r="F2030" s="6">
        <v>50.730087280273438</v>
      </c>
      <c r="G2030" s="6">
        <v>578.99102783203125</v>
      </c>
      <c r="H2030" s="6">
        <v>591.86236572265625</v>
      </c>
      <c r="I2030" s="6">
        <v>938.22705078125</v>
      </c>
      <c r="J2030" s="6">
        <v>951.80487060546886</v>
      </c>
      <c r="K2030" s="6">
        <v>949.47082519531261</v>
      </c>
      <c r="L2030" s="6">
        <v>6264.84765625</v>
      </c>
      <c r="M2030" s="6">
        <v>6270.544921875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45891.135416661746</v>
      </c>
      <c r="B2031" s="6">
        <v>212.61274719238281</v>
      </c>
      <c r="C2031" s="6">
        <v>211.173583984375</v>
      </c>
      <c r="D2031" s="6">
        <v>50.538551330566406</v>
      </c>
      <c r="E2031" s="6">
        <v>40.309574127197266</v>
      </c>
      <c r="F2031" s="6">
        <v>50.702404022216797</v>
      </c>
      <c r="G2031" s="6">
        <v>579.0667724609375</v>
      </c>
      <c r="H2031" s="6">
        <v>591.8194580078125</v>
      </c>
      <c r="I2031" s="6">
        <v>937.92291259765625</v>
      </c>
      <c r="J2031" s="6">
        <v>951.55731201171875</v>
      </c>
      <c r="K2031" s="6">
        <v>959.1463623046875</v>
      </c>
      <c r="L2031" s="6">
        <v>6199.12744140625</v>
      </c>
      <c r="M2031" s="6">
        <v>6208.59765625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45891.14583332841</v>
      </c>
      <c r="B2032" s="6">
        <v>212.96049499511719</v>
      </c>
      <c r="C2032" s="6">
        <v>211.61875915527344</v>
      </c>
      <c r="D2032" s="6">
        <v>50.569046020507813</v>
      </c>
      <c r="E2032" s="6">
        <v>40.323776245117188</v>
      </c>
      <c r="F2032" s="6">
        <v>50.731483459472656</v>
      </c>
      <c r="G2032" s="6">
        <v>579.10540771484375</v>
      </c>
      <c r="H2032" s="6">
        <v>591.89019775390625</v>
      </c>
      <c r="I2032" s="6">
        <v>937.585693359375</v>
      </c>
      <c r="J2032" s="6">
        <v>951.7103271484375</v>
      </c>
      <c r="K2032" s="6">
        <v>965.27191162109386</v>
      </c>
      <c r="L2032" s="6">
        <v>6268.525390625</v>
      </c>
      <c r="M2032" s="6">
        <v>6279.48291015625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45891.156249995074</v>
      </c>
      <c r="B2033" s="6">
        <v>212.67440795898438</v>
      </c>
      <c r="C2033" s="6">
        <v>211.2720947265625</v>
      </c>
      <c r="D2033" s="6">
        <v>50.506389617919922</v>
      </c>
      <c r="E2033" s="6">
        <v>40.272266387939453</v>
      </c>
      <c r="F2033" s="6">
        <v>50.643867492675781</v>
      </c>
      <c r="G2033" s="6">
        <v>578.86505126953125</v>
      </c>
      <c r="H2033" s="6">
        <v>591.800048828125</v>
      </c>
      <c r="I2033" s="6">
        <v>937.23077392578125</v>
      </c>
      <c r="J2033" s="6">
        <v>951.52319335937511</v>
      </c>
      <c r="K2033" s="6">
        <v>965.06329345703125</v>
      </c>
      <c r="L2033" s="6">
        <v>6033.41357421875</v>
      </c>
      <c r="M2033" s="6">
        <v>6038.8164062500009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45891.166666661738</v>
      </c>
      <c r="B2034" s="6">
        <v>212.87091064453125</v>
      </c>
      <c r="C2034" s="6">
        <v>211.49005126953125</v>
      </c>
      <c r="D2034" s="6">
        <v>50.531494140625</v>
      </c>
      <c r="E2034" s="6">
        <v>40.295692443847656</v>
      </c>
      <c r="F2034" s="6">
        <v>50.669391632080078</v>
      </c>
      <c r="G2034" s="6">
        <v>578.9713134765625</v>
      </c>
      <c r="H2034" s="6">
        <v>591.854736328125</v>
      </c>
      <c r="I2034" s="6">
        <v>943.78668212890625</v>
      </c>
      <c r="J2034" s="6">
        <v>951.86224365234375</v>
      </c>
      <c r="K2034" s="6">
        <v>965.35540771484375</v>
      </c>
      <c r="L2034" s="6">
        <v>6216.4375000000009</v>
      </c>
      <c r="M2034" s="6">
        <v>6226.02392578125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45891.177083328403</v>
      </c>
      <c r="B2035" s="6">
        <v>212.5164489746094</v>
      </c>
      <c r="C2035" s="6">
        <v>210.98895263671875</v>
      </c>
      <c r="D2035" s="6">
        <v>50.538322448730476</v>
      </c>
      <c r="E2035" s="6">
        <v>40.303825378417969</v>
      </c>
      <c r="F2035" s="6">
        <v>50.671947479248047</v>
      </c>
      <c r="G2035" s="6">
        <v>578.98760986328125</v>
      </c>
      <c r="H2035" s="6">
        <v>591.86297607421875</v>
      </c>
      <c r="I2035" s="6">
        <v>978.60968017578136</v>
      </c>
      <c r="J2035" s="6">
        <v>951.6239013671875</v>
      </c>
      <c r="K2035" s="6">
        <v>965.09906005859375</v>
      </c>
      <c r="L2035" s="6">
        <v>6236.82666015625</v>
      </c>
      <c r="M2035" s="6">
        <v>6241.41455078125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45891.187499995067</v>
      </c>
      <c r="B2036" s="6">
        <v>212.68572998046875</v>
      </c>
      <c r="C2036" s="6">
        <v>211.23081970214844</v>
      </c>
      <c r="D2036" s="6">
        <v>50.525676727294922</v>
      </c>
      <c r="E2036" s="6">
        <v>40.285964965820313</v>
      </c>
      <c r="F2036" s="6">
        <v>50.638988494873047</v>
      </c>
      <c r="G2036" s="6">
        <v>578.94781494140625</v>
      </c>
      <c r="H2036" s="6">
        <v>591.78106689453125</v>
      </c>
      <c r="I2036" s="6">
        <v>978.42425537109375</v>
      </c>
      <c r="J2036" s="6">
        <v>951.577392578125</v>
      </c>
      <c r="K2036" s="6">
        <v>965.03948974609375</v>
      </c>
      <c r="L2036" s="6">
        <v>6153.0439453125009</v>
      </c>
      <c r="M2036" s="6">
        <v>6166.8593750000009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45891.197916661731</v>
      </c>
      <c r="B2037" s="6">
        <v>212.61380004882813</v>
      </c>
      <c r="C2037" s="6">
        <v>211.13545227050781</v>
      </c>
      <c r="D2037" s="6">
        <v>50.533962249755866</v>
      </c>
      <c r="E2037" s="6">
        <v>40.317008972167976</v>
      </c>
      <c r="F2037" s="6">
        <v>50.682273864746094</v>
      </c>
      <c r="G2037" s="6">
        <v>578.9901123046875</v>
      </c>
      <c r="H2037" s="6">
        <v>591.80523681640625</v>
      </c>
      <c r="I2037" s="6">
        <v>978.73089599609375</v>
      </c>
      <c r="J2037" s="6">
        <v>951.7894287109375</v>
      </c>
      <c r="K2037" s="6">
        <v>965.2591552734375</v>
      </c>
      <c r="L2037" s="6">
        <v>6256.173828125</v>
      </c>
      <c r="M2037" s="6">
        <v>6263.0576171875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45891.208333328395</v>
      </c>
      <c r="B2038" s="6">
        <v>212.57571411132815</v>
      </c>
      <c r="C2038" s="6">
        <v>210.96571350097656</v>
      </c>
      <c r="D2038" s="6">
        <v>50.550086975097656</v>
      </c>
      <c r="E2038" s="6">
        <v>40.317279815673828</v>
      </c>
      <c r="F2038" s="6">
        <v>50.686794281005859</v>
      </c>
      <c r="G2038" s="6">
        <v>578.96112060546875</v>
      </c>
      <c r="H2038" s="6">
        <v>591.77191162109375</v>
      </c>
      <c r="I2038" s="6">
        <v>978.73895263671875</v>
      </c>
      <c r="J2038" s="6">
        <v>951.77044677734375</v>
      </c>
      <c r="K2038" s="6">
        <v>965.26428222656261</v>
      </c>
      <c r="L2038" s="6">
        <v>6283.203125</v>
      </c>
      <c r="M2038" s="6">
        <v>6291.1318359375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45891.21874999506</v>
      </c>
      <c r="B2039" s="6">
        <v>212.69229125976563</v>
      </c>
      <c r="C2039" s="6">
        <v>211.21784973144531</v>
      </c>
      <c r="D2039" s="6">
        <v>50.5303955078125</v>
      </c>
      <c r="E2039" s="6">
        <v>40.321216583251953</v>
      </c>
      <c r="F2039" s="6">
        <v>50.697639465332031</v>
      </c>
      <c r="G2039" s="6">
        <v>578.9381103515625</v>
      </c>
      <c r="H2039" s="6">
        <v>591.86895751953125</v>
      </c>
      <c r="I2039" s="6">
        <v>978.8927001953125</v>
      </c>
      <c r="J2039" s="6">
        <v>951.90557861328125</v>
      </c>
      <c r="K2039" s="6">
        <v>965.2225341796875</v>
      </c>
      <c r="L2039" s="6">
        <v>6338.255859375</v>
      </c>
      <c r="M2039" s="6">
        <v>6348.02099609375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45891.229166661724</v>
      </c>
      <c r="B2040" s="6">
        <v>212.552734375</v>
      </c>
      <c r="C2040" s="6">
        <v>211.07304382324219</v>
      </c>
      <c r="D2040" s="6">
        <v>50.535865783691406</v>
      </c>
      <c r="E2040" s="6">
        <v>40.302688598632813</v>
      </c>
      <c r="F2040" s="6">
        <v>50.654338836669922</v>
      </c>
      <c r="G2040" s="6">
        <v>578.93237304687511</v>
      </c>
      <c r="H2040" s="6">
        <v>591.6873779296875</v>
      </c>
      <c r="I2040" s="6">
        <v>978.99298095703125</v>
      </c>
      <c r="J2040" s="6">
        <v>951.73162841796875</v>
      </c>
      <c r="K2040" s="6">
        <v>964.98651123046875</v>
      </c>
      <c r="L2040" s="6">
        <v>6293.82080078125</v>
      </c>
      <c r="M2040" s="6">
        <v>6296.53076171875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45891.239583328388</v>
      </c>
      <c r="B2041" s="6">
        <v>213.03958129882813</v>
      </c>
      <c r="C2041" s="6">
        <v>211.69981384277344</v>
      </c>
      <c r="D2041" s="6">
        <v>50.543773651123047</v>
      </c>
      <c r="E2041" s="6">
        <v>40.327854156494141</v>
      </c>
      <c r="F2041" s="6">
        <v>50.667953491210945</v>
      </c>
      <c r="G2041" s="6">
        <v>578.90386962890625</v>
      </c>
      <c r="H2041" s="6">
        <v>591.741943359375</v>
      </c>
      <c r="I2041" s="6">
        <v>979.06243896484375</v>
      </c>
      <c r="J2041" s="6">
        <v>951.643310546875</v>
      </c>
      <c r="K2041" s="6">
        <v>964.9017333984375</v>
      </c>
      <c r="L2041" s="6">
        <v>6292.86328125</v>
      </c>
      <c r="M2041" s="6">
        <v>6305.1181640625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45891.249999995052</v>
      </c>
      <c r="B2042" s="6">
        <v>212.63587951660156</v>
      </c>
      <c r="C2042" s="6">
        <v>211.23802185058594</v>
      </c>
      <c r="D2042" s="6">
        <v>50.553916931152344</v>
      </c>
      <c r="E2042" s="6">
        <v>40.325790405273438</v>
      </c>
      <c r="F2042" s="6">
        <v>50.684185028076172</v>
      </c>
      <c r="G2042" s="6">
        <v>578.99835205078136</v>
      </c>
      <c r="H2042" s="6">
        <v>591.8448486328125</v>
      </c>
      <c r="I2042" s="6">
        <v>978.7772216796875</v>
      </c>
      <c r="J2042" s="6">
        <v>951.22698974609375</v>
      </c>
      <c r="K2042" s="6">
        <v>964.31787109375</v>
      </c>
      <c r="L2042" s="6">
        <v>6301.99658203125</v>
      </c>
      <c r="M2042" s="6">
        <v>6309.2802734375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45891.260416661717</v>
      </c>
      <c r="B2043" s="6">
        <v>213.04377746582031</v>
      </c>
      <c r="C2043" s="6">
        <v>211.64808654785156</v>
      </c>
      <c r="D2043" s="6">
        <v>50.545989990234375</v>
      </c>
      <c r="E2043" s="6">
        <v>40.322471618652344</v>
      </c>
      <c r="F2043" s="6">
        <v>50.661937713623047</v>
      </c>
      <c r="G2043" s="6">
        <v>578.9681396484375</v>
      </c>
      <c r="H2043" s="6">
        <v>591.808837890625</v>
      </c>
      <c r="I2043" s="6">
        <v>959.90295410156261</v>
      </c>
      <c r="J2043" s="6">
        <v>936.25982666015625</v>
      </c>
      <c r="K2043" s="6">
        <v>947.66583251953125</v>
      </c>
      <c r="L2043" s="6">
        <v>6318.236328125</v>
      </c>
      <c r="M2043" s="6">
        <v>6326.748046875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45891.270833328381</v>
      </c>
      <c r="B2044" s="6">
        <v>212.92665100097656</v>
      </c>
      <c r="C2044" s="6">
        <v>211.37432861328125</v>
      </c>
      <c r="D2044" s="6">
        <v>50.564163208007813</v>
      </c>
      <c r="E2044" s="6">
        <v>40.329319000244141</v>
      </c>
      <c r="F2044" s="6">
        <v>50.696907043457031</v>
      </c>
      <c r="G2044" s="6">
        <v>578.97613525390625</v>
      </c>
      <c r="H2044" s="6">
        <v>591.82470703125</v>
      </c>
      <c r="I2044" s="6">
        <v>922.78912353515625</v>
      </c>
      <c r="J2044" s="6">
        <v>902.18634033203125</v>
      </c>
      <c r="K2044" s="6">
        <v>912.60498046875</v>
      </c>
      <c r="L2044" s="6">
        <v>6336.7392578125</v>
      </c>
      <c r="M2044" s="6">
        <v>6343.5434570312509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45891.281249995045</v>
      </c>
      <c r="B2045" s="6">
        <v>213.07763671875</v>
      </c>
      <c r="C2045" s="6">
        <v>211.464111328125</v>
      </c>
      <c r="D2045" s="6">
        <v>50.498611450195313</v>
      </c>
      <c r="E2045" s="6">
        <v>40.259979248046875</v>
      </c>
      <c r="F2045" s="6">
        <v>50.594173431396484</v>
      </c>
      <c r="G2045" s="6">
        <v>578.91223144531261</v>
      </c>
      <c r="H2045" s="6">
        <v>591.82110595703125</v>
      </c>
      <c r="I2045" s="6">
        <v>922.02996826171875</v>
      </c>
      <c r="J2045" s="6">
        <v>903.09173583984386</v>
      </c>
      <c r="K2045" s="6">
        <v>912.19293212890625</v>
      </c>
      <c r="L2045" s="6">
        <v>8645.9013671875</v>
      </c>
      <c r="M2045" s="6">
        <v>8549.7900390625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45891.291666661709</v>
      </c>
      <c r="B2046" s="6">
        <v>212.91827392578125</v>
      </c>
      <c r="C2046" s="6">
        <v>211.25961303710938</v>
      </c>
      <c r="D2046" s="6">
        <v>50.454723358154297</v>
      </c>
      <c r="E2046" s="6">
        <v>40.260017395019531</v>
      </c>
      <c r="F2046" s="6">
        <v>50.592487335205078</v>
      </c>
      <c r="G2046" s="6">
        <v>578.90185546875011</v>
      </c>
      <c r="H2046" s="6">
        <v>591.76708984375</v>
      </c>
      <c r="I2046" s="6">
        <v>921.30798339843761</v>
      </c>
      <c r="J2046" s="6">
        <v>903.82672119140625</v>
      </c>
      <c r="K2046" s="6">
        <v>911.52850341796875</v>
      </c>
      <c r="L2046" s="6">
        <v>11046.5625</v>
      </c>
      <c r="M2046" s="6">
        <v>11068.6826171875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45891.302083328374</v>
      </c>
      <c r="B2047" s="6">
        <v>212.76860046386719</v>
      </c>
      <c r="C2047" s="6">
        <v>211.2322692871094</v>
      </c>
      <c r="D2047" s="6">
        <v>50.543338775634766</v>
      </c>
      <c r="E2047" s="6">
        <v>40.32695388793946</v>
      </c>
      <c r="F2047" s="6">
        <v>50.663169860839844</v>
      </c>
      <c r="G2047" s="6">
        <v>578.9407958984375</v>
      </c>
      <c r="H2047" s="6">
        <v>591.77642822265625</v>
      </c>
      <c r="I2047" s="6">
        <v>921.65972900390625</v>
      </c>
      <c r="J2047" s="6">
        <v>904.28680419921886</v>
      </c>
      <c r="K2047" s="6">
        <v>911.7237548828125</v>
      </c>
      <c r="L2047" s="6">
        <v>7457.77001953125</v>
      </c>
      <c r="M2047" s="6">
        <v>7538.5498046875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45891.312499995038</v>
      </c>
      <c r="B2048" s="6">
        <v>212.86225891113281</v>
      </c>
      <c r="C2048" s="6">
        <v>211.08256530761719</v>
      </c>
      <c r="D2048" s="6">
        <v>50.507350921630859</v>
      </c>
      <c r="E2048" s="6">
        <v>40.274585723876953</v>
      </c>
      <c r="F2048" s="6">
        <v>50.606536865234375</v>
      </c>
      <c r="G2048" s="6">
        <v>578.84375</v>
      </c>
      <c r="H2048" s="6">
        <v>591.7724609375</v>
      </c>
      <c r="I2048" s="6">
        <v>921.87860107421886</v>
      </c>
      <c r="J2048" s="6">
        <v>904.43157958984375</v>
      </c>
      <c r="K2048" s="6">
        <v>911.8836669921875</v>
      </c>
      <c r="L2048" s="6">
        <v>7371.19482421875</v>
      </c>
      <c r="M2048" s="6">
        <v>7373.4155273437509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45891.322916661702</v>
      </c>
      <c r="B2049" s="6">
        <v>212.86059570312503</v>
      </c>
      <c r="C2049" s="6">
        <v>210.94078063964844</v>
      </c>
      <c r="D2049" s="6">
        <v>50.470088958740234</v>
      </c>
      <c r="E2049" s="6">
        <v>40.240749359130866</v>
      </c>
      <c r="F2049" s="6">
        <v>50.569133758544922</v>
      </c>
      <c r="G2049" s="6">
        <v>578.84295654296875</v>
      </c>
      <c r="H2049" s="6">
        <v>591.6572265625</v>
      </c>
      <c r="I2049" s="6">
        <v>921.66107177734375</v>
      </c>
      <c r="J2049" s="6">
        <v>904.28289794921875</v>
      </c>
      <c r="K2049" s="6">
        <v>912.00323486328125</v>
      </c>
      <c r="L2049" s="6">
        <v>7162.099609375</v>
      </c>
      <c r="M2049" s="6">
        <v>7168.20849609375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45891.333333328366</v>
      </c>
      <c r="B2050" s="6">
        <v>212.63662719726565</v>
      </c>
      <c r="C2050" s="6">
        <v>210.4512939453125</v>
      </c>
      <c r="D2050" s="6">
        <v>50.537162780761726</v>
      </c>
      <c r="E2050" s="6">
        <v>40.312759399414063</v>
      </c>
      <c r="F2050" s="6">
        <v>50.678684234619141</v>
      </c>
      <c r="G2050" s="6">
        <v>578.890625</v>
      </c>
      <c r="H2050" s="6">
        <v>591.79925537109375</v>
      </c>
      <c r="I2050" s="6">
        <v>921.99066162109375</v>
      </c>
      <c r="J2050" s="6">
        <v>904.6622314453125</v>
      </c>
      <c r="K2050" s="6">
        <v>912.1932373046875</v>
      </c>
      <c r="L2050" s="6">
        <v>7461.93701171875</v>
      </c>
      <c r="M2050" s="6">
        <v>7478.5322265625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45891.343749995031</v>
      </c>
      <c r="B2051" s="6">
        <v>212.77273559570313</v>
      </c>
      <c r="C2051" s="6">
        <v>210.40301513671875</v>
      </c>
      <c r="D2051" s="6">
        <v>50.510173797607422</v>
      </c>
      <c r="E2051" s="6">
        <v>40.299129486083991</v>
      </c>
      <c r="F2051" s="6">
        <v>50.664417266845703</v>
      </c>
      <c r="G2051" s="6">
        <v>578.88800048828125</v>
      </c>
      <c r="H2051" s="6">
        <v>591.72979736328125</v>
      </c>
      <c r="I2051" s="6">
        <v>921.6251220703125</v>
      </c>
      <c r="J2051" s="6">
        <v>904.37841796875011</v>
      </c>
      <c r="K2051" s="6">
        <v>911.75659179687511</v>
      </c>
      <c r="L2051" s="6">
        <v>7353.64404296875</v>
      </c>
      <c r="M2051" s="6">
        <v>7368.18701171875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45891.354166661695</v>
      </c>
      <c r="B2052" s="6">
        <v>212.69096374511719</v>
      </c>
      <c r="C2052" s="6">
        <v>211.22193908691406</v>
      </c>
      <c r="D2052" s="6">
        <v>50.561222076416016</v>
      </c>
      <c r="E2052" s="6">
        <v>40.359966278076172</v>
      </c>
      <c r="F2052" s="6">
        <v>50.760417938232422</v>
      </c>
      <c r="G2052" s="6">
        <v>578.5067138671875</v>
      </c>
      <c r="H2052" s="6">
        <v>591.7115478515625</v>
      </c>
      <c r="I2052" s="6">
        <v>922.2451171875</v>
      </c>
      <c r="J2052" s="6">
        <v>904.8160400390625</v>
      </c>
      <c r="K2052" s="6">
        <v>912.30364990234375</v>
      </c>
      <c r="L2052" s="6">
        <v>7569.10791015625</v>
      </c>
      <c r="M2052" s="6">
        <v>7581.62109375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45891.364583328359</v>
      </c>
      <c r="B2053" s="6">
        <v>212.83287048339844</v>
      </c>
      <c r="C2053" s="6">
        <v>211.13938903808594</v>
      </c>
      <c r="D2053" s="6">
        <v>50.543914794921875</v>
      </c>
      <c r="E2053" s="6">
        <v>40.32368469238282</v>
      </c>
      <c r="F2053" s="6">
        <v>50.721454620361328</v>
      </c>
      <c r="G2053" s="6">
        <v>578.616943359375</v>
      </c>
      <c r="H2053" s="6">
        <v>591.85870361328125</v>
      </c>
      <c r="I2053" s="6">
        <v>921.82861328125</v>
      </c>
      <c r="J2053" s="6">
        <v>904.465087890625</v>
      </c>
      <c r="K2053" s="6">
        <v>911.989990234375</v>
      </c>
      <c r="L2053" s="6">
        <v>7480.10986328125</v>
      </c>
      <c r="M2053" s="6">
        <v>7488.712890625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45891.374999995023</v>
      </c>
      <c r="B2054" s="6">
        <v>212.63470458984378</v>
      </c>
      <c r="C2054" s="6">
        <v>210.78114318847656</v>
      </c>
      <c r="D2054" s="6">
        <v>50.583091735839844</v>
      </c>
      <c r="E2054" s="6">
        <v>40.362335205078125</v>
      </c>
      <c r="F2054" s="6">
        <v>50.769313812255866</v>
      </c>
      <c r="G2054" s="6">
        <v>578.67901611328125</v>
      </c>
      <c r="H2054" s="6">
        <v>591.77276611328125</v>
      </c>
      <c r="I2054" s="6">
        <v>921.60748291015625</v>
      </c>
      <c r="J2054" s="6">
        <v>904.33514404296875</v>
      </c>
      <c r="K2054" s="6">
        <v>911.68365478515625</v>
      </c>
      <c r="L2054" s="6">
        <v>7575.77734375</v>
      </c>
      <c r="M2054" s="6">
        <v>7587.5283203125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45891.385416661687</v>
      </c>
      <c r="B2055" s="6">
        <v>212.58555603027344</v>
      </c>
      <c r="C2055" s="6">
        <v>211.03868103027344</v>
      </c>
      <c r="D2055" s="6">
        <v>50.541007995605469</v>
      </c>
      <c r="E2055" s="6">
        <v>40.337223052978516</v>
      </c>
      <c r="F2055" s="6">
        <v>50.752986907958984</v>
      </c>
      <c r="G2055" s="6">
        <v>578.66357421875</v>
      </c>
      <c r="H2055" s="6">
        <v>591.91937255859375</v>
      </c>
      <c r="I2055" s="6">
        <v>922.13751220703125</v>
      </c>
      <c r="J2055" s="6">
        <v>904.65789794921875</v>
      </c>
      <c r="K2055" s="6">
        <v>882.1802978515625</v>
      </c>
      <c r="L2055" s="6">
        <v>7550.3432617187509</v>
      </c>
      <c r="M2055" s="6">
        <v>7556.79443359375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45891.395833328352</v>
      </c>
      <c r="B2056" s="6">
        <v>212.29597473144531</v>
      </c>
      <c r="C2056" s="6">
        <v>210.56370544433594</v>
      </c>
      <c r="D2056" s="6">
        <v>50.593105316162109</v>
      </c>
      <c r="E2056" s="6">
        <v>40.358131408691406</v>
      </c>
      <c r="F2056" s="6">
        <v>50.770526885986328</v>
      </c>
      <c r="G2056" s="6">
        <v>578.74853515625</v>
      </c>
      <c r="H2056" s="6">
        <v>591.92474365234375</v>
      </c>
      <c r="I2056" s="6">
        <v>922.30035400390636</v>
      </c>
      <c r="J2056" s="6">
        <v>904.87115478515625</v>
      </c>
      <c r="K2056" s="6">
        <v>900.77587890625</v>
      </c>
      <c r="L2056" s="6">
        <v>7571.767578125</v>
      </c>
      <c r="M2056" s="6">
        <v>7585.75341796875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45891.406249995016</v>
      </c>
      <c r="B2057" s="6">
        <v>212.49580383300781</v>
      </c>
      <c r="C2057" s="6">
        <v>210.42716979980469</v>
      </c>
      <c r="D2057" s="6">
        <v>50.583168029785156</v>
      </c>
      <c r="E2057" s="6">
        <v>40.360466003417969</v>
      </c>
      <c r="F2057" s="6">
        <v>50.774631500244141</v>
      </c>
      <c r="G2057" s="6">
        <v>578.68280029296886</v>
      </c>
      <c r="H2057" s="6">
        <v>591.7576904296875</v>
      </c>
      <c r="I2057" s="6">
        <v>920.76635742187511</v>
      </c>
      <c r="J2057" s="6">
        <v>903.7764892578125</v>
      </c>
      <c r="K2057" s="6">
        <v>882.25317382812511</v>
      </c>
      <c r="L2057" s="6">
        <v>7569.0517578125</v>
      </c>
      <c r="M2057" s="6">
        <v>7577.66455078125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45891.41666666168</v>
      </c>
      <c r="B2058" s="6">
        <v>212.17266845703125</v>
      </c>
      <c r="C2058" s="6">
        <v>209.809814453125</v>
      </c>
      <c r="D2058" s="6">
        <v>50.567802429199219</v>
      </c>
      <c r="E2058" s="6">
        <v>40.345291137695313</v>
      </c>
      <c r="F2058" s="6">
        <v>50.760047912597656</v>
      </c>
      <c r="G2058" s="6">
        <v>578.7532958984375</v>
      </c>
      <c r="H2058" s="6">
        <v>591.87872314453125</v>
      </c>
      <c r="I2058" s="6">
        <v>918.01116943359375</v>
      </c>
      <c r="J2058" s="6">
        <v>902.01177978515625</v>
      </c>
      <c r="K2058" s="6">
        <v>865.67742919921875</v>
      </c>
      <c r="L2058" s="6">
        <v>7570.5478515625</v>
      </c>
      <c r="M2058" s="6">
        <v>7583.23486328125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45891.427083328344</v>
      </c>
      <c r="B2059" s="6">
        <v>212.40982055664063</v>
      </c>
      <c r="C2059" s="6">
        <v>210.60884094238284</v>
      </c>
      <c r="D2059" s="6">
        <v>50.553886413574226</v>
      </c>
      <c r="E2059" s="6">
        <v>40.349472045898438</v>
      </c>
      <c r="F2059" s="6">
        <v>50.776138305664063</v>
      </c>
      <c r="G2059" s="6">
        <v>578.91949462890625</v>
      </c>
      <c r="H2059" s="6">
        <v>591.86065673828125</v>
      </c>
      <c r="I2059" s="6">
        <v>894.4346923828125</v>
      </c>
      <c r="J2059" s="6">
        <v>889.95391845703136</v>
      </c>
      <c r="K2059" s="6">
        <v>876.24285888671886</v>
      </c>
      <c r="L2059" s="6">
        <v>7551.58203125</v>
      </c>
      <c r="M2059" s="6">
        <v>7558.55859375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45891.437499995009</v>
      </c>
      <c r="B2060" s="6">
        <v>212.23908996582031</v>
      </c>
      <c r="C2060" s="6">
        <v>210.615478515625</v>
      </c>
      <c r="D2060" s="6">
        <v>50.573402404785163</v>
      </c>
      <c r="E2060" s="6">
        <v>40.367443084716797</v>
      </c>
      <c r="F2060" s="6">
        <v>50.778087615966797</v>
      </c>
      <c r="G2060" s="6">
        <v>578.89367675781261</v>
      </c>
      <c r="H2060" s="6">
        <v>591.826416015625</v>
      </c>
      <c r="I2060" s="6">
        <v>847.2755126953125</v>
      </c>
      <c r="J2060" s="6">
        <v>888.845703125</v>
      </c>
      <c r="K2060" s="6">
        <v>882.43975830078125</v>
      </c>
      <c r="L2060" s="6">
        <v>7565.865234375</v>
      </c>
      <c r="M2060" s="6">
        <v>7574.5878906250009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45891.447916661673</v>
      </c>
      <c r="B2061" s="6">
        <v>212.34490966796875</v>
      </c>
      <c r="C2061" s="6">
        <v>210.44300842285156</v>
      </c>
      <c r="D2061" s="6">
        <v>50.613311767578125</v>
      </c>
      <c r="E2061" s="6">
        <v>40.382282257080078</v>
      </c>
      <c r="F2061" s="6">
        <v>50.812843322753913</v>
      </c>
      <c r="G2061" s="6">
        <v>578.889404296875</v>
      </c>
      <c r="H2061" s="6">
        <v>591.7845458984375</v>
      </c>
      <c r="I2061" s="6">
        <v>893.60321044921875</v>
      </c>
      <c r="J2061" s="6">
        <v>894.48681640625</v>
      </c>
      <c r="K2061" s="6">
        <v>903.52520751953125</v>
      </c>
      <c r="L2061" s="6">
        <v>7555.98388671875</v>
      </c>
      <c r="M2061" s="6">
        <v>7568.0078125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45891.458333328337</v>
      </c>
      <c r="B2062" s="6">
        <v>212.01260375976563</v>
      </c>
      <c r="C2062" s="6">
        <v>209.73774719238281</v>
      </c>
      <c r="D2062" s="6">
        <v>50.599075317382813</v>
      </c>
      <c r="E2062" s="6">
        <v>40.362335205078125</v>
      </c>
      <c r="F2062" s="6">
        <v>50.79180908203125</v>
      </c>
      <c r="G2062" s="6">
        <v>578.91595458984375</v>
      </c>
      <c r="H2062" s="6">
        <v>591.91009521484375</v>
      </c>
      <c r="I2062" s="6">
        <v>972.66229248046875</v>
      </c>
      <c r="J2062" s="6">
        <v>972.107177734375</v>
      </c>
      <c r="K2062" s="6">
        <v>973.34863281250011</v>
      </c>
      <c r="L2062" s="6">
        <v>7570.65234375</v>
      </c>
      <c r="M2062" s="6">
        <v>7578.5751953125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45891.468749995001</v>
      </c>
      <c r="B2063" s="6">
        <v>212.24684143066409</v>
      </c>
      <c r="C2063" s="6">
        <v>210.39723205566406</v>
      </c>
      <c r="D2063" s="6">
        <v>50.576320648193359</v>
      </c>
      <c r="E2063" s="6">
        <v>40.328311920166016</v>
      </c>
      <c r="F2063" s="6">
        <v>50.749881744384766</v>
      </c>
      <c r="G2063" s="6">
        <v>578.90203857421875</v>
      </c>
      <c r="H2063" s="6">
        <v>591.87237548828136</v>
      </c>
      <c r="I2063" s="6">
        <v>972.487548828125</v>
      </c>
      <c r="J2063" s="6">
        <v>1000.2741088867189</v>
      </c>
      <c r="K2063" s="6">
        <v>989.44818115234375</v>
      </c>
      <c r="L2063" s="6">
        <v>7516.9619140625009</v>
      </c>
      <c r="M2063" s="6">
        <v>7526.23388671875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45891.479166661666</v>
      </c>
      <c r="B2064" s="6">
        <v>212.20401000976563</v>
      </c>
      <c r="C2064" s="6">
        <v>210.49104309082031</v>
      </c>
      <c r="D2064" s="6">
        <v>50.594722747802741</v>
      </c>
      <c r="E2064" s="6">
        <v>40.359474182128906</v>
      </c>
      <c r="F2064" s="6">
        <v>50.789089202880859</v>
      </c>
      <c r="G2064" s="6">
        <v>578.9610595703125</v>
      </c>
      <c r="H2064" s="6">
        <v>591.891357421875</v>
      </c>
      <c r="I2064" s="6">
        <v>972.7806396484375</v>
      </c>
      <c r="J2064" s="6">
        <v>1001.0401611328126</v>
      </c>
      <c r="K2064" s="6">
        <v>988.6591796875</v>
      </c>
      <c r="L2064" s="6">
        <v>7534.0927734375</v>
      </c>
      <c r="M2064" s="6">
        <v>7552.8779296875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45891.48958332833</v>
      </c>
      <c r="B2065" s="6">
        <v>212.15747070312503</v>
      </c>
      <c r="C2065" s="6">
        <v>210.37495422363281</v>
      </c>
      <c r="D2065" s="6">
        <v>50.619819641113281</v>
      </c>
      <c r="E2065" s="6">
        <v>40.375247955322266</v>
      </c>
      <c r="F2065" s="6">
        <v>50.807308197021484</v>
      </c>
      <c r="G2065" s="6">
        <v>578.94696044921875</v>
      </c>
      <c r="H2065" s="6">
        <v>591.80780029296875</v>
      </c>
      <c r="I2065" s="6">
        <v>973.58056640625</v>
      </c>
      <c r="J2065" s="6">
        <v>1000.4404907226563</v>
      </c>
      <c r="K2065" s="6">
        <v>988.81365966796875</v>
      </c>
      <c r="L2065" s="6">
        <v>7600.3955078125</v>
      </c>
      <c r="M2065" s="6">
        <v>7605.96923828125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45891.499999994994</v>
      </c>
      <c r="B2066" s="6">
        <v>211.962890625</v>
      </c>
      <c r="C2066" s="6">
        <v>210.18316650390625</v>
      </c>
      <c r="D2066" s="6">
        <v>50.599952697753906</v>
      </c>
      <c r="E2066" s="6">
        <v>40.342517852783203</v>
      </c>
      <c r="F2066" s="6">
        <v>50.774757385253906</v>
      </c>
      <c r="G2066" s="6">
        <v>578.895263671875</v>
      </c>
      <c r="H2066" s="6">
        <v>591.802490234375</v>
      </c>
      <c r="I2066" s="6">
        <v>989.79107666015636</v>
      </c>
      <c r="J2066" s="6">
        <v>984.7452392578125</v>
      </c>
      <c r="K2066" s="6">
        <v>988.63385009765625</v>
      </c>
      <c r="L2066" s="6">
        <v>8515.4365234375</v>
      </c>
      <c r="M2066" s="6">
        <v>8488.2431640625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45891.510416661658</v>
      </c>
      <c r="B2067" s="6">
        <v>211.97697448730469</v>
      </c>
      <c r="C2067" s="6">
        <v>210.37181091308594</v>
      </c>
      <c r="D2067" s="6">
        <v>50.652847290039063</v>
      </c>
      <c r="E2067" s="6">
        <v>40.349822998046875</v>
      </c>
      <c r="F2067" s="6">
        <v>50.797557830810547</v>
      </c>
      <c r="G2067" s="6">
        <v>578.9556884765625</v>
      </c>
      <c r="H2067" s="6">
        <v>591.85906982421875</v>
      </c>
      <c r="I2067" s="6">
        <v>989.73956298828125</v>
      </c>
      <c r="J2067" s="6">
        <v>985.149658203125</v>
      </c>
      <c r="K2067" s="6">
        <v>989.0518798828125</v>
      </c>
      <c r="L2067" s="6">
        <v>10077.4482421875</v>
      </c>
      <c r="M2067" s="6">
        <v>10087.957031250002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45891.520833328323</v>
      </c>
      <c r="B2068" s="6">
        <v>212.25306701660156</v>
      </c>
      <c r="C2068" s="6">
        <v>210.31889343261719</v>
      </c>
      <c r="D2068" s="6">
        <v>50.636276245117195</v>
      </c>
      <c r="E2068" s="6">
        <v>40.330699920654297</v>
      </c>
      <c r="F2068" s="6">
        <v>50.800125122070313</v>
      </c>
      <c r="G2068" s="6">
        <v>579.04412841796886</v>
      </c>
      <c r="H2068" s="6">
        <v>591.90069580078125</v>
      </c>
      <c r="I2068" s="6">
        <v>989.70733642578125</v>
      </c>
      <c r="J2068" s="6">
        <v>985.078369140625</v>
      </c>
      <c r="K2068" s="6">
        <v>989.12445068359375</v>
      </c>
      <c r="L2068" s="6">
        <v>10067.3369140625</v>
      </c>
      <c r="M2068" s="6">
        <v>10078.1455078125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45891.531249994987</v>
      </c>
      <c r="B2069" s="6">
        <v>211.98143005371094</v>
      </c>
      <c r="C2069" s="6">
        <v>209.75422668457031</v>
      </c>
      <c r="D2069" s="6">
        <v>50.604091644287116</v>
      </c>
      <c r="E2069" s="6">
        <v>40.31135559082032</v>
      </c>
      <c r="F2069" s="6">
        <v>50.791126251220703</v>
      </c>
      <c r="G2069" s="6">
        <v>579.00408935546875</v>
      </c>
      <c r="H2069" s="6">
        <v>591.74609375</v>
      </c>
      <c r="I2069" s="6">
        <v>995.51208496093761</v>
      </c>
      <c r="J2069" s="6">
        <v>993.00445556640625</v>
      </c>
      <c r="K2069" s="6">
        <v>995.19793701171875</v>
      </c>
      <c r="L2069" s="6">
        <v>9966.5927734375018</v>
      </c>
      <c r="M2069" s="6">
        <v>9965.4580078125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45891.541666661651</v>
      </c>
      <c r="B2070" s="6">
        <v>212.12112426757813</v>
      </c>
      <c r="C2070" s="6">
        <v>209.66470336914065</v>
      </c>
      <c r="D2070" s="6">
        <v>50.667098999023438</v>
      </c>
      <c r="E2070" s="6">
        <v>40.341773986816406</v>
      </c>
      <c r="F2070" s="6">
        <v>50.820430755615234</v>
      </c>
      <c r="G2070" s="6">
        <v>578.92193603515625</v>
      </c>
      <c r="H2070" s="6">
        <v>591.835693359375</v>
      </c>
      <c r="I2070" s="6">
        <v>1017.8809814453125</v>
      </c>
      <c r="J2070" s="6">
        <v>1030.056396484375</v>
      </c>
      <c r="K2070" s="6">
        <v>1025.0966796875</v>
      </c>
      <c r="L2070" s="6">
        <v>10046.5263671875</v>
      </c>
      <c r="M2070" s="6">
        <v>10063.5107421875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45891.552083328315</v>
      </c>
      <c r="B2071" s="6">
        <v>212.34028625488281</v>
      </c>
      <c r="C2071" s="6">
        <v>210.34567260742188</v>
      </c>
      <c r="D2071" s="6">
        <v>50.649784088134766</v>
      </c>
      <c r="E2071" s="6">
        <v>40.339893341064453</v>
      </c>
      <c r="F2071" s="6">
        <v>50.814109802246094</v>
      </c>
      <c r="G2071" s="6">
        <v>578.97320556640625</v>
      </c>
      <c r="H2071" s="6">
        <v>591.95623779296875</v>
      </c>
      <c r="I2071" s="6">
        <v>1016.1921386718751</v>
      </c>
      <c r="J2071" s="6">
        <v>1030.3021240234375</v>
      </c>
      <c r="K2071" s="6">
        <v>1025.3133544921875</v>
      </c>
      <c r="L2071" s="6">
        <v>10086.6787109375</v>
      </c>
      <c r="M2071" s="6">
        <v>10097.4873046875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45891.56249999498</v>
      </c>
      <c r="B2072" s="6">
        <v>212.25770568847656</v>
      </c>
      <c r="C2072" s="6">
        <v>210.38568115234378</v>
      </c>
      <c r="D2072" s="6">
        <v>50.666492462158203</v>
      </c>
      <c r="E2072" s="6">
        <v>40.358245849609375</v>
      </c>
      <c r="F2072" s="6">
        <v>50.835140228271484</v>
      </c>
      <c r="G2072" s="6">
        <v>578.95703125</v>
      </c>
      <c r="H2072" s="6">
        <v>591.815673828125</v>
      </c>
      <c r="I2072" s="6">
        <v>1016.2933959960938</v>
      </c>
      <c r="J2072" s="6">
        <v>1030.40869140625</v>
      </c>
      <c r="K2072" s="6">
        <v>1025.25341796875</v>
      </c>
      <c r="L2072" s="6">
        <v>10077.719726562502</v>
      </c>
      <c r="M2072" s="6">
        <v>10091.0400390625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45891.572916661644</v>
      </c>
      <c r="B2073" s="6">
        <v>212.59086608886719</v>
      </c>
      <c r="C2073" s="6">
        <v>210.58447265625</v>
      </c>
      <c r="D2073" s="6">
        <v>50.632019042968757</v>
      </c>
      <c r="E2073" s="6">
        <v>40.336616516113281</v>
      </c>
      <c r="F2073" s="6">
        <v>50.808612823486328</v>
      </c>
      <c r="G2073" s="6">
        <v>578.95172119140625</v>
      </c>
      <c r="H2073" s="6">
        <v>591.8033447265625</v>
      </c>
      <c r="I2073" s="6">
        <v>1015.5391845703126</v>
      </c>
      <c r="J2073" s="6">
        <v>1030.6156005859375</v>
      </c>
      <c r="K2073" s="6">
        <v>1025.1343994140625</v>
      </c>
      <c r="L2073" s="6">
        <v>10006.36328125</v>
      </c>
      <c r="M2073" s="6">
        <v>10018.728515625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45891.583333328308</v>
      </c>
      <c r="B2074" s="6">
        <v>212.57989501953125</v>
      </c>
      <c r="C2074" s="6">
        <v>210.33984375</v>
      </c>
      <c r="D2074" s="6">
        <v>50.647613525390625</v>
      </c>
      <c r="E2074" s="6">
        <v>40.362602233886719</v>
      </c>
      <c r="F2074" s="6">
        <v>50.824371337890625</v>
      </c>
      <c r="G2074" s="6">
        <v>579.04925537109375</v>
      </c>
      <c r="H2074" s="6">
        <v>591.95538330078125</v>
      </c>
      <c r="I2074" s="6">
        <v>1014.2806396484376</v>
      </c>
      <c r="J2074" s="6">
        <v>1030.8975830078125</v>
      </c>
      <c r="K2074" s="6">
        <v>1025.2375488281252</v>
      </c>
      <c r="L2074" s="6">
        <v>10086.96484375</v>
      </c>
      <c r="M2074" s="6">
        <v>10097.5712890625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45891.593749994972</v>
      </c>
      <c r="B2075" s="6">
        <v>212.507568359375</v>
      </c>
      <c r="C2075" s="6">
        <v>210.81954956054688</v>
      </c>
      <c r="D2075" s="6">
        <v>50.673660278320313</v>
      </c>
      <c r="E2075" s="6">
        <v>40.367771148681641</v>
      </c>
      <c r="F2075" s="6">
        <v>50.833469390869141</v>
      </c>
      <c r="G2075" s="6">
        <v>579.1964111328125</v>
      </c>
      <c r="H2075" s="6">
        <v>592.050537109375</v>
      </c>
      <c r="I2075" s="6">
        <v>1014.2857055664063</v>
      </c>
      <c r="J2075" s="6">
        <v>1031.0462646484375</v>
      </c>
      <c r="K2075" s="6">
        <v>1055.2655029296875</v>
      </c>
      <c r="L2075" s="6">
        <v>10182.412109375</v>
      </c>
      <c r="M2075" s="6">
        <v>10194.35546875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45891.604166661637</v>
      </c>
      <c r="B2076" s="6">
        <v>212.34315490722659</v>
      </c>
      <c r="C2076" s="6">
        <v>210.67185974121094</v>
      </c>
      <c r="D2076" s="6">
        <v>50.674057006835938</v>
      </c>
      <c r="E2076" s="6">
        <v>40.339687347412109</v>
      </c>
      <c r="F2076" s="6">
        <v>50.792270660400398</v>
      </c>
      <c r="G2076" s="6">
        <v>579.2017822265625</v>
      </c>
      <c r="H2076" s="6">
        <v>592.08447265625</v>
      </c>
      <c r="I2076" s="6">
        <v>1014.5554199218749</v>
      </c>
      <c r="J2076" s="6">
        <v>1030.6776123046875</v>
      </c>
      <c r="K2076" s="6">
        <v>1057.24658203125</v>
      </c>
      <c r="L2076" s="6">
        <v>10057.6845703125</v>
      </c>
      <c r="M2076" s="6">
        <v>10067.8212890625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45891.614583328301</v>
      </c>
      <c r="B2077" s="6">
        <v>212.35455322265625</v>
      </c>
      <c r="C2077" s="6">
        <v>210.43194580078125</v>
      </c>
      <c r="D2077" s="6">
        <v>50.654411315917969</v>
      </c>
      <c r="E2077" s="6">
        <v>40.354293823242188</v>
      </c>
      <c r="F2077" s="6">
        <v>50.806716918945313</v>
      </c>
      <c r="G2077" s="6">
        <v>579.0634765625</v>
      </c>
      <c r="H2077" s="6">
        <v>591.9483642578125</v>
      </c>
      <c r="I2077" s="6">
        <v>1013.7470703125</v>
      </c>
      <c r="J2077" s="6">
        <v>1030.615966796875</v>
      </c>
      <c r="K2077" s="6">
        <v>1057.1807861328125</v>
      </c>
      <c r="L2077" s="6">
        <v>10059.55859375</v>
      </c>
      <c r="M2077" s="6">
        <v>10072.9111328125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45891.624999994965</v>
      </c>
      <c r="B2078" s="6">
        <v>212.67710876464844</v>
      </c>
      <c r="C2078" s="6">
        <v>210.66880798339844</v>
      </c>
      <c r="D2078" s="6">
        <v>50.668411254882813</v>
      </c>
      <c r="E2078" s="6">
        <v>40.371971130371094</v>
      </c>
      <c r="F2078" s="6">
        <v>50.809543609619141</v>
      </c>
      <c r="G2078" s="6">
        <v>579.02789306640625</v>
      </c>
      <c r="H2078" s="6">
        <v>591.88140869140625</v>
      </c>
      <c r="I2078" s="6">
        <v>1028.8162841796875</v>
      </c>
      <c r="J2078" s="6">
        <v>1030.3834228515625</v>
      </c>
      <c r="K2078" s="6">
        <v>1057.009765625</v>
      </c>
      <c r="L2078" s="6">
        <v>10108.7138671875</v>
      </c>
      <c r="M2078" s="6">
        <v>10121.5400390625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45891.635416661629</v>
      </c>
      <c r="B2079" s="6">
        <v>212.75503540039063</v>
      </c>
      <c r="C2079" s="6">
        <v>210.97917175292969</v>
      </c>
      <c r="D2079" s="6">
        <v>50.671161651611328</v>
      </c>
      <c r="E2079" s="6">
        <v>40.363132476806641</v>
      </c>
      <c r="F2079" s="6">
        <v>50.772846221923828</v>
      </c>
      <c r="G2079" s="6">
        <v>579.12823486328125</v>
      </c>
      <c r="H2079" s="6">
        <v>591.8770751953125</v>
      </c>
      <c r="I2079" s="6">
        <v>1034.6954345703125</v>
      </c>
      <c r="J2079" s="6">
        <v>1030.2569580078125</v>
      </c>
      <c r="K2079" s="6">
        <v>1057.08837890625</v>
      </c>
      <c r="L2079" s="6">
        <v>10080.2724609375</v>
      </c>
      <c r="M2079" s="6">
        <v>10091.91015625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45891.645833328294</v>
      </c>
      <c r="B2080" s="6">
        <v>212.47076416015625</v>
      </c>
      <c r="C2080" s="6">
        <v>210.69869995117188</v>
      </c>
      <c r="D2080" s="6">
        <v>50.644088745117188</v>
      </c>
      <c r="E2080" s="6">
        <v>40.340023040771484</v>
      </c>
      <c r="F2080" s="6">
        <v>50.731433868408203</v>
      </c>
      <c r="G2080" s="6">
        <v>579.26055908203125</v>
      </c>
      <c r="H2080" s="6">
        <v>591.9783935546875</v>
      </c>
      <c r="I2080" s="6">
        <v>1035.6302490234375</v>
      </c>
      <c r="J2080" s="6">
        <v>1029.8607177734375</v>
      </c>
      <c r="K2080" s="6">
        <v>1056.845947265625</v>
      </c>
      <c r="L2080" s="6">
        <v>10069.8212890625</v>
      </c>
      <c r="M2080" s="6">
        <v>10077.8779296875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45891.656249994958</v>
      </c>
      <c r="B2081" s="6">
        <v>212.18379211425781</v>
      </c>
      <c r="C2081" s="6">
        <v>210.49702453613281</v>
      </c>
      <c r="D2081" s="6">
        <v>50.654571533203125</v>
      </c>
      <c r="E2081" s="6">
        <v>40.361198425292969</v>
      </c>
      <c r="F2081" s="6">
        <v>50.721702575683594</v>
      </c>
      <c r="G2081" s="6">
        <v>579.2254638671875</v>
      </c>
      <c r="H2081" s="6">
        <v>592.0599365234375</v>
      </c>
      <c r="I2081" s="6">
        <v>1035.8443603515625</v>
      </c>
      <c r="J2081" s="6">
        <v>1030.1983642578125</v>
      </c>
      <c r="K2081" s="6">
        <v>1057.0633544921875</v>
      </c>
      <c r="L2081" s="6">
        <v>10024.1611328125</v>
      </c>
      <c r="M2081" s="6">
        <v>10041.8583984375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45891.666666661622</v>
      </c>
      <c r="B2082" s="6">
        <v>212.14608764648438</v>
      </c>
      <c r="C2082" s="6">
        <v>210.55339050292972</v>
      </c>
      <c r="D2082" s="6">
        <v>50.596897125244141</v>
      </c>
      <c r="E2082" s="6">
        <v>40.316493988037109</v>
      </c>
      <c r="F2082" s="6">
        <v>50.666645050048828</v>
      </c>
      <c r="G2082" s="6">
        <v>579.09814453125</v>
      </c>
      <c r="H2082" s="6">
        <v>592.037109375</v>
      </c>
      <c r="I2082" s="6">
        <v>1035.9832763671875</v>
      </c>
      <c r="J2082" s="6">
        <v>1029.589111328125</v>
      </c>
      <c r="K2082" s="6">
        <v>1056.7200927734375</v>
      </c>
      <c r="L2082" s="6">
        <v>9951.3291015625</v>
      </c>
      <c r="M2082" s="6">
        <v>9963.9208984375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45891.677083328286</v>
      </c>
      <c r="B2083" s="6">
        <v>212.67585754394534</v>
      </c>
      <c r="C2083" s="6">
        <v>211.09956359863284</v>
      </c>
      <c r="D2083" s="6">
        <v>50.661472320556641</v>
      </c>
      <c r="E2083" s="6">
        <v>40.365280151367188</v>
      </c>
      <c r="F2083" s="6">
        <v>50.739452362060547</v>
      </c>
      <c r="G2083" s="6">
        <v>579.06372070312511</v>
      </c>
      <c r="H2083" s="6">
        <v>591.9295654296875</v>
      </c>
      <c r="I2083" s="6">
        <v>1037.87451171875</v>
      </c>
      <c r="J2083" s="6">
        <v>1032.3992919921875</v>
      </c>
      <c r="K2083" s="6">
        <v>1057.140869140625</v>
      </c>
      <c r="L2083" s="6">
        <v>10072.8935546875</v>
      </c>
      <c r="M2083" s="6">
        <v>10090.59375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45891.68749999495</v>
      </c>
      <c r="B2084" s="6">
        <v>212.44743347167969</v>
      </c>
      <c r="C2084" s="6">
        <v>210.99787902832031</v>
      </c>
      <c r="D2084" s="6">
        <v>50.631801605224609</v>
      </c>
      <c r="E2084" s="6">
        <v>40.351749420166023</v>
      </c>
      <c r="F2084" s="6">
        <v>50.745399475097656</v>
      </c>
      <c r="G2084" s="6">
        <v>578.97357177734375</v>
      </c>
      <c r="H2084" s="6">
        <v>591.84783935546886</v>
      </c>
      <c r="I2084" s="6">
        <v>1058.427490234375</v>
      </c>
      <c r="J2084" s="6">
        <v>1057.218505859375</v>
      </c>
      <c r="K2084" s="6">
        <v>1056.1234130859375</v>
      </c>
      <c r="L2084" s="6">
        <v>10079.656250000002</v>
      </c>
      <c r="M2084" s="6">
        <v>10090.103515625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45891.697916661615</v>
      </c>
      <c r="B2085" s="6">
        <v>212.30691528320315</v>
      </c>
      <c r="C2085" s="6">
        <v>210.72859191894534</v>
      </c>
      <c r="D2085" s="6">
        <v>50.629966735839844</v>
      </c>
      <c r="E2085" s="6">
        <v>40.351642608642578</v>
      </c>
      <c r="F2085" s="6">
        <v>50.758098602294922</v>
      </c>
      <c r="G2085" s="6">
        <v>579.16455078125011</v>
      </c>
      <c r="H2085" s="6">
        <v>591.9932861328125</v>
      </c>
      <c r="I2085" s="6">
        <v>1053.5692138671875</v>
      </c>
      <c r="J2085" s="6">
        <v>1049.9876708984375</v>
      </c>
      <c r="K2085" s="6">
        <v>1051.4588623046875</v>
      </c>
      <c r="L2085" s="6">
        <v>10091.6826171875</v>
      </c>
      <c r="M2085" s="6">
        <v>10104.967773437502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45891.708333328279</v>
      </c>
      <c r="B2086" s="6">
        <v>212.06597900390625</v>
      </c>
      <c r="C2086" s="6">
        <v>210.51919555664065</v>
      </c>
      <c r="D2086" s="6">
        <v>50.638961791992188</v>
      </c>
      <c r="E2086" s="6">
        <v>40.34381103515625</v>
      </c>
      <c r="F2086" s="6">
        <v>50.748470306396491</v>
      </c>
      <c r="G2086" s="6">
        <v>579.255126953125</v>
      </c>
      <c r="H2086" s="6">
        <v>592.11822509765625</v>
      </c>
      <c r="I2086" s="6">
        <v>1044.510986328125</v>
      </c>
      <c r="J2086" s="6">
        <v>1036.497802734375</v>
      </c>
      <c r="K2086" s="6">
        <v>1042.3062744140625</v>
      </c>
      <c r="L2086" s="6">
        <v>10084.974609375002</v>
      </c>
      <c r="M2086" s="6">
        <v>10096.623046875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45891.718749994943</v>
      </c>
      <c r="B2087" s="6">
        <v>212.38177490234375</v>
      </c>
      <c r="C2087" s="6">
        <v>210.82369995117188</v>
      </c>
      <c r="D2087" s="6">
        <v>50.626319885253906</v>
      </c>
      <c r="E2087" s="6">
        <v>40.348129272460938</v>
      </c>
      <c r="F2087" s="6">
        <v>50.746833801269538</v>
      </c>
      <c r="G2087" s="6">
        <v>579.1402587890625</v>
      </c>
      <c r="H2087" s="6">
        <v>591.8785400390625</v>
      </c>
      <c r="I2087" s="6">
        <v>1053.579345703125</v>
      </c>
      <c r="J2087" s="6">
        <v>1070.20458984375</v>
      </c>
      <c r="K2087" s="6">
        <v>1052.9898681640625</v>
      </c>
      <c r="L2087" s="6">
        <v>10070.2587890625</v>
      </c>
      <c r="M2087" s="6">
        <v>10082.716796875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45891.729166661607</v>
      </c>
      <c r="B2088" s="6">
        <v>212.69450378417969</v>
      </c>
      <c r="C2088" s="6">
        <v>210.92556762695313</v>
      </c>
      <c r="D2088" s="6">
        <v>50.603626251220703</v>
      </c>
      <c r="E2088" s="6">
        <v>40.348129272460938</v>
      </c>
      <c r="F2088" s="6">
        <v>50.749969482421882</v>
      </c>
      <c r="G2088" s="6">
        <v>578.99267578125</v>
      </c>
      <c r="H2088" s="6">
        <v>591.94702148437511</v>
      </c>
      <c r="I2088" s="6">
        <v>1140.1470947265627</v>
      </c>
      <c r="J2088" s="6">
        <v>1158.752197265625</v>
      </c>
      <c r="K2088" s="6">
        <v>1133.780029296875</v>
      </c>
      <c r="L2088" s="6">
        <v>10064.4501953125</v>
      </c>
      <c r="M2088" s="6">
        <v>10074.48046875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45891.739583328272</v>
      </c>
      <c r="B2089" s="6">
        <v>212.50224304199219</v>
      </c>
      <c r="C2089" s="6">
        <v>210.95788574218753</v>
      </c>
      <c r="D2089" s="6">
        <v>50.586112976074219</v>
      </c>
      <c r="E2089" s="6">
        <v>40.320556640625</v>
      </c>
      <c r="F2089" s="6">
        <v>50.701309204101563</v>
      </c>
      <c r="G2089" s="6">
        <v>579.00958251953125</v>
      </c>
      <c r="H2089" s="6">
        <v>591.8626708984375</v>
      </c>
      <c r="I2089" s="6">
        <v>1173.915283203125</v>
      </c>
      <c r="J2089" s="6">
        <v>1172.054443359375</v>
      </c>
      <c r="K2089" s="6">
        <v>1163.9195556640625</v>
      </c>
      <c r="L2089" s="6">
        <v>9908.1630859375</v>
      </c>
      <c r="M2089" s="6">
        <v>9922.8916015625018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45891.749999994936</v>
      </c>
      <c r="B2090" s="6">
        <v>212.32752990722656</v>
      </c>
      <c r="C2090" s="6">
        <v>210.6441650390625</v>
      </c>
      <c r="D2090" s="6">
        <v>50.598789215087891</v>
      </c>
      <c r="E2090" s="6">
        <v>40.336357116699226</v>
      </c>
      <c r="F2090" s="6">
        <v>50.694904327392578</v>
      </c>
      <c r="G2090" s="6">
        <v>579.11279296875011</v>
      </c>
      <c r="H2090" s="6">
        <v>591.99578857421875</v>
      </c>
      <c r="I2090" s="6">
        <v>1194.5321044921875</v>
      </c>
      <c r="J2090" s="6">
        <v>1168.0195312500002</v>
      </c>
      <c r="K2090" s="6">
        <v>1188.1077880859375</v>
      </c>
      <c r="L2090" s="6">
        <v>9947.31640625</v>
      </c>
      <c r="M2090" s="6">
        <v>9930.4921875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45891.7604166616</v>
      </c>
      <c r="B2091" s="6">
        <v>212.5445556640625</v>
      </c>
      <c r="C2091" s="6">
        <v>210.89035034179688</v>
      </c>
      <c r="D2091" s="6">
        <v>50.618965148925781</v>
      </c>
      <c r="E2091" s="6">
        <v>40.354602813720703</v>
      </c>
      <c r="F2091" s="6">
        <v>50.708572387695313</v>
      </c>
      <c r="G2091" s="6">
        <v>579.1990966796875</v>
      </c>
      <c r="H2091" s="6">
        <v>592.15533447265625</v>
      </c>
      <c r="I2091" s="6">
        <v>1197.046142578125</v>
      </c>
      <c r="J2091" s="6">
        <v>1167.985595703125</v>
      </c>
      <c r="K2091" s="6">
        <v>1188.2460937500002</v>
      </c>
      <c r="L2091" s="6">
        <v>9818.08984375</v>
      </c>
      <c r="M2091" s="6">
        <v>9854.677734375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45891.770833328264</v>
      </c>
      <c r="B2092" s="6">
        <v>212.12069702148438</v>
      </c>
      <c r="C2092" s="6">
        <v>210.43618774414063</v>
      </c>
      <c r="D2092" s="6">
        <v>50.610240936279297</v>
      </c>
      <c r="E2092" s="6">
        <v>40.3604736328125</v>
      </c>
      <c r="F2092" s="6">
        <v>50.734809875488281</v>
      </c>
      <c r="G2092" s="6">
        <v>579.07794189453125</v>
      </c>
      <c r="H2092" s="6">
        <v>592.0137939453125</v>
      </c>
      <c r="I2092" s="6">
        <v>1197.2193603515627</v>
      </c>
      <c r="J2092" s="6">
        <v>1168.612548828125</v>
      </c>
      <c r="K2092" s="6">
        <v>1188.8814697265625</v>
      </c>
      <c r="L2092" s="6">
        <v>11416.111328125</v>
      </c>
      <c r="M2092" s="6">
        <v>11369.1748046875</v>
      </c>
      <c r="N2092" s="6">
        <v>4481.50830078125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45891.781249994929</v>
      </c>
      <c r="B2093" s="6">
        <v>212.51026916503906</v>
      </c>
      <c r="C2093" s="6">
        <v>210.91783142089847</v>
      </c>
      <c r="D2093" s="6">
        <v>50.634490966796875</v>
      </c>
      <c r="E2093" s="6">
        <v>40.361114501953125</v>
      </c>
      <c r="F2093" s="6">
        <v>50.765159606933601</v>
      </c>
      <c r="G2093" s="6">
        <v>579.1319580078125</v>
      </c>
      <c r="H2093" s="6">
        <v>592.02447509765625</v>
      </c>
      <c r="I2093" s="6">
        <v>1197.116455078125</v>
      </c>
      <c r="J2093" s="6">
        <v>1168.815673828125</v>
      </c>
      <c r="K2093" s="6">
        <v>1189.1436767578125</v>
      </c>
      <c r="L2093" s="6">
        <v>11946.130859375</v>
      </c>
      <c r="M2093" s="6">
        <v>11923.412109375</v>
      </c>
      <c r="N2093" s="6">
        <v>11991.661132812502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45891.791666661593</v>
      </c>
      <c r="B2094" s="6">
        <v>212.86283874511719</v>
      </c>
      <c r="C2094" s="6">
        <v>211.39688110351563</v>
      </c>
      <c r="D2094" s="6">
        <v>50.592475891113288</v>
      </c>
      <c r="E2094" s="6">
        <v>40.316684722900391</v>
      </c>
      <c r="F2094" s="6">
        <v>50.739749908447273</v>
      </c>
      <c r="G2094" s="6">
        <v>579.062255859375</v>
      </c>
      <c r="H2094" s="6">
        <v>592.06951904296875</v>
      </c>
      <c r="I2094" s="6">
        <v>1196.6763916015625</v>
      </c>
      <c r="J2094" s="6">
        <v>1168.6363525390627</v>
      </c>
      <c r="K2094" s="6">
        <v>1189.0001220703125</v>
      </c>
      <c r="L2094" s="6">
        <v>11911.943359375</v>
      </c>
      <c r="M2094" s="6">
        <v>11875.58984375</v>
      </c>
      <c r="N2094" s="6">
        <v>11916.5234375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45891.802083328257</v>
      </c>
      <c r="B2095" s="6">
        <v>212.65757751464844</v>
      </c>
      <c r="C2095" s="6">
        <v>211.03425598144531</v>
      </c>
      <c r="D2095" s="6">
        <v>50.591388702392585</v>
      </c>
      <c r="E2095" s="6">
        <v>40.332553863525391</v>
      </c>
      <c r="F2095" s="6">
        <v>50.727218627929695</v>
      </c>
      <c r="G2095" s="6">
        <v>579.03033447265625</v>
      </c>
      <c r="H2095" s="6">
        <v>591.92291259765625</v>
      </c>
      <c r="I2095" s="6">
        <v>1197.2835693359375</v>
      </c>
      <c r="J2095" s="6">
        <v>1169.6644287109375</v>
      </c>
      <c r="K2095" s="6">
        <v>1189.675537109375</v>
      </c>
      <c r="L2095" s="6">
        <v>11874.5244140625</v>
      </c>
      <c r="M2095" s="6">
        <v>11842.4287109375</v>
      </c>
      <c r="N2095" s="6">
        <v>11869.4609375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45891.812499994921</v>
      </c>
      <c r="B2096" s="6">
        <v>212.7457275390625</v>
      </c>
      <c r="C2096" s="6">
        <v>211.24089050292969</v>
      </c>
      <c r="D2096" s="6">
        <v>50.591289520263672</v>
      </c>
      <c r="E2096" s="6">
        <v>40.323879241943359</v>
      </c>
      <c r="F2096" s="6">
        <v>50.714260101318359</v>
      </c>
      <c r="G2096" s="6">
        <v>578.98199462890636</v>
      </c>
      <c r="H2096" s="6">
        <v>591.94439697265625</v>
      </c>
      <c r="I2096" s="6">
        <v>1197.732177734375</v>
      </c>
      <c r="J2096" s="6">
        <v>1170.93994140625</v>
      </c>
      <c r="K2096" s="6">
        <v>1190.075439453125</v>
      </c>
      <c r="L2096" s="6">
        <v>11886.3642578125</v>
      </c>
      <c r="M2096" s="6">
        <v>11840.0693359375</v>
      </c>
      <c r="N2096" s="6">
        <v>11865.8291015625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45891.822916661586</v>
      </c>
      <c r="B2097" s="6">
        <v>212.71559143066406</v>
      </c>
      <c r="C2097" s="6">
        <v>211.19569396972656</v>
      </c>
      <c r="D2097" s="6">
        <v>50.625999450683594</v>
      </c>
      <c r="E2097" s="6">
        <v>40.360115051269531</v>
      </c>
      <c r="F2097" s="6">
        <v>50.7467041015625</v>
      </c>
      <c r="G2097" s="6">
        <v>579.01574707031261</v>
      </c>
      <c r="H2097" s="6">
        <v>592.03631591796875</v>
      </c>
      <c r="I2097" s="6">
        <v>1197.208984375</v>
      </c>
      <c r="J2097" s="6">
        <v>1201.4102783203125</v>
      </c>
      <c r="K2097" s="6">
        <v>1189.63037109375</v>
      </c>
      <c r="L2097" s="6">
        <v>11920.5703125</v>
      </c>
      <c r="M2097" s="6">
        <v>11892.5908203125</v>
      </c>
      <c r="N2097" s="6">
        <v>11901.94921875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45891.83333332825</v>
      </c>
      <c r="B2098" s="6">
        <v>212.60595703125003</v>
      </c>
      <c r="C2098" s="6">
        <v>211.15609741210938</v>
      </c>
      <c r="D2098" s="6">
        <v>50.622215270996094</v>
      </c>
      <c r="E2098" s="6">
        <v>40.348663330078125</v>
      </c>
      <c r="F2098" s="6">
        <v>50.709892272949219</v>
      </c>
      <c r="G2098" s="6">
        <v>578.94140625</v>
      </c>
      <c r="H2098" s="6">
        <v>592.0040283203125</v>
      </c>
      <c r="I2098" s="6">
        <v>1197.9400634765625</v>
      </c>
      <c r="J2098" s="6">
        <v>1202.06103515625</v>
      </c>
      <c r="K2098" s="6">
        <v>1190.138671875</v>
      </c>
      <c r="L2098" s="6">
        <v>11912.939453125</v>
      </c>
      <c r="M2098" s="6">
        <v>11879.0400390625</v>
      </c>
      <c r="N2098" s="6">
        <v>11902.607421875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45891.843749994914</v>
      </c>
      <c r="B2099" s="6">
        <v>212.50279235839844</v>
      </c>
      <c r="C2099" s="6">
        <v>210.97117614746094</v>
      </c>
      <c r="D2099" s="6">
        <v>50.566284179687507</v>
      </c>
      <c r="E2099" s="6">
        <v>40.331298828125</v>
      </c>
      <c r="F2099" s="6">
        <v>50.759689331054688</v>
      </c>
      <c r="G2099" s="6">
        <v>578.90740966796875</v>
      </c>
      <c r="H2099" s="6">
        <v>591.95001220703125</v>
      </c>
      <c r="I2099" s="6">
        <v>1198.21875</v>
      </c>
      <c r="J2099" s="6">
        <v>1202.0509033203125</v>
      </c>
      <c r="K2099" s="6">
        <v>1190.2716064453125</v>
      </c>
      <c r="L2099" s="6">
        <v>11911.037109375</v>
      </c>
      <c r="M2099" s="6">
        <v>11878.5390625</v>
      </c>
      <c r="N2099" s="6">
        <v>11900.7890625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45891.854166661578</v>
      </c>
      <c r="B2100" s="6">
        <v>212.3824462890625</v>
      </c>
      <c r="C2100" s="6">
        <v>211.15316772460938</v>
      </c>
      <c r="D2100" s="6">
        <v>50.610523223876953</v>
      </c>
      <c r="E2100" s="6">
        <v>40.328788757324219</v>
      </c>
      <c r="F2100" s="6">
        <v>50.733074188232429</v>
      </c>
      <c r="G2100" s="6">
        <v>578.9892578125</v>
      </c>
      <c r="H2100" s="6">
        <v>592.0079345703125</v>
      </c>
      <c r="I2100" s="6">
        <v>1204.5465087890625</v>
      </c>
      <c r="J2100" s="6">
        <v>1211.696533203125</v>
      </c>
      <c r="K2100" s="6">
        <v>1198.2298583984375</v>
      </c>
      <c r="L2100" s="6">
        <v>11914.459960937502</v>
      </c>
      <c r="M2100" s="6">
        <v>11881.005859375</v>
      </c>
      <c r="N2100" s="6">
        <v>11903.904296875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45891.864583328243</v>
      </c>
      <c r="B2101" s="6">
        <v>212.29383850097659</v>
      </c>
      <c r="C2101" s="6">
        <v>210.93199157714847</v>
      </c>
      <c r="D2101" s="6">
        <v>50.61578369140625</v>
      </c>
      <c r="E2101" s="6">
        <v>40.332138061523438</v>
      </c>
      <c r="F2101" s="6">
        <v>50.737010955810547</v>
      </c>
      <c r="G2101" s="6">
        <v>578.95391845703125</v>
      </c>
      <c r="H2101" s="6">
        <v>592.03070068359375</v>
      </c>
      <c r="I2101" s="6">
        <v>1213.2056884765625</v>
      </c>
      <c r="J2101" s="6">
        <v>1233.5316162109375</v>
      </c>
      <c r="K2101" s="6">
        <v>1208.1075439453125</v>
      </c>
      <c r="L2101" s="6">
        <v>11922.6796875</v>
      </c>
      <c r="M2101" s="6">
        <v>11888.9609375</v>
      </c>
      <c r="N2101" s="6">
        <v>11911.724609375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45891.874999994907</v>
      </c>
      <c r="B2102" s="6">
        <v>212.55133056640628</v>
      </c>
      <c r="C2102" s="6">
        <v>211.1387939453125</v>
      </c>
      <c r="D2102" s="6">
        <v>50.645004272460938</v>
      </c>
      <c r="E2102" s="6">
        <v>40.35243225097657</v>
      </c>
      <c r="F2102" s="6">
        <v>50.745449066162109</v>
      </c>
      <c r="G2102" s="6">
        <v>578.8360595703125</v>
      </c>
      <c r="H2102" s="6">
        <v>591.93048095703125</v>
      </c>
      <c r="I2102" s="6">
        <v>1212.871826171875</v>
      </c>
      <c r="J2102" s="6">
        <v>1237.7259521484375</v>
      </c>
      <c r="K2102" s="6">
        <v>1207.6806640625</v>
      </c>
      <c r="L2102" s="6">
        <v>11892.3515625</v>
      </c>
      <c r="M2102" s="6">
        <v>11857.4052734375</v>
      </c>
      <c r="N2102" s="6">
        <v>11886.96484375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45891.885416661571</v>
      </c>
      <c r="B2103" s="6">
        <v>212.5814208984375</v>
      </c>
      <c r="C2103" s="6">
        <v>211.15753173828125</v>
      </c>
      <c r="D2103" s="6">
        <v>50.639041900634766</v>
      </c>
      <c r="E2103" s="6">
        <v>40.364421844482429</v>
      </c>
      <c r="F2103" s="6">
        <v>50.735332489013672</v>
      </c>
      <c r="G2103" s="6">
        <v>578.7850341796875</v>
      </c>
      <c r="H2103" s="6">
        <v>591.85333251953136</v>
      </c>
      <c r="I2103" s="6">
        <v>1214.252685546875</v>
      </c>
      <c r="J2103" s="6">
        <v>1237.291015625</v>
      </c>
      <c r="K2103" s="6">
        <v>1219.2192382812502</v>
      </c>
      <c r="L2103" s="6">
        <v>11895.0048828125</v>
      </c>
      <c r="M2103" s="6">
        <v>11862.4296875</v>
      </c>
      <c r="N2103" s="6">
        <v>11885.619140625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45891.895833328235</v>
      </c>
      <c r="B2104" s="6">
        <v>212.64720153808594</v>
      </c>
      <c r="C2104" s="6">
        <v>211.10073852539063</v>
      </c>
      <c r="D2104" s="6">
        <v>50.656349182128906</v>
      </c>
      <c r="E2104" s="6">
        <v>40.386173248291016</v>
      </c>
      <c r="F2104" s="6">
        <v>50.759296417236328</v>
      </c>
      <c r="G2104" s="6">
        <v>578.75091552734386</v>
      </c>
      <c r="H2104" s="6">
        <v>591.830810546875</v>
      </c>
      <c r="I2104" s="6">
        <v>1212.4710693359375</v>
      </c>
      <c r="J2104" s="6">
        <v>1235.1461181640625</v>
      </c>
      <c r="K2104" s="6">
        <v>1231.0208740234377</v>
      </c>
      <c r="L2104" s="6">
        <v>9840.57421875</v>
      </c>
      <c r="M2104" s="6">
        <v>9899.5576171875</v>
      </c>
      <c r="N2104" s="6">
        <v>9942.392578125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45891.9062499949</v>
      </c>
      <c r="B2105" s="6">
        <v>212.89697265625003</v>
      </c>
      <c r="C2105" s="6">
        <v>211.53492736816406</v>
      </c>
      <c r="D2105" s="6">
        <v>50.636341094970703</v>
      </c>
      <c r="E2105" s="6">
        <v>40.382469177246094</v>
      </c>
      <c r="F2105" s="6">
        <v>50.784259796142578</v>
      </c>
      <c r="G2105" s="6">
        <v>578.77886962890625</v>
      </c>
      <c r="H2105" s="6">
        <v>591.864990234375</v>
      </c>
      <c r="I2105" s="6">
        <v>1212.340087890625</v>
      </c>
      <c r="J2105" s="6">
        <v>1234.9598388671877</v>
      </c>
      <c r="K2105" s="6">
        <v>1230.759521484375</v>
      </c>
      <c r="L2105" s="6">
        <v>8219.5068359375</v>
      </c>
      <c r="M2105" s="6">
        <v>8222.4326171875</v>
      </c>
      <c r="N2105" s="6">
        <v>8213.4609375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45891.916666661564</v>
      </c>
      <c r="B2106" s="6">
        <v>213.24920654296875</v>
      </c>
      <c r="C2106" s="6">
        <v>211.95060729980469</v>
      </c>
      <c r="D2106" s="6">
        <v>50.643947601318359</v>
      </c>
      <c r="E2106" s="6">
        <v>40.353469848632813</v>
      </c>
      <c r="F2106" s="6">
        <v>50.759590148925781</v>
      </c>
      <c r="G2106" s="6">
        <v>578.69427490234375</v>
      </c>
      <c r="H2106" s="6">
        <v>591.7750244140625</v>
      </c>
      <c r="I2106" s="6">
        <v>1213.32080078125</v>
      </c>
      <c r="J2106" s="6">
        <v>1235.7314453125002</v>
      </c>
      <c r="K2106" s="6">
        <v>1231.7349853515625</v>
      </c>
      <c r="L2106" s="6">
        <v>8116.3266601562509</v>
      </c>
      <c r="M2106" s="6">
        <v>8120.9331054687509</v>
      </c>
      <c r="N2106" s="6">
        <v>8113.24658203125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45891.927083328228</v>
      </c>
      <c r="B2107" s="6">
        <v>213.12664794921875</v>
      </c>
      <c r="C2107" s="6">
        <v>212.07122802734378</v>
      </c>
      <c r="D2107" s="6">
        <v>50.593017578125</v>
      </c>
      <c r="E2107" s="6">
        <v>40.352981567382813</v>
      </c>
      <c r="F2107" s="6">
        <v>50.754863739013672</v>
      </c>
      <c r="G2107" s="6">
        <v>578.6484375</v>
      </c>
      <c r="H2107" s="6">
        <v>591.759521484375</v>
      </c>
      <c r="I2107" s="6">
        <v>1211.35791015625</v>
      </c>
      <c r="J2107" s="6">
        <v>1233.0089111328127</v>
      </c>
      <c r="K2107" s="6">
        <v>1229.9993896484375</v>
      </c>
      <c r="L2107" s="6">
        <v>8132.6938476562509</v>
      </c>
      <c r="M2107" s="6">
        <v>8140.0097656250009</v>
      </c>
      <c r="N2107" s="6">
        <v>8125.6591796874991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45891.937499994892</v>
      </c>
      <c r="B2108" s="6">
        <v>213.22084045410156</v>
      </c>
      <c r="C2108" s="6">
        <v>211.86883544921875</v>
      </c>
      <c r="D2108" s="6">
        <v>50.598396301269531</v>
      </c>
      <c r="E2108" s="6">
        <v>40.352684020996094</v>
      </c>
      <c r="F2108" s="6">
        <v>50.746128082275391</v>
      </c>
      <c r="G2108" s="6">
        <v>578.70611572265625</v>
      </c>
      <c r="H2108" s="6">
        <v>591.78607177734375</v>
      </c>
      <c r="I2108" s="6">
        <v>1214.2700195312502</v>
      </c>
      <c r="J2108" s="6">
        <v>1223.5703125</v>
      </c>
      <c r="K2108" s="6">
        <v>1221.1781005859375</v>
      </c>
      <c r="L2108" s="6">
        <v>8062.3457031250009</v>
      </c>
      <c r="M2108" s="6">
        <v>8067.4169921875</v>
      </c>
      <c r="N2108" s="6">
        <v>8059.00439453125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45891.947916661557</v>
      </c>
      <c r="B2109" s="6">
        <v>212.93095397949219</v>
      </c>
      <c r="C2109" s="6">
        <v>211.46409606933594</v>
      </c>
      <c r="D2109" s="6">
        <v>50.608043670654304</v>
      </c>
      <c r="E2109" s="6">
        <v>40.370159149169922</v>
      </c>
      <c r="F2109" s="6">
        <v>50.784339904785156</v>
      </c>
      <c r="G2109" s="6">
        <v>578.79644775390625</v>
      </c>
      <c r="H2109" s="6">
        <v>591.90887451171886</v>
      </c>
      <c r="I2109" s="6">
        <v>1213.5517578125002</v>
      </c>
      <c r="J2109" s="6">
        <v>1236.1712646484375</v>
      </c>
      <c r="K2109" s="6">
        <v>1226.1143798828125</v>
      </c>
      <c r="L2109" s="6">
        <v>8134.5512695312509</v>
      </c>
      <c r="M2109" s="6">
        <v>8145.47412109375</v>
      </c>
      <c r="N2109" s="6">
        <v>8126.77734375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45891.958333328221</v>
      </c>
      <c r="B2110" s="6">
        <v>212.94953918457031</v>
      </c>
      <c r="C2110" s="6">
        <v>211.14897155761719</v>
      </c>
      <c r="D2110" s="6">
        <v>50.623138427734375</v>
      </c>
      <c r="E2110" s="6">
        <v>40.353431701660156</v>
      </c>
      <c r="F2110" s="6">
        <v>50.759975433349609</v>
      </c>
      <c r="G2110" s="6">
        <v>578.70306396484375</v>
      </c>
      <c r="H2110" s="6">
        <v>591.81964111328125</v>
      </c>
      <c r="I2110" s="6">
        <v>1213.2215576171875</v>
      </c>
      <c r="J2110" s="6">
        <v>1235.1734619140627</v>
      </c>
      <c r="K2110" s="6">
        <v>1225.3468017578127</v>
      </c>
      <c r="L2110" s="6">
        <v>8104.48486328125</v>
      </c>
      <c r="M2110" s="6">
        <v>8107.35107421875</v>
      </c>
      <c r="N2110" s="6">
        <v>8100.7543945312509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45891.968749994885</v>
      </c>
      <c r="B2111" s="6">
        <v>213.28677368164063</v>
      </c>
      <c r="C2111" s="6">
        <v>211.865966796875</v>
      </c>
      <c r="D2111" s="6">
        <v>50.586753845214851</v>
      </c>
      <c r="E2111" s="6">
        <v>40.310581207275391</v>
      </c>
      <c r="F2111" s="6">
        <v>50.703182220458984</v>
      </c>
      <c r="G2111" s="6">
        <v>578.820556640625</v>
      </c>
      <c r="H2111" s="6">
        <v>591.80426025390636</v>
      </c>
      <c r="I2111" s="6">
        <v>1212.8454589843752</v>
      </c>
      <c r="J2111" s="6">
        <v>1235.1768798828125</v>
      </c>
      <c r="K2111" s="6">
        <v>1225.7666015625</v>
      </c>
      <c r="L2111" s="6">
        <v>8008.5483398437509</v>
      </c>
      <c r="M2111" s="6">
        <v>8003.54833984375</v>
      </c>
      <c r="N2111" s="6">
        <v>7994.73681640625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45891.979166661549</v>
      </c>
      <c r="B2112" s="6">
        <v>213.01429748535156</v>
      </c>
      <c r="C2112" s="6">
        <v>211.63093566894531</v>
      </c>
      <c r="D2112" s="6">
        <v>50.630954742431641</v>
      </c>
      <c r="E2112" s="6">
        <v>40.364551544189453</v>
      </c>
      <c r="F2112" s="6">
        <v>50.774181365966797</v>
      </c>
      <c r="G2112" s="6">
        <v>578.82061767578125</v>
      </c>
      <c r="H2112" s="6">
        <v>591.92724609375</v>
      </c>
      <c r="I2112" s="6">
        <v>1192.1915283203125</v>
      </c>
      <c r="J2112" s="6">
        <v>1206.46484375</v>
      </c>
      <c r="K2112" s="6">
        <v>1207.749755859375</v>
      </c>
      <c r="L2112" s="6">
        <v>8271.4453125000018</v>
      </c>
      <c r="M2112" s="6">
        <v>8286.73828125</v>
      </c>
      <c r="N2112" s="6">
        <v>8165.2783203125009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45891.989583328213</v>
      </c>
      <c r="B2113" s="6">
        <v>213.2205810546875</v>
      </c>
      <c r="C2113" s="6">
        <v>211.77886962890625</v>
      </c>
      <c r="D2113" s="6">
        <v>50.635185241699226</v>
      </c>
      <c r="E2113" s="6">
        <v>40.361362457275391</v>
      </c>
      <c r="F2113" s="6">
        <v>50.784656524658203</v>
      </c>
      <c r="G2113" s="6">
        <v>578.7442626953125</v>
      </c>
      <c r="H2113" s="6">
        <v>591.864501953125</v>
      </c>
      <c r="I2113" s="6">
        <v>989.92462158203136</v>
      </c>
      <c r="J2113" s="6">
        <v>1005.8317871093749</v>
      </c>
      <c r="K2113" s="6">
        <v>1008.1851806640625</v>
      </c>
      <c r="L2113" s="6">
        <v>8152.01171875</v>
      </c>
      <c r="M2113" s="6">
        <v>8159.2446289062509</v>
      </c>
      <c r="N2113" s="6">
        <v>8270.234375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45891.999999994878</v>
      </c>
      <c r="B2114" s="6">
        <v>212.99209594726563</v>
      </c>
      <c r="C2114" s="6">
        <v>211.58233642578125</v>
      </c>
      <c r="D2114" s="6">
        <v>50.587001800537109</v>
      </c>
      <c r="E2114" s="6">
        <v>40.306041717529304</v>
      </c>
      <c r="F2114" s="6">
        <v>50.687595367431641</v>
      </c>
      <c r="G2114" s="6">
        <v>578.62115478515625</v>
      </c>
      <c r="H2114" s="6">
        <v>591.74761962890625</v>
      </c>
      <c r="I2114" s="6">
        <v>956.73382568359375</v>
      </c>
      <c r="J2114" s="6">
        <v>963.57366943359375</v>
      </c>
      <c r="K2114" s="6">
        <v>969.9049072265625</v>
      </c>
      <c r="L2114" s="6">
        <v>8021.9560546875</v>
      </c>
      <c r="M2114" s="6">
        <v>8019.8510742187491</v>
      </c>
      <c r="N2114" s="6">
        <v>8194.3125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45892.010416661542</v>
      </c>
      <c r="B2115" s="6">
        <v>213.25613403320313</v>
      </c>
      <c r="C2115" s="6">
        <v>211.73764038085938</v>
      </c>
      <c r="D2115" s="6">
        <v>50.64068603515625</v>
      </c>
      <c r="E2115" s="6">
        <v>40.355648040771484</v>
      </c>
      <c r="F2115" s="6">
        <v>50.751747131347656</v>
      </c>
      <c r="G2115" s="6">
        <v>578.60223388671875</v>
      </c>
      <c r="H2115" s="6">
        <v>591.7755126953125</v>
      </c>
      <c r="I2115" s="6">
        <v>968.764892578125</v>
      </c>
      <c r="J2115" s="6">
        <v>967.11956787109375</v>
      </c>
      <c r="K2115" s="6">
        <v>1014.9090576171875</v>
      </c>
      <c r="L2115" s="6">
        <v>6946.8212890625</v>
      </c>
      <c r="M2115" s="6">
        <v>6943.49365234375</v>
      </c>
      <c r="N2115" s="6">
        <v>2800.48876953125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45892.020833328206</v>
      </c>
      <c r="B2116" s="6">
        <v>213.16285705566406</v>
      </c>
      <c r="C2116" s="6">
        <v>211.6279296875</v>
      </c>
      <c r="D2116" s="6">
        <v>50.590389251708984</v>
      </c>
      <c r="E2116" s="6">
        <v>40.31785964965821</v>
      </c>
      <c r="F2116" s="6">
        <v>50.672760009765625</v>
      </c>
      <c r="G2116" s="6">
        <v>578.56011962890625</v>
      </c>
      <c r="H2116" s="6">
        <v>591.676513671875</v>
      </c>
      <c r="I2116" s="6">
        <v>936.15087890625</v>
      </c>
      <c r="J2116" s="6">
        <v>929.72772216796875</v>
      </c>
      <c r="K2116" s="6">
        <v>966.86212158203125</v>
      </c>
      <c r="L2116" s="6">
        <v>6202.79248046875</v>
      </c>
      <c r="M2116" s="6">
        <v>6203.103515625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45892.03124999487</v>
      </c>
      <c r="B2117" s="6">
        <v>213.11341857910156</v>
      </c>
      <c r="C2117" s="6">
        <v>211.6713562011719</v>
      </c>
      <c r="D2117" s="6">
        <v>50.616878509521484</v>
      </c>
      <c r="E2117" s="6">
        <v>40.344066619873047</v>
      </c>
      <c r="F2117" s="6">
        <v>50.714992523193359</v>
      </c>
      <c r="G2117" s="6">
        <v>578.55718994140625</v>
      </c>
      <c r="H2117" s="6">
        <v>591.6683349609375</v>
      </c>
      <c r="I2117" s="6">
        <v>894.11651611328125</v>
      </c>
      <c r="J2117" s="6">
        <v>884.666015625</v>
      </c>
      <c r="K2117" s="6">
        <v>906.1304931640625</v>
      </c>
      <c r="L2117" s="6">
        <v>6274.2724609375009</v>
      </c>
      <c r="M2117" s="6">
        <v>6285.0366210937509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45892.041666661535</v>
      </c>
      <c r="B2118" s="6">
        <v>213.07283020019531</v>
      </c>
      <c r="C2118" s="6">
        <v>211.43289184570313</v>
      </c>
      <c r="D2118" s="6">
        <v>50.614166259765625</v>
      </c>
      <c r="E2118" s="6">
        <v>40.339736938476563</v>
      </c>
      <c r="F2118" s="6">
        <v>50.711708068847656</v>
      </c>
      <c r="G2118" s="6">
        <v>578.6839599609375</v>
      </c>
      <c r="H2118" s="6">
        <v>591.761474609375</v>
      </c>
      <c r="I2118" s="6">
        <v>889.1976318359375</v>
      </c>
      <c r="J2118" s="6">
        <v>884.57330322265625</v>
      </c>
      <c r="K2118" s="6">
        <v>906.05755615234375</v>
      </c>
      <c r="L2118" s="6">
        <v>6288.337890625</v>
      </c>
      <c r="M2118" s="6">
        <v>6292.35546875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45892.052083328199</v>
      </c>
      <c r="B2119" s="6">
        <v>213.1512451171875</v>
      </c>
      <c r="C2119" s="6">
        <v>211.57377624511719</v>
      </c>
      <c r="D2119" s="6">
        <v>50.586658477783203</v>
      </c>
      <c r="E2119" s="6">
        <v>40.328117370605469</v>
      </c>
      <c r="F2119" s="6">
        <v>50.714653015136719</v>
      </c>
      <c r="G2119" s="6">
        <v>578.775146484375</v>
      </c>
      <c r="H2119" s="6">
        <v>591.82604980468761</v>
      </c>
      <c r="I2119" s="6">
        <v>888.96728515625</v>
      </c>
      <c r="J2119" s="6">
        <v>897.76513671875</v>
      </c>
      <c r="K2119" s="6">
        <v>906.209228515625</v>
      </c>
      <c r="L2119" s="6">
        <v>6279.505859375</v>
      </c>
      <c r="M2119" s="6">
        <v>6285.69873046875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45892.062499994863</v>
      </c>
      <c r="B2120" s="6">
        <v>212.7952880859375</v>
      </c>
      <c r="C2120" s="6">
        <v>211.04541015625</v>
      </c>
      <c r="D2120" s="6">
        <v>50.586921691894531</v>
      </c>
      <c r="E2120" s="6">
        <v>40.314125061035156</v>
      </c>
      <c r="F2120" s="6">
        <v>50.686988830566406</v>
      </c>
      <c r="G2120" s="6">
        <v>578.81134033203125</v>
      </c>
      <c r="H2120" s="6">
        <v>591.84948730468761</v>
      </c>
      <c r="I2120" s="6">
        <v>912.2581787109375</v>
      </c>
      <c r="J2120" s="6">
        <v>915.44592285156261</v>
      </c>
      <c r="K2120" s="6">
        <v>905.92926025390625</v>
      </c>
      <c r="L2120" s="6">
        <v>6270.60009765625</v>
      </c>
      <c r="M2120" s="6">
        <v>6275.4980468750009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45892.072916661527</v>
      </c>
      <c r="B2121" s="6">
        <v>212.6002197265625</v>
      </c>
      <c r="C2121" s="6">
        <v>210.93287658691406</v>
      </c>
      <c r="D2121" s="6">
        <v>50.552558898925788</v>
      </c>
      <c r="E2121" s="6">
        <v>40.287769317626953</v>
      </c>
      <c r="F2121" s="6">
        <v>50.66900634765625</v>
      </c>
      <c r="G2121" s="6">
        <v>578.729736328125</v>
      </c>
      <c r="H2121" s="6">
        <v>591.85882568359375</v>
      </c>
      <c r="I2121" s="6">
        <v>914.18865966796875</v>
      </c>
      <c r="J2121" s="6">
        <v>915.21704101562511</v>
      </c>
      <c r="K2121" s="6">
        <v>905.8333740234375</v>
      </c>
      <c r="L2121" s="6">
        <v>6224.37548828125</v>
      </c>
      <c r="M2121" s="6">
        <v>6227.662109375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45892.083333328192</v>
      </c>
      <c r="B2122" s="6">
        <v>212.7052001953125</v>
      </c>
      <c r="C2122" s="6">
        <v>211.09564208984375</v>
      </c>
      <c r="D2122" s="6">
        <v>50.587799072265625</v>
      </c>
      <c r="E2122" s="6">
        <v>40.31170654296875</v>
      </c>
      <c r="F2122" s="6">
        <v>50.683486938476563</v>
      </c>
      <c r="G2122" s="6">
        <v>578.7774658203125</v>
      </c>
      <c r="H2122" s="6">
        <v>591.7879638671875</v>
      </c>
      <c r="I2122" s="6">
        <v>913.48529052734375</v>
      </c>
      <c r="J2122" s="6">
        <v>915.29620361328125</v>
      </c>
      <c r="K2122" s="6">
        <v>906.12847900390625</v>
      </c>
      <c r="L2122" s="6">
        <v>6288.8017578125</v>
      </c>
      <c r="M2122" s="6">
        <v>6297.0302734375009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45892.093749994856</v>
      </c>
      <c r="B2123" s="6">
        <v>212.81962585449219</v>
      </c>
      <c r="C2123" s="6">
        <v>211.27655029296878</v>
      </c>
      <c r="D2123" s="6">
        <v>50.588882446289063</v>
      </c>
      <c r="E2123" s="6">
        <v>40.313568115234382</v>
      </c>
      <c r="F2123" s="6">
        <v>50.689617156982429</v>
      </c>
      <c r="G2123" s="6">
        <v>578.80096435546875</v>
      </c>
      <c r="H2123" s="6">
        <v>591.9267578125</v>
      </c>
      <c r="I2123" s="6">
        <v>913.4632568359375</v>
      </c>
      <c r="J2123" s="6">
        <v>915.358642578125</v>
      </c>
      <c r="K2123" s="6">
        <v>906.15838623046875</v>
      </c>
      <c r="L2123" s="6">
        <v>6314.95556640625</v>
      </c>
      <c r="M2123" s="6">
        <v>6317.021484375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45892.10416666152</v>
      </c>
      <c r="B2124" s="6">
        <v>212.82756042480469</v>
      </c>
      <c r="C2124" s="6">
        <v>211.06912231445313</v>
      </c>
      <c r="D2124" s="6">
        <v>50.598049163818359</v>
      </c>
      <c r="E2124" s="6">
        <v>40.330265045166016</v>
      </c>
      <c r="F2124" s="6">
        <v>50.686927795410156</v>
      </c>
      <c r="G2124" s="6">
        <v>578.71868896484375</v>
      </c>
      <c r="H2124" s="6">
        <v>591.86126708984375</v>
      </c>
      <c r="I2124" s="6">
        <v>913.21209716796875</v>
      </c>
      <c r="J2124" s="6">
        <v>915.2451171875</v>
      </c>
      <c r="K2124" s="6">
        <v>905.9732666015625</v>
      </c>
      <c r="L2124" s="6">
        <v>6275.2709960937509</v>
      </c>
      <c r="M2124" s="6">
        <v>6281.5654296875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45892.114583328184</v>
      </c>
      <c r="B2125" s="6">
        <v>213.02947998046875</v>
      </c>
      <c r="C2125" s="6">
        <v>211.27310180664063</v>
      </c>
      <c r="D2125" s="6">
        <v>50.606281280517578</v>
      </c>
      <c r="E2125" s="6">
        <v>40.337093353271484</v>
      </c>
      <c r="F2125" s="6">
        <v>50.700126647949219</v>
      </c>
      <c r="G2125" s="6">
        <v>578.84881591796875</v>
      </c>
      <c r="H2125" s="6">
        <v>591.9019775390625</v>
      </c>
      <c r="I2125" s="6">
        <v>913.30377197265625</v>
      </c>
      <c r="J2125" s="6">
        <v>915.19744873046886</v>
      </c>
      <c r="K2125" s="6">
        <v>906.021484375</v>
      </c>
      <c r="L2125" s="6">
        <v>6281.93798828125</v>
      </c>
      <c r="M2125" s="6">
        <v>6286.896484375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45892.124999994849</v>
      </c>
      <c r="B2126" s="6">
        <v>212.93058776855469</v>
      </c>
      <c r="C2126" s="6">
        <v>211.16416931152344</v>
      </c>
      <c r="D2126" s="6">
        <v>50.559768676757813</v>
      </c>
      <c r="E2126" s="6">
        <v>40.303810119628906</v>
      </c>
      <c r="F2126" s="6">
        <v>50.653472900390625</v>
      </c>
      <c r="G2126" s="6">
        <v>578.773681640625</v>
      </c>
      <c r="H2126" s="6">
        <v>591.7799072265625</v>
      </c>
      <c r="I2126" s="6">
        <v>912.9517822265625</v>
      </c>
      <c r="J2126" s="6">
        <v>915.149658203125</v>
      </c>
      <c r="K2126" s="6">
        <v>905.8402099609375</v>
      </c>
      <c r="L2126" s="6">
        <v>6233.45263671875</v>
      </c>
      <c r="M2126" s="6">
        <v>6237.8608398437509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45892.135416661513</v>
      </c>
      <c r="B2127" s="6">
        <v>212.94482421875</v>
      </c>
      <c r="C2127" s="6">
        <v>211.48640441894531</v>
      </c>
      <c r="D2127" s="6">
        <v>50.6278076171875</v>
      </c>
      <c r="E2127" s="6">
        <v>40.357635498046875</v>
      </c>
      <c r="F2127" s="6">
        <v>50.705093383789063</v>
      </c>
      <c r="G2127" s="6">
        <v>578.845703125</v>
      </c>
      <c r="H2127" s="6">
        <v>591.89996337890625</v>
      </c>
      <c r="I2127" s="6">
        <v>913.25573730468761</v>
      </c>
      <c r="J2127" s="6">
        <v>915.35400390625</v>
      </c>
      <c r="K2127" s="6">
        <v>906.06549072265625</v>
      </c>
      <c r="L2127" s="6">
        <v>6356.98095703125</v>
      </c>
      <c r="M2127" s="6">
        <v>6366.17626953125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45892.145833328177</v>
      </c>
      <c r="B2128" s="6">
        <v>212.89578247070313</v>
      </c>
      <c r="C2128" s="6">
        <v>211.2405700683594</v>
      </c>
      <c r="D2128" s="6">
        <v>50.728755950927734</v>
      </c>
      <c r="E2128" s="6">
        <v>40.335784912109375</v>
      </c>
      <c r="F2128" s="6">
        <v>50.674335479736328</v>
      </c>
      <c r="G2128" s="6">
        <v>578.7236328125</v>
      </c>
      <c r="H2128" s="6">
        <v>591.83258056640636</v>
      </c>
      <c r="I2128" s="6">
        <v>912.852783203125</v>
      </c>
      <c r="J2128" s="6">
        <v>915.30108642578125</v>
      </c>
      <c r="K2128" s="6">
        <v>906.00701904296875</v>
      </c>
      <c r="L2128" s="6">
        <v>6380.794921875</v>
      </c>
      <c r="M2128" s="6">
        <v>6377.5556640625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45892.156249994841</v>
      </c>
      <c r="B2129" s="6">
        <v>212.89231872558594</v>
      </c>
      <c r="C2129" s="6">
        <v>211.25300598144531</v>
      </c>
      <c r="D2129" s="6">
        <v>50.569564819335938</v>
      </c>
      <c r="E2129" s="6">
        <v>40.3359375</v>
      </c>
      <c r="F2129" s="6">
        <v>50.675483703613281</v>
      </c>
      <c r="G2129" s="6">
        <v>578.7197265625</v>
      </c>
      <c r="H2129" s="6">
        <v>591.76739501953125</v>
      </c>
      <c r="I2129" s="6">
        <v>912.870361328125</v>
      </c>
      <c r="J2129" s="6">
        <v>915.05572509765636</v>
      </c>
      <c r="K2129" s="6">
        <v>905.7376708984375</v>
      </c>
      <c r="L2129" s="6">
        <v>6261.48876953125</v>
      </c>
      <c r="M2129" s="6">
        <v>6267.24267578125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45892.166666661506</v>
      </c>
      <c r="B2130" s="6">
        <v>212.711181640625</v>
      </c>
      <c r="C2130" s="6">
        <v>210.97581481933594</v>
      </c>
      <c r="D2130" s="6">
        <v>50.59138488769532</v>
      </c>
      <c r="E2130" s="6">
        <v>40.325126647949219</v>
      </c>
      <c r="F2130" s="6">
        <v>50.661739349365234</v>
      </c>
      <c r="G2130" s="6">
        <v>578.790283203125</v>
      </c>
      <c r="H2130" s="6">
        <v>591.77740478515625</v>
      </c>
      <c r="I2130" s="6">
        <v>913.07818603515625</v>
      </c>
      <c r="J2130" s="6">
        <v>915.0687255859375</v>
      </c>
      <c r="K2130" s="6">
        <v>905.8153076171875</v>
      </c>
      <c r="L2130" s="6">
        <v>6281.685546875</v>
      </c>
      <c r="M2130" s="6">
        <v>6282.4951171875009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45892.17708332817</v>
      </c>
      <c r="B2131" s="6">
        <v>212.83668518066406</v>
      </c>
      <c r="C2131" s="6">
        <v>211.12356567382813</v>
      </c>
      <c r="D2131" s="6">
        <v>50.590789794921875</v>
      </c>
      <c r="E2131" s="6">
        <v>40.30938720703125</v>
      </c>
      <c r="F2131" s="6">
        <v>50.637321472167969</v>
      </c>
      <c r="G2131" s="6">
        <v>578.7271728515625</v>
      </c>
      <c r="H2131" s="6">
        <v>591.77917480468761</v>
      </c>
      <c r="I2131" s="6">
        <v>913.6005859375</v>
      </c>
      <c r="J2131" s="6">
        <v>915.37310791015625</v>
      </c>
      <c r="K2131" s="6">
        <v>906.01666259765625</v>
      </c>
      <c r="L2131" s="6">
        <v>6275.77880859375</v>
      </c>
      <c r="M2131" s="6">
        <v>6283.8330078125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45892.187499994834</v>
      </c>
      <c r="B2132" s="6">
        <v>212.54426574707031</v>
      </c>
      <c r="C2132" s="6">
        <v>210.95933532714844</v>
      </c>
      <c r="D2132" s="6">
        <v>50.567142486572266</v>
      </c>
      <c r="E2132" s="6">
        <v>40.327541351318359</v>
      </c>
      <c r="F2132" s="6">
        <v>50.632862091064453</v>
      </c>
      <c r="G2132" s="6">
        <v>578.76031494140625</v>
      </c>
      <c r="H2132" s="6">
        <v>591.81890869140625</v>
      </c>
      <c r="I2132" s="6">
        <v>912.948486328125</v>
      </c>
      <c r="J2132" s="6">
        <v>915.49359130859375</v>
      </c>
      <c r="K2132" s="6">
        <v>906.12847900390625</v>
      </c>
      <c r="L2132" s="6">
        <v>6258.53759765625</v>
      </c>
      <c r="M2132" s="6">
        <v>6264.81591796875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45892.197916661498</v>
      </c>
      <c r="B2133" s="6">
        <v>213.07012939453128</v>
      </c>
      <c r="C2133" s="6">
        <v>211.27751159667969</v>
      </c>
      <c r="D2133" s="6">
        <v>50.587249755859375</v>
      </c>
      <c r="E2133" s="6">
        <v>40.335182189941406</v>
      </c>
      <c r="F2133" s="6">
        <v>50.666553497314453</v>
      </c>
      <c r="G2133" s="6">
        <v>578.71893310546875</v>
      </c>
      <c r="H2133" s="6">
        <v>591.6021728515625</v>
      </c>
      <c r="I2133" s="6">
        <v>912.91436767578125</v>
      </c>
      <c r="J2133" s="6">
        <v>915.79986572265625</v>
      </c>
      <c r="K2133" s="6">
        <v>906.3643798828125</v>
      </c>
      <c r="L2133" s="6">
        <v>6409.79638671875</v>
      </c>
      <c r="M2133" s="6">
        <v>6410.330078125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45892.208333328163</v>
      </c>
      <c r="B2134" s="6">
        <v>212.2535095214844</v>
      </c>
      <c r="C2134" s="6">
        <v>210.62844848632815</v>
      </c>
      <c r="D2134" s="6">
        <v>50.548721313476563</v>
      </c>
      <c r="E2134" s="6">
        <v>40.305156707763679</v>
      </c>
      <c r="F2134" s="6">
        <v>50.601154327392578</v>
      </c>
      <c r="G2134" s="6">
        <v>578.70916748046875</v>
      </c>
      <c r="H2134" s="6">
        <v>591.75054931640625</v>
      </c>
      <c r="I2134" s="6">
        <v>912.37469482421875</v>
      </c>
      <c r="J2134" s="6">
        <v>915.49859619140625</v>
      </c>
      <c r="K2134" s="6">
        <v>906.29766845703125</v>
      </c>
      <c r="L2134" s="6">
        <v>6251.64697265625</v>
      </c>
      <c r="M2134" s="6">
        <v>6252.4072265625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45892.218749994827</v>
      </c>
      <c r="B2135" s="6">
        <v>212.92160034179688</v>
      </c>
      <c r="C2135" s="6">
        <v>211.23487854003906</v>
      </c>
      <c r="D2135" s="6">
        <v>50.557292938232429</v>
      </c>
      <c r="E2135" s="6">
        <v>40.303325653076172</v>
      </c>
      <c r="F2135" s="6">
        <v>50.600399017333984</v>
      </c>
      <c r="G2135" s="6">
        <v>578.7000732421875</v>
      </c>
      <c r="H2135" s="6">
        <v>591.73889160156261</v>
      </c>
      <c r="I2135" s="6">
        <v>912.55609130859375</v>
      </c>
      <c r="J2135" s="6">
        <v>915.3115234375</v>
      </c>
      <c r="K2135" s="6">
        <v>906.17974853515625</v>
      </c>
      <c r="L2135" s="6">
        <v>6218.703125</v>
      </c>
      <c r="M2135" s="6">
        <v>6225.873046875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45892.229166661491</v>
      </c>
      <c r="B2136" s="6">
        <v>212.55265808105469</v>
      </c>
      <c r="C2136" s="6">
        <v>210.98760986328125</v>
      </c>
      <c r="D2136" s="6">
        <v>50.559246063232422</v>
      </c>
      <c r="E2136" s="6">
        <v>40.314044952392585</v>
      </c>
      <c r="F2136" s="6">
        <v>50.627696990966797</v>
      </c>
      <c r="G2136" s="6">
        <v>578.6734619140625</v>
      </c>
      <c r="H2136" s="6">
        <v>591.82574462890625</v>
      </c>
      <c r="I2136" s="6">
        <v>912.7666015625</v>
      </c>
      <c r="J2136" s="6">
        <v>915.36846923828125</v>
      </c>
      <c r="K2136" s="6">
        <v>906.04162597656261</v>
      </c>
      <c r="L2136" s="6">
        <v>6248.7314453125</v>
      </c>
      <c r="M2136" s="6">
        <v>6255.09716796875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45892.239583328155</v>
      </c>
      <c r="B2137" s="6">
        <v>212.75416564941406</v>
      </c>
      <c r="C2137" s="6">
        <v>211.04385375976565</v>
      </c>
      <c r="D2137" s="6">
        <v>50.570487976074219</v>
      </c>
      <c r="E2137" s="6">
        <v>40.296802520751953</v>
      </c>
      <c r="F2137" s="6">
        <v>50.591575622558594</v>
      </c>
      <c r="G2137" s="6">
        <v>578.64776611328125</v>
      </c>
      <c r="H2137" s="6">
        <v>591.7320556640625</v>
      </c>
      <c r="I2137" s="6">
        <v>912.25335693359375</v>
      </c>
      <c r="J2137" s="6">
        <v>915.109375</v>
      </c>
      <c r="K2137" s="6">
        <v>905.84674072265625</v>
      </c>
      <c r="L2137" s="6">
        <v>6231.849609375</v>
      </c>
      <c r="M2137" s="6">
        <v>6233.21142578125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45892.24999999482</v>
      </c>
      <c r="B2138" s="6">
        <v>212.42596435546875</v>
      </c>
      <c r="C2138" s="6">
        <v>210.6619873046875</v>
      </c>
      <c r="D2138" s="6">
        <v>50.531764984130859</v>
      </c>
      <c r="E2138" s="6">
        <v>40.302112579345703</v>
      </c>
      <c r="F2138" s="6">
        <v>50.618148803710938</v>
      </c>
      <c r="G2138" s="6">
        <v>578.53326416015625</v>
      </c>
      <c r="H2138" s="6">
        <v>591.6976318359375</v>
      </c>
      <c r="I2138" s="6">
        <v>912.0052490234375</v>
      </c>
      <c r="J2138" s="6">
        <v>915.119140625</v>
      </c>
      <c r="K2138" s="6">
        <v>927.46545410156261</v>
      </c>
      <c r="L2138" s="6">
        <v>6211.31982421875</v>
      </c>
      <c r="M2138" s="6">
        <v>6216.671875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45892.260416661484</v>
      </c>
      <c r="B2139" s="6">
        <v>212.9078369140625</v>
      </c>
      <c r="C2139" s="6">
        <v>211.2142333984375</v>
      </c>
      <c r="D2139" s="6">
        <v>50.544635772705078</v>
      </c>
      <c r="E2139" s="6">
        <v>40.302303314208984</v>
      </c>
      <c r="F2139" s="6">
        <v>50.608104705810547</v>
      </c>
      <c r="G2139" s="6">
        <v>578.66387939453125</v>
      </c>
      <c r="H2139" s="6">
        <v>591.81072998046875</v>
      </c>
      <c r="I2139" s="6">
        <v>911.1983642578125</v>
      </c>
      <c r="J2139" s="6">
        <v>914.361083984375</v>
      </c>
      <c r="K2139" s="6">
        <v>946.2919921875</v>
      </c>
      <c r="L2139" s="6">
        <v>6294.51953125</v>
      </c>
      <c r="M2139" s="6">
        <v>6302.50390625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45892.270833328148</v>
      </c>
      <c r="B2140" s="6">
        <v>212.708984375</v>
      </c>
      <c r="C2140" s="6">
        <v>210.75143432617188</v>
      </c>
      <c r="D2140" s="6">
        <v>50.547489166259766</v>
      </c>
      <c r="E2140" s="6">
        <v>40.306682586669922</v>
      </c>
      <c r="F2140" s="6">
        <v>50.608806610107422</v>
      </c>
      <c r="G2140" s="6">
        <v>578.65216064453125</v>
      </c>
      <c r="H2140" s="6">
        <v>591.6549072265625</v>
      </c>
      <c r="I2140" s="6">
        <v>886.1319580078125</v>
      </c>
      <c r="J2140" s="6">
        <v>891.1094970703125</v>
      </c>
      <c r="K2140" s="6">
        <v>877.80816650390625</v>
      </c>
      <c r="L2140" s="6">
        <v>6261.3417968750009</v>
      </c>
      <c r="M2140" s="6">
        <v>6263.57080078125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45892.281249994812</v>
      </c>
      <c r="B2141" s="6">
        <v>212.46011352539063</v>
      </c>
      <c r="C2141" s="6">
        <v>210.55546569824219</v>
      </c>
      <c r="D2141" s="6">
        <v>50.554210662841797</v>
      </c>
      <c r="E2141" s="6">
        <v>40.310359954833984</v>
      </c>
      <c r="F2141" s="6">
        <v>50.609916687011726</v>
      </c>
      <c r="G2141" s="6">
        <v>578.65252685546875</v>
      </c>
      <c r="H2141" s="6">
        <v>591.7032470703125</v>
      </c>
      <c r="I2141" s="6">
        <v>872.2763671875</v>
      </c>
      <c r="J2141" s="6">
        <v>871.1864013671875</v>
      </c>
      <c r="K2141" s="6">
        <v>879.883056640625</v>
      </c>
      <c r="L2141" s="6">
        <v>6273.482421875</v>
      </c>
      <c r="M2141" s="6">
        <v>6277.240234375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45892.291666661476</v>
      </c>
      <c r="B2142" s="6">
        <v>212.64128112792969</v>
      </c>
      <c r="C2142" s="6">
        <v>210.95962524414063</v>
      </c>
      <c r="D2142" s="6">
        <v>50.601844787597663</v>
      </c>
      <c r="E2142" s="6">
        <v>40.335826873779297</v>
      </c>
      <c r="F2142" s="6">
        <v>50.650474548339844</v>
      </c>
      <c r="G2142" s="6">
        <v>578.62554931640625</v>
      </c>
      <c r="H2142" s="6">
        <v>591.78973388671875</v>
      </c>
      <c r="I2142" s="6">
        <v>877.01409912109375</v>
      </c>
      <c r="J2142" s="6">
        <v>870.9346923828125</v>
      </c>
      <c r="K2142" s="6">
        <v>895.2003173828125</v>
      </c>
      <c r="L2142" s="6">
        <v>6301.39501953125</v>
      </c>
      <c r="M2142" s="6">
        <v>6307.3515625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45892.302083328141</v>
      </c>
      <c r="B2143" s="6">
        <v>212.24247741699222</v>
      </c>
      <c r="C2143" s="6">
        <v>210.78074645996094</v>
      </c>
      <c r="D2143" s="6">
        <v>50.616985321044922</v>
      </c>
      <c r="E2143" s="6">
        <v>40.363094329833991</v>
      </c>
      <c r="F2143" s="6">
        <v>50.670448303222656</v>
      </c>
      <c r="G2143" s="6">
        <v>578.56658935546875</v>
      </c>
      <c r="H2143" s="6">
        <v>591.65557861328125</v>
      </c>
      <c r="I2143" s="6">
        <v>889.6217041015625</v>
      </c>
      <c r="J2143" s="6">
        <v>893.56939697265625</v>
      </c>
      <c r="K2143" s="6">
        <v>855.860107421875</v>
      </c>
      <c r="L2143" s="6">
        <v>6299.1269531250009</v>
      </c>
      <c r="M2143" s="6">
        <v>6306.0009765625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45892.312499994805</v>
      </c>
      <c r="B2144" s="6">
        <v>212.14028930664063</v>
      </c>
      <c r="C2144" s="6">
        <v>210.43936157226565</v>
      </c>
      <c r="D2144" s="6">
        <v>50.6240234375</v>
      </c>
      <c r="E2144" s="6">
        <v>40.371139526367188</v>
      </c>
      <c r="F2144" s="6">
        <v>50.685844421386719</v>
      </c>
      <c r="G2144" s="6">
        <v>578.51885986328125</v>
      </c>
      <c r="H2144" s="6">
        <v>591.56689453125</v>
      </c>
      <c r="I2144" s="6">
        <v>889.5072021484375</v>
      </c>
      <c r="J2144" s="6">
        <v>894.4722900390625</v>
      </c>
      <c r="K2144" s="6">
        <v>850.84271240234375</v>
      </c>
      <c r="L2144" s="6">
        <v>6311.564453125</v>
      </c>
      <c r="M2144" s="6">
        <v>6315.22802734375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45892.322916661469</v>
      </c>
      <c r="B2145" s="6">
        <v>212.35723876953125</v>
      </c>
      <c r="C2145" s="6">
        <v>210.431640625</v>
      </c>
      <c r="D2145" s="6">
        <v>50.592674255371094</v>
      </c>
      <c r="E2145" s="6">
        <v>40.351764678955078</v>
      </c>
      <c r="F2145" s="6">
        <v>50.654895782470703</v>
      </c>
      <c r="G2145" s="6">
        <v>578.52001953125</v>
      </c>
      <c r="H2145" s="6">
        <v>591.60919189453136</v>
      </c>
      <c r="I2145" s="6">
        <v>888.74902343750011</v>
      </c>
      <c r="J2145" s="6">
        <v>894.22442626953125</v>
      </c>
      <c r="K2145" s="6">
        <v>849.7476806640625</v>
      </c>
      <c r="L2145" s="6">
        <v>6236.8974609375009</v>
      </c>
      <c r="M2145" s="6">
        <v>6244.22509765625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45892.333333328133</v>
      </c>
      <c r="B2146" s="6">
        <v>212.57205200195313</v>
      </c>
      <c r="C2146" s="6">
        <v>210.40293884277344</v>
      </c>
      <c r="D2146" s="6">
        <v>50.588302612304688</v>
      </c>
      <c r="E2146" s="6">
        <v>40.381095886230469</v>
      </c>
      <c r="F2146" s="6">
        <v>50.710224151611328</v>
      </c>
      <c r="G2146" s="6">
        <v>578.51483154296875</v>
      </c>
      <c r="H2146" s="6">
        <v>591.46685791015625</v>
      </c>
      <c r="I2146" s="6">
        <v>888.33587646484375</v>
      </c>
      <c r="J2146" s="6">
        <v>894.63031005859375</v>
      </c>
      <c r="K2146" s="6">
        <v>843.64288330078125</v>
      </c>
      <c r="L2146" s="6">
        <v>6295.1015625</v>
      </c>
      <c r="M2146" s="6">
        <v>6303.05029296875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45892.343749994798</v>
      </c>
      <c r="B2147" s="6">
        <v>212.32461547851563</v>
      </c>
      <c r="C2147" s="6">
        <v>210.86671447753906</v>
      </c>
      <c r="D2147" s="6">
        <v>50.564250946044922</v>
      </c>
      <c r="E2147" s="6">
        <v>40.346263885498047</v>
      </c>
      <c r="F2147" s="6">
        <v>50.666095733642578</v>
      </c>
      <c r="G2147" s="6">
        <v>578.6500244140625</v>
      </c>
      <c r="H2147" s="6">
        <v>591.5479736328125</v>
      </c>
      <c r="I2147" s="6">
        <v>935.40240478515625</v>
      </c>
      <c r="J2147" s="6">
        <v>938.44305419921875</v>
      </c>
      <c r="K2147" s="6">
        <v>921.7960205078125</v>
      </c>
      <c r="L2147" s="6">
        <v>6251.72509765625</v>
      </c>
      <c r="M2147" s="6">
        <v>6253.89404296875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45892.354166661462</v>
      </c>
      <c r="B2148" s="6">
        <v>212.24032592773438</v>
      </c>
      <c r="C2148" s="6">
        <v>210.81243896484375</v>
      </c>
      <c r="D2148" s="6">
        <v>50.635768890380859</v>
      </c>
      <c r="E2148" s="6">
        <v>40.387161254882813</v>
      </c>
      <c r="F2148" s="6">
        <v>50.706367492675781</v>
      </c>
      <c r="G2148" s="6">
        <v>578.50732421875011</v>
      </c>
      <c r="H2148" s="6">
        <v>591.54779052734375</v>
      </c>
      <c r="I2148" s="6">
        <v>956.94342041015625</v>
      </c>
      <c r="J2148" s="6">
        <v>988.86676025390625</v>
      </c>
      <c r="K2148" s="6">
        <v>1004.5652465820311</v>
      </c>
      <c r="L2148" s="6">
        <v>6321.9423828125</v>
      </c>
      <c r="M2148" s="6">
        <v>6336.22216796875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45892.364583328126</v>
      </c>
      <c r="B2149" s="6">
        <v>212.09552001953125</v>
      </c>
      <c r="C2149" s="6">
        <v>210.60374450683594</v>
      </c>
      <c r="D2149" s="6">
        <v>50.63031005859375</v>
      </c>
      <c r="E2149" s="6">
        <v>40.405231475830078</v>
      </c>
      <c r="F2149" s="6">
        <v>50.69383621215821</v>
      </c>
      <c r="G2149" s="6">
        <v>578.5411376953125</v>
      </c>
      <c r="H2149" s="6">
        <v>591.4632568359375</v>
      </c>
      <c r="I2149" s="6">
        <v>955.2506103515625</v>
      </c>
      <c r="J2149" s="6">
        <v>984.17303466796875</v>
      </c>
      <c r="K2149" s="6">
        <v>988.7557373046875</v>
      </c>
      <c r="L2149" s="6">
        <v>6332.8881835937509</v>
      </c>
      <c r="M2149" s="6">
        <v>6334.0146484375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45892.37499999479</v>
      </c>
      <c r="B2150" s="6">
        <v>212.2146911621094</v>
      </c>
      <c r="C2150" s="6">
        <v>210.83963012695315</v>
      </c>
      <c r="D2150" s="6">
        <v>50.631900787353516</v>
      </c>
      <c r="E2150" s="6">
        <v>40.409370422363281</v>
      </c>
      <c r="F2150" s="6">
        <v>50.690250396728516</v>
      </c>
      <c r="G2150" s="6">
        <v>578.51873779296875</v>
      </c>
      <c r="H2150" s="6">
        <v>591.62200927734375</v>
      </c>
      <c r="I2150" s="6">
        <v>955.79156494140625</v>
      </c>
      <c r="J2150" s="6">
        <v>968.43133544921875</v>
      </c>
      <c r="K2150" s="6">
        <v>984.99139404296875</v>
      </c>
      <c r="L2150" s="6">
        <v>6303.60595703125</v>
      </c>
      <c r="M2150" s="6">
        <v>6307.625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45892.385416661455</v>
      </c>
      <c r="B2151" s="6">
        <v>212.06158447265625</v>
      </c>
      <c r="C2151" s="6">
        <v>210.58489990234375</v>
      </c>
      <c r="D2151" s="6">
        <v>50.640056610107429</v>
      </c>
      <c r="E2151" s="6">
        <v>40.407451629638672</v>
      </c>
      <c r="F2151" s="6">
        <v>50.721229553222656</v>
      </c>
      <c r="G2151" s="6">
        <v>578.35687255859375</v>
      </c>
      <c r="H2151" s="6">
        <v>591.601806640625</v>
      </c>
      <c r="I2151" s="6">
        <v>957.31329345703136</v>
      </c>
      <c r="J2151" s="6">
        <v>971.53936767578125</v>
      </c>
      <c r="K2151" s="6">
        <v>988.5794677734375</v>
      </c>
      <c r="L2151" s="6">
        <v>6317.59375</v>
      </c>
      <c r="M2151" s="6">
        <v>6321.328125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45892.395833328119</v>
      </c>
      <c r="B2152" s="6">
        <v>212.24746704101563</v>
      </c>
      <c r="C2152" s="6">
        <v>209.95533752441406</v>
      </c>
      <c r="D2152" s="6">
        <v>50.642925262451172</v>
      </c>
      <c r="E2152" s="6">
        <v>40.408317565917969</v>
      </c>
      <c r="F2152" s="6">
        <v>50.765975952148445</v>
      </c>
      <c r="G2152" s="6">
        <v>578.473388671875</v>
      </c>
      <c r="H2152" s="6">
        <v>591.71099853515625</v>
      </c>
      <c r="I2152" s="6">
        <v>1041.7626953125</v>
      </c>
      <c r="J2152" s="6">
        <v>1045.000732421875</v>
      </c>
      <c r="K2152" s="6">
        <v>1033.4747314453125</v>
      </c>
      <c r="L2152" s="6">
        <v>6302.55908203125</v>
      </c>
      <c r="M2152" s="6">
        <v>6307.55810546875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45892.406249994783</v>
      </c>
      <c r="B2153" s="6">
        <v>212.09451293945313</v>
      </c>
      <c r="C2153" s="6">
        <v>210.08413696289063</v>
      </c>
      <c r="D2153" s="6">
        <v>50.632404327392578</v>
      </c>
      <c r="E2153" s="6">
        <v>40.415428161621094</v>
      </c>
      <c r="F2153" s="6">
        <v>50.760318756103516</v>
      </c>
      <c r="G2153" s="6">
        <v>578.40606689453125</v>
      </c>
      <c r="H2153" s="6">
        <v>591.69384765625</v>
      </c>
      <c r="I2153" s="6">
        <v>1042.7451171875</v>
      </c>
      <c r="J2153" s="6">
        <v>1045.0758056640625</v>
      </c>
      <c r="K2153" s="6">
        <v>1033.5604248046875</v>
      </c>
      <c r="L2153" s="6">
        <v>6321.015625</v>
      </c>
      <c r="M2153" s="6">
        <v>6324.62841796875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45892.416666661447</v>
      </c>
      <c r="B2154" s="6">
        <v>212.09938049316406</v>
      </c>
      <c r="C2154" s="6">
        <v>210.134765625</v>
      </c>
      <c r="D2154" s="6">
        <v>50.634578704833984</v>
      </c>
      <c r="E2154" s="6">
        <v>40.405029296875</v>
      </c>
      <c r="F2154" s="6">
        <v>50.755619049072266</v>
      </c>
      <c r="G2154" s="6">
        <v>578.3795166015625</v>
      </c>
      <c r="H2154" s="6">
        <v>591.64764404296875</v>
      </c>
      <c r="I2154" s="6">
        <v>1042.6976318359375</v>
      </c>
      <c r="J2154" s="6">
        <v>1044.7958984375</v>
      </c>
      <c r="K2154" s="6">
        <v>1033.321533203125</v>
      </c>
      <c r="L2154" s="6">
        <v>6309.57080078125</v>
      </c>
      <c r="M2154" s="6">
        <v>6311.63232421875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45892.427083328112</v>
      </c>
      <c r="B2155" s="6">
        <v>211.90116882324219</v>
      </c>
      <c r="C2155" s="6">
        <v>209.57847595214844</v>
      </c>
      <c r="D2155" s="6">
        <v>50.664363861083984</v>
      </c>
      <c r="E2155" s="6">
        <v>40.402900695800781</v>
      </c>
      <c r="F2155" s="6">
        <v>50.757804870605476</v>
      </c>
      <c r="G2155" s="6">
        <v>578.46148681640625</v>
      </c>
      <c r="H2155" s="6">
        <v>591.74169921875</v>
      </c>
      <c r="I2155" s="6">
        <v>1042.9918212890625</v>
      </c>
      <c r="J2155" s="6">
        <v>1044.947021484375</v>
      </c>
      <c r="K2155" s="6">
        <v>1033.440673828125</v>
      </c>
      <c r="L2155" s="6">
        <v>7905.6259765625</v>
      </c>
      <c r="M2155" s="6">
        <v>7857.49365234375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45892.437499994776</v>
      </c>
      <c r="B2156" s="6">
        <v>212.0345458984375</v>
      </c>
      <c r="C2156" s="6">
        <v>209.6018981933594</v>
      </c>
      <c r="D2156" s="6">
        <v>50.637672424316413</v>
      </c>
      <c r="E2156" s="6">
        <v>40.393085479736328</v>
      </c>
      <c r="F2156" s="6">
        <v>50.772022247314453</v>
      </c>
      <c r="G2156" s="6">
        <v>578.46466064453125</v>
      </c>
      <c r="H2156" s="6">
        <v>591.731201171875</v>
      </c>
      <c r="I2156" s="6">
        <v>1042.8779296875</v>
      </c>
      <c r="J2156" s="6">
        <v>1044.98876953125</v>
      </c>
      <c r="K2156" s="6">
        <v>1033.6744384765625</v>
      </c>
      <c r="L2156" s="6">
        <v>9459.78125</v>
      </c>
      <c r="M2156" s="6">
        <v>9463.599609375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45892.44791666144</v>
      </c>
      <c r="B2157" s="6">
        <v>212.13177490234375</v>
      </c>
      <c r="C2157" s="6">
        <v>210.23110961914063</v>
      </c>
      <c r="D2157" s="6">
        <v>50.652057647705078</v>
      </c>
      <c r="E2157" s="6">
        <v>40.420013427734375</v>
      </c>
      <c r="F2157" s="6">
        <v>50.798671722412109</v>
      </c>
      <c r="G2157" s="6">
        <v>578.45361328125</v>
      </c>
      <c r="H2157" s="6">
        <v>591.61767578125</v>
      </c>
      <c r="I2157" s="6">
        <v>1042.8182373046875</v>
      </c>
      <c r="J2157" s="6">
        <v>1045.0318603515625</v>
      </c>
      <c r="K2157" s="6">
        <v>1033.5206298828125</v>
      </c>
      <c r="L2157" s="6">
        <v>9476.3095703125</v>
      </c>
      <c r="M2157" s="6">
        <v>9482.451171875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45892.458333328104</v>
      </c>
      <c r="B2158" s="6">
        <v>212.10461425781253</v>
      </c>
      <c r="C2158" s="6">
        <v>209.98759460449219</v>
      </c>
      <c r="D2158" s="6">
        <v>50.647270202636719</v>
      </c>
      <c r="E2158" s="6">
        <v>40.426719665527344</v>
      </c>
      <c r="F2158" s="6">
        <v>50.763477325439453</v>
      </c>
      <c r="G2158" s="6">
        <v>578.56011962890625</v>
      </c>
      <c r="H2158" s="6">
        <v>591.6419677734375</v>
      </c>
      <c r="I2158" s="6">
        <v>1042.8486328125</v>
      </c>
      <c r="J2158" s="6">
        <v>1044.87548828125</v>
      </c>
      <c r="K2158" s="6">
        <v>1033.3460693359375</v>
      </c>
      <c r="L2158" s="6">
        <v>9458.09375</v>
      </c>
      <c r="M2158" s="6">
        <v>9462.7783203125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45892.468749994769</v>
      </c>
      <c r="B2159" s="6">
        <v>212.16908264160156</v>
      </c>
      <c r="C2159" s="6">
        <v>210.18908691406253</v>
      </c>
      <c r="D2159" s="6">
        <v>50.627063751220703</v>
      </c>
      <c r="E2159" s="6">
        <v>40.412113189697266</v>
      </c>
      <c r="F2159" s="6">
        <v>50.761672973632813</v>
      </c>
      <c r="G2159" s="6">
        <v>578.696044921875</v>
      </c>
      <c r="H2159" s="6">
        <v>591.7874755859375</v>
      </c>
      <c r="I2159" s="6">
        <v>1042.9967041015625</v>
      </c>
      <c r="J2159" s="6">
        <v>1044.8876953125</v>
      </c>
      <c r="K2159" s="6">
        <v>1033.2315673828125</v>
      </c>
      <c r="L2159" s="6">
        <v>9440.810546875</v>
      </c>
      <c r="M2159" s="6">
        <v>9449.7724609375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45892.479166661433</v>
      </c>
      <c r="B2160" s="6">
        <v>211.88197326660156</v>
      </c>
      <c r="C2160" s="6">
        <v>209.63053894042969</v>
      </c>
      <c r="D2160" s="6">
        <v>50.651397705078132</v>
      </c>
      <c r="E2160" s="6">
        <v>40.422733306884766</v>
      </c>
      <c r="F2160" s="6">
        <v>50.766803741455078</v>
      </c>
      <c r="G2160" s="6">
        <v>578.6912841796875</v>
      </c>
      <c r="H2160" s="6">
        <v>591.71343994140625</v>
      </c>
      <c r="I2160" s="6">
        <v>1043.2862548828125</v>
      </c>
      <c r="J2160" s="6">
        <v>1044.7706298828125</v>
      </c>
      <c r="K2160" s="6">
        <v>1033.227294921875</v>
      </c>
      <c r="L2160" s="6">
        <v>9432.83203125</v>
      </c>
      <c r="M2160" s="6">
        <v>9441.390625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45892.489583328097</v>
      </c>
      <c r="B2161" s="6">
        <v>211.92543029785156</v>
      </c>
      <c r="C2161" s="6">
        <v>209.50126647949219</v>
      </c>
      <c r="D2161" s="6">
        <v>50.647090911865234</v>
      </c>
      <c r="E2161" s="6">
        <v>40.424831390380859</v>
      </c>
      <c r="F2161" s="6">
        <v>50.776351928710938</v>
      </c>
      <c r="G2161" s="6">
        <v>578.5477294921875</v>
      </c>
      <c r="H2161" s="6">
        <v>591.7147216796875</v>
      </c>
      <c r="I2161" s="6">
        <v>1043.8350830078125</v>
      </c>
      <c r="J2161" s="6">
        <v>1044.9122314453125</v>
      </c>
      <c r="K2161" s="6">
        <v>1033.40869140625</v>
      </c>
      <c r="L2161" s="6">
        <v>9434.3837890625018</v>
      </c>
      <c r="M2161" s="6">
        <v>9438.443359375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45892.499999994761</v>
      </c>
      <c r="B2162" s="6">
        <v>212.19612121582031</v>
      </c>
      <c r="C2162" s="6">
        <v>209.6334228515625</v>
      </c>
      <c r="D2162" s="6">
        <v>50.658401489257813</v>
      </c>
      <c r="E2162" s="6">
        <v>40.408275604248047</v>
      </c>
      <c r="F2162" s="6">
        <v>50.744838714599609</v>
      </c>
      <c r="G2162" s="6">
        <v>578.462158203125</v>
      </c>
      <c r="H2162" s="6">
        <v>591.57293701171875</v>
      </c>
      <c r="I2162" s="6">
        <v>1043.9278564453125</v>
      </c>
      <c r="J2162" s="6">
        <v>1044.877685546875</v>
      </c>
      <c r="K2162" s="6">
        <v>1033.2757568359375</v>
      </c>
      <c r="L2162" s="6">
        <v>9396.0546875</v>
      </c>
      <c r="M2162" s="6">
        <v>9401.1025390625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45892.510416661426</v>
      </c>
      <c r="B2163" s="6">
        <v>211.90058898925781</v>
      </c>
      <c r="C2163" s="6">
        <v>209.87919616699219</v>
      </c>
      <c r="D2163" s="6">
        <v>50.690170288085938</v>
      </c>
      <c r="E2163" s="6">
        <v>40.435737609863281</v>
      </c>
      <c r="F2163" s="6">
        <v>50.802146911621101</v>
      </c>
      <c r="G2163" s="6">
        <v>578.52069091796875</v>
      </c>
      <c r="H2163" s="6">
        <v>591.63983154296875</v>
      </c>
      <c r="I2163" s="6">
        <v>1044.3906250000002</v>
      </c>
      <c r="J2163" s="6">
        <v>1045.1373291015625</v>
      </c>
      <c r="K2163" s="6">
        <v>1033.7911376953125</v>
      </c>
      <c r="L2163" s="6">
        <v>9423.0234375</v>
      </c>
      <c r="M2163" s="6">
        <v>9437.4453125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45892.52083332809</v>
      </c>
      <c r="B2164" s="6">
        <v>211.61999511718753</v>
      </c>
      <c r="C2164" s="6">
        <v>209.82644653320313</v>
      </c>
      <c r="D2164" s="6">
        <v>50.655204772949219</v>
      </c>
      <c r="E2164" s="6">
        <v>40.420341491699219</v>
      </c>
      <c r="F2164" s="6">
        <v>50.789821624755859</v>
      </c>
      <c r="G2164" s="6">
        <v>578.73114013671875</v>
      </c>
      <c r="H2164" s="6">
        <v>591.80853271484375</v>
      </c>
      <c r="I2164" s="6">
        <v>1044.362060546875</v>
      </c>
      <c r="J2164" s="6">
        <v>1045.0333251953125</v>
      </c>
      <c r="K2164" s="6">
        <v>1033.7203369140627</v>
      </c>
      <c r="L2164" s="6">
        <v>9448.2841796875</v>
      </c>
      <c r="M2164" s="6">
        <v>9454.73828125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45892.531249994754</v>
      </c>
      <c r="B2165" s="6">
        <v>211.66224670410156</v>
      </c>
      <c r="C2165" s="6">
        <v>209.66465759277344</v>
      </c>
      <c r="D2165" s="6">
        <v>50.674556732177734</v>
      </c>
      <c r="E2165" s="6">
        <v>40.384998321533203</v>
      </c>
      <c r="F2165" s="6">
        <v>50.790576934814453</v>
      </c>
      <c r="G2165" s="6">
        <v>578.7381591796875</v>
      </c>
      <c r="H2165" s="6">
        <v>591.8525390625</v>
      </c>
      <c r="I2165" s="6">
        <v>1044.599609375</v>
      </c>
      <c r="J2165" s="6">
        <v>1044.7344970703125</v>
      </c>
      <c r="K2165" s="6">
        <v>1033.59521484375</v>
      </c>
      <c r="L2165" s="6">
        <v>9420.4228515625</v>
      </c>
      <c r="M2165" s="6">
        <v>9429.6240234375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45892.541666661418</v>
      </c>
      <c r="B2166" s="6">
        <v>211.7710876464844</v>
      </c>
      <c r="C2166" s="6">
        <v>209.81259155273438</v>
      </c>
      <c r="D2166" s="6">
        <v>50.686222076416016</v>
      </c>
      <c r="E2166" s="6">
        <v>40.345706939697266</v>
      </c>
      <c r="F2166" s="6">
        <v>50.793094635009766</v>
      </c>
      <c r="G2166" s="6">
        <v>578.60357666015625</v>
      </c>
      <c r="H2166" s="6">
        <v>591.71160888671886</v>
      </c>
      <c r="I2166" s="6">
        <v>1045.1148681640625</v>
      </c>
      <c r="J2166" s="6">
        <v>1045.12451171875</v>
      </c>
      <c r="K2166" s="6">
        <v>1034.2198486328125</v>
      </c>
      <c r="L2166" s="6">
        <v>9437.4560546875</v>
      </c>
      <c r="M2166" s="6">
        <v>9443.671875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45892.552083328083</v>
      </c>
      <c r="B2167" s="6">
        <v>211.747314453125</v>
      </c>
      <c r="C2167" s="6">
        <v>210.13667297363281</v>
      </c>
      <c r="D2167" s="6">
        <v>50.685153961181648</v>
      </c>
      <c r="E2167" s="6">
        <v>40.35028076171875</v>
      </c>
      <c r="F2167" s="6">
        <v>50.800632476806641</v>
      </c>
      <c r="G2167" s="6">
        <v>578.6473388671875</v>
      </c>
      <c r="H2167" s="6">
        <v>591.74462890625</v>
      </c>
      <c r="I2167" s="6">
        <v>1044.9405517578125</v>
      </c>
      <c r="J2167" s="6">
        <v>1045.1015625</v>
      </c>
      <c r="K2167" s="6">
        <v>1034.150634765625</v>
      </c>
      <c r="L2167" s="6">
        <v>9436.8837890625</v>
      </c>
      <c r="M2167" s="6">
        <v>9443.25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45892.562499994747</v>
      </c>
      <c r="B2168" s="6">
        <v>211.66616821289063</v>
      </c>
      <c r="C2168" s="6">
        <v>209.86917114257813</v>
      </c>
      <c r="D2168" s="6">
        <v>50.651195526123054</v>
      </c>
      <c r="E2168" s="6">
        <v>40.352077484130859</v>
      </c>
      <c r="F2168" s="6">
        <v>50.797283172607422</v>
      </c>
      <c r="G2168" s="6">
        <v>578.57977294921875</v>
      </c>
      <c r="H2168" s="6">
        <v>591.65899658203125</v>
      </c>
      <c r="I2168" s="6">
        <v>1044.878173828125</v>
      </c>
      <c r="J2168" s="6">
        <v>1045.0201416015625</v>
      </c>
      <c r="K2168" s="6">
        <v>1034.057861328125</v>
      </c>
      <c r="L2168" s="6">
        <v>9448.6103515625</v>
      </c>
      <c r="M2168" s="6">
        <v>9456.87109375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45892.572916661411</v>
      </c>
      <c r="B2169" s="6">
        <v>211.72296142578125</v>
      </c>
      <c r="C2169" s="6">
        <v>209.52232360839847</v>
      </c>
      <c r="D2169" s="6">
        <v>50.665443420410156</v>
      </c>
      <c r="E2169" s="6">
        <v>40.363765716552734</v>
      </c>
      <c r="F2169" s="6">
        <v>50.787624359130859</v>
      </c>
      <c r="G2169" s="6">
        <v>578.732177734375</v>
      </c>
      <c r="H2169" s="6">
        <v>591.7467041015625</v>
      </c>
      <c r="I2169" s="6">
        <v>1043.3050537109377</v>
      </c>
      <c r="J2169" s="6">
        <v>1043.7359619140625</v>
      </c>
      <c r="K2169" s="6">
        <v>998.42718505859375</v>
      </c>
      <c r="L2169" s="6">
        <v>9442.818359375</v>
      </c>
      <c r="M2169" s="6">
        <v>9447.8251953125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45892.583333328075</v>
      </c>
      <c r="B2170" s="6">
        <v>211.93841552734375</v>
      </c>
      <c r="C2170" s="6">
        <v>209.74858093261719</v>
      </c>
      <c r="D2170" s="6">
        <v>50.63226318359375</v>
      </c>
      <c r="E2170" s="6">
        <v>40.347145080566406</v>
      </c>
      <c r="F2170" s="6">
        <v>50.764167785644531</v>
      </c>
      <c r="G2170" s="6">
        <v>578.7611083984375</v>
      </c>
      <c r="H2170" s="6">
        <v>591.85125732421875</v>
      </c>
      <c r="I2170" s="6">
        <v>1045.7469482421875</v>
      </c>
      <c r="J2170" s="6">
        <v>1045.6422119140625</v>
      </c>
      <c r="K2170" s="6">
        <v>980.240966796875</v>
      </c>
      <c r="L2170" s="6">
        <v>9411.9658203125018</v>
      </c>
      <c r="M2170" s="6">
        <v>9418.0283203125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45892.593749994739</v>
      </c>
      <c r="B2171" s="6">
        <v>212.05000305175781</v>
      </c>
      <c r="C2171" s="6">
        <v>210.41424560546875</v>
      </c>
      <c r="D2171" s="6">
        <v>50.626823425292969</v>
      </c>
      <c r="E2171" s="6">
        <v>40.348644256591797</v>
      </c>
      <c r="F2171" s="6">
        <v>50.769615173339844</v>
      </c>
      <c r="G2171" s="6">
        <v>578.69793701171875</v>
      </c>
      <c r="H2171" s="6">
        <v>591.82208251953125</v>
      </c>
      <c r="I2171" s="6">
        <v>1045.64453125</v>
      </c>
      <c r="J2171" s="6">
        <v>1045.7135009765625</v>
      </c>
      <c r="K2171" s="6">
        <v>980.33148193359375</v>
      </c>
      <c r="L2171" s="6">
        <v>9422.0712890625</v>
      </c>
      <c r="M2171" s="6">
        <v>9432.021484375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45892.604166661404</v>
      </c>
      <c r="B2172" s="6">
        <v>212.25323486328128</v>
      </c>
      <c r="C2172" s="6">
        <v>210.75413513183594</v>
      </c>
      <c r="D2172" s="6">
        <v>50.642383575439453</v>
      </c>
      <c r="E2172" s="6">
        <v>40.362209320068359</v>
      </c>
      <c r="F2172" s="6">
        <v>50.814052581787109</v>
      </c>
      <c r="G2172" s="6">
        <v>578.595703125</v>
      </c>
      <c r="H2172" s="6">
        <v>591.76556396484386</v>
      </c>
      <c r="I2172" s="6">
        <v>1045.5892333984375</v>
      </c>
      <c r="J2172" s="6">
        <v>1045.7392578125</v>
      </c>
      <c r="K2172" s="6">
        <v>980.37518310546875</v>
      </c>
      <c r="L2172" s="6">
        <v>9443.609375</v>
      </c>
      <c r="M2172" s="6">
        <v>9451.7421875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45892.614583328068</v>
      </c>
      <c r="B2173" s="6">
        <v>212.2191162109375</v>
      </c>
      <c r="C2173" s="6">
        <v>210.55580139160156</v>
      </c>
      <c r="D2173" s="6">
        <v>50.639350891113281</v>
      </c>
      <c r="E2173" s="6">
        <v>40.367256164550781</v>
      </c>
      <c r="F2173" s="6">
        <v>50.828166961669922</v>
      </c>
      <c r="G2173" s="6">
        <v>578.67572021484386</v>
      </c>
      <c r="H2173" s="6">
        <v>591.8319091796875</v>
      </c>
      <c r="I2173" s="6">
        <v>1045.6475830078125</v>
      </c>
      <c r="J2173" s="6">
        <v>1045.8697509765625</v>
      </c>
      <c r="K2173" s="6">
        <v>980.3836669921875</v>
      </c>
      <c r="L2173" s="6">
        <v>9448.0830078125</v>
      </c>
      <c r="M2173" s="6">
        <v>9455.79296875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45892.624999994732</v>
      </c>
      <c r="B2174" s="6">
        <v>212.06576538085938</v>
      </c>
      <c r="C2174" s="6">
        <v>210.10108947753906</v>
      </c>
      <c r="D2174" s="6">
        <v>50.649311065673828</v>
      </c>
      <c r="E2174" s="6">
        <v>40.38214111328125</v>
      </c>
      <c r="F2174" s="6">
        <v>50.793918609619141</v>
      </c>
      <c r="G2174" s="6">
        <v>578.7874755859375</v>
      </c>
      <c r="H2174" s="6">
        <v>591.84136962890625</v>
      </c>
      <c r="I2174" s="6">
        <v>1044.8341064453125</v>
      </c>
      <c r="J2174" s="6">
        <v>1045.03955078125</v>
      </c>
      <c r="K2174" s="6">
        <v>1015.5745239257811</v>
      </c>
      <c r="L2174" s="6">
        <v>9443.9501953125</v>
      </c>
      <c r="M2174" s="6">
        <v>9450.96484375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45892.635416661396</v>
      </c>
      <c r="B2175" s="6">
        <v>211.96192932128906</v>
      </c>
      <c r="C2175" s="6">
        <v>210.38082885742188</v>
      </c>
      <c r="D2175" s="6">
        <v>50.6439208984375</v>
      </c>
      <c r="E2175" s="6">
        <v>40.393424987792969</v>
      </c>
      <c r="F2175" s="6">
        <v>50.789707183837891</v>
      </c>
      <c r="G2175" s="6">
        <v>578.6109619140625</v>
      </c>
      <c r="H2175" s="6">
        <v>591.743896484375</v>
      </c>
      <c r="I2175" s="6">
        <v>1042.431884765625</v>
      </c>
      <c r="J2175" s="6">
        <v>1043.071533203125</v>
      </c>
      <c r="K2175" s="6">
        <v>1028.179443359375</v>
      </c>
      <c r="L2175" s="6">
        <v>9804.2128906250018</v>
      </c>
      <c r="M2175" s="6">
        <v>9788.5732421875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45892.645833328061</v>
      </c>
      <c r="B2176" s="6">
        <v>212.32191467285159</v>
      </c>
      <c r="C2176" s="6">
        <v>210.77793884277344</v>
      </c>
      <c r="D2176" s="6">
        <v>50.645732879638672</v>
      </c>
      <c r="E2176" s="6">
        <v>40.405136108398438</v>
      </c>
      <c r="F2176" s="6">
        <v>50.801612854003906</v>
      </c>
      <c r="G2176" s="6">
        <v>578.5833740234375</v>
      </c>
      <c r="H2176" s="6">
        <v>591.76287841796875</v>
      </c>
      <c r="I2176" s="6">
        <v>997.42987060546875</v>
      </c>
      <c r="J2176" s="6">
        <v>989.79217529296886</v>
      </c>
      <c r="K2176" s="6">
        <v>998.259033203125</v>
      </c>
      <c r="L2176" s="6">
        <v>10714.508789062502</v>
      </c>
      <c r="M2176" s="6">
        <v>10716.595703125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45892.656249994725</v>
      </c>
      <c r="B2177" s="6">
        <v>212.42372131347656</v>
      </c>
      <c r="C2177" s="6">
        <v>210.92437744140625</v>
      </c>
      <c r="D2177" s="6">
        <v>50.632625579833984</v>
      </c>
      <c r="E2177" s="6">
        <v>40.391120910644531</v>
      </c>
      <c r="F2177" s="6">
        <v>50.783176422119148</v>
      </c>
      <c r="G2177" s="6">
        <v>578.73046875</v>
      </c>
      <c r="H2177" s="6">
        <v>591.9498291015625</v>
      </c>
      <c r="I2177" s="6">
        <v>984.96026611328125</v>
      </c>
      <c r="J2177" s="6">
        <v>984.631103515625</v>
      </c>
      <c r="K2177" s="6">
        <v>981.114501953125</v>
      </c>
      <c r="L2177" s="6">
        <v>10667.841796875</v>
      </c>
      <c r="M2177" s="6">
        <v>10676.673828125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45892.666666661389</v>
      </c>
      <c r="B2178" s="6">
        <v>212.01849365234378</v>
      </c>
      <c r="C2178" s="6">
        <v>210.4735107421875</v>
      </c>
      <c r="D2178" s="6">
        <v>50.641071319580078</v>
      </c>
      <c r="E2178" s="6">
        <v>40.393184661865234</v>
      </c>
      <c r="F2178" s="6">
        <v>50.804519653320313</v>
      </c>
      <c r="G2178" s="6">
        <v>578.84368896484375</v>
      </c>
      <c r="H2178" s="6">
        <v>591.92706298828125</v>
      </c>
      <c r="I2178" s="6">
        <v>984.10119628906261</v>
      </c>
      <c r="J2178" s="6">
        <v>994.20098876953125</v>
      </c>
      <c r="K2178" s="6">
        <v>981.97515869140625</v>
      </c>
      <c r="L2178" s="6">
        <v>10704.437500000002</v>
      </c>
      <c r="M2178" s="6">
        <v>10715.095703125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45892.677083328053</v>
      </c>
      <c r="B2179" s="6">
        <v>212.07125854492188</v>
      </c>
      <c r="C2179" s="6">
        <v>210.70805358886719</v>
      </c>
      <c r="D2179" s="6">
        <v>50.587593078613281</v>
      </c>
      <c r="E2179" s="6">
        <v>40.401691436767578</v>
      </c>
      <c r="F2179" s="6">
        <v>50.821712493896484</v>
      </c>
      <c r="G2179" s="6">
        <v>578.65740966796875</v>
      </c>
      <c r="H2179" s="6">
        <v>591.76068115234386</v>
      </c>
      <c r="I2179" s="6">
        <v>985.17095947265636</v>
      </c>
      <c r="J2179" s="6">
        <v>995.11846923828125</v>
      </c>
      <c r="K2179" s="6">
        <v>982.2491455078125</v>
      </c>
      <c r="L2179" s="6">
        <v>10730.3857421875</v>
      </c>
      <c r="M2179" s="6">
        <v>10740.55859375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45892.687499994718</v>
      </c>
      <c r="B2180" s="6">
        <v>212.48590087890625</v>
      </c>
      <c r="C2180" s="6">
        <v>211.08590698242188</v>
      </c>
      <c r="D2180" s="6">
        <v>50.605781555175781</v>
      </c>
      <c r="E2180" s="6">
        <v>40.391914367675781</v>
      </c>
      <c r="F2180" s="6">
        <v>50.81383132934571</v>
      </c>
      <c r="G2180" s="6">
        <v>578.7470703125</v>
      </c>
      <c r="H2180" s="6">
        <v>591.79864501953125</v>
      </c>
      <c r="I2180" s="6">
        <v>1016.5226440429689</v>
      </c>
      <c r="J2180" s="6">
        <v>1010.0115966796874</v>
      </c>
      <c r="K2180" s="6">
        <v>1006.0037231445314</v>
      </c>
      <c r="L2180" s="6">
        <v>10707.611328125002</v>
      </c>
      <c r="M2180" s="6">
        <v>10715.0556640625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45892.697916661382</v>
      </c>
      <c r="B2181" s="6">
        <v>212.30538940429688</v>
      </c>
      <c r="C2181" s="6">
        <v>210.95948791503906</v>
      </c>
      <c r="D2181" s="6">
        <v>50.590862274169922</v>
      </c>
      <c r="E2181" s="6">
        <v>40.385688781738281</v>
      </c>
      <c r="F2181" s="6">
        <v>50.806346893310547</v>
      </c>
      <c r="G2181" s="6">
        <v>578.7401123046875</v>
      </c>
      <c r="H2181" s="6">
        <v>591.73565673828125</v>
      </c>
      <c r="I2181" s="6">
        <v>1017.1775512695314</v>
      </c>
      <c r="J2181" s="6">
        <v>1009.9122924804689</v>
      </c>
      <c r="K2181" s="6">
        <v>1007.5867919921875</v>
      </c>
      <c r="L2181" s="6">
        <v>10658.3095703125</v>
      </c>
      <c r="M2181" s="6">
        <v>10667.607421875002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45892.708333328046</v>
      </c>
      <c r="B2182" s="6">
        <v>211.89862060546878</v>
      </c>
      <c r="C2182" s="6">
        <v>210.51649475097656</v>
      </c>
      <c r="D2182" s="6">
        <v>50.611160278320313</v>
      </c>
      <c r="E2182" s="6">
        <v>40.402797698974609</v>
      </c>
      <c r="F2182" s="6">
        <v>50.813709259033203</v>
      </c>
      <c r="G2182" s="6">
        <v>578.7535400390625</v>
      </c>
      <c r="H2182" s="6">
        <v>591.85760498046875</v>
      </c>
      <c r="I2182" s="6">
        <v>1016.9118041992186</v>
      </c>
      <c r="J2182" s="6">
        <v>1014.251708984375</v>
      </c>
      <c r="K2182" s="6">
        <v>1007.4822387695313</v>
      </c>
      <c r="L2182" s="6">
        <v>10714.650390625</v>
      </c>
      <c r="M2182" s="6">
        <v>10724.9501953125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45892.71874999471</v>
      </c>
      <c r="B2183" s="6">
        <v>212.02517700195315</v>
      </c>
      <c r="C2183" s="6">
        <v>210.55673217773438</v>
      </c>
      <c r="D2183" s="6">
        <v>50.636520385742188</v>
      </c>
      <c r="E2183" s="6">
        <v>40.400337219238281</v>
      </c>
      <c r="F2183" s="6">
        <v>50.814548492431648</v>
      </c>
      <c r="G2183" s="6">
        <v>578.654541015625</v>
      </c>
      <c r="H2183" s="6">
        <v>591.85467529296875</v>
      </c>
      <c r="I2183" s="6">
        <v>1015.2410278320311</v>
      </c>
      <c r="J2183" s="6">
        <v>1013.4669189453125</v>
      </c>
      <c r="K2183" s="6">
        <v>1006.3099365234376</v>
      </c>
      <c r="L2183" s="6">
        <v>10693.935546875</v>
      </c>
      <c r="M2183" s="6">
        <v>10701.51171875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45892.729166661375</v>
      </c>
      <c r="B2184" s="6">
        <v>212.17391967773438</v>
      </c>
      <c r="C2184" s="6">
        <v>210.72099304199219</v>
      </c>
      <c r="D2184" s="6">
        <v>50.612693786621094</v>
      </c>
      <c r="E2184" s="6">
        <v>40.409770965576172</v>
      </c>
      <c r="F2184" s="6">
        <v>50.842922210693359</v>
      </c>
      <c r="G2184" s="6">
        <v>578.6641845703125</v>
      </c>
      <c r="H2184" s="6">
        <v>591.87103271484375</v>
      </c>
      <c r="I2184" s="6">
        <v>1010.4592895507814</v>
      </c>
      <c r="J2184" s="6">
        <v>1009.6069335937501</v>
      </c>
      <c r="K2184" s="6">
        <v>1002.5670166015625</v>
      </c>
      <c r="L2184" s="6">
        <v>10705.9775390625</v>
      </c>
      <c r="M2184" s="6">
        <v>10715.0986328125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45892.739583328039</v>
      </c>
      <c r="B2185" s="6">
        <v>212.03865051269531</v>
      </c>
      <c r="C2185" s="6">
        <v>210.54414367675781</v>
      </c>
      <c r="D2185" s="6">
        <v>50.610160827636719</v>
      </c>
      <c r="E2185" s="6">
        <v>40.407386779785156</v>
      </c>
      <c r="F2185" s="6">
        <v>50.821231842041016</v>
      </c>
      <c r="G2185" s="6">
        <v>578.38671875</v>
      </c>
      <c r="H2185" s="6">
        <v>591.794189453125</v>
      </c>
      <c r="I2185" s="6">
        <v>1006.064208984375</v>
      </c>
      <c r="J2185" s="6">
        <v>1006.4175415039063</v>
      </c>
      <c r="K2185" s="6">
        <v>1000.4814453124999</v>
      </c>
      <c r="L2185" s="6">
        <v>10706.6630859375</v>
      </c>
      <c r="M2185" s="6">
        <v>10716.0068359375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45892.749999994703</v>
      </c>
      <c r="B2186" s="6">
        <v>212.45460510253909</v>
      </c>
      <c r="C2186" s="6">
        <v>210.9906005859375</v>
      </c>
      <c r="D2186" s="6">
        <v>50.628818511962898</v>
      </c>
      <c r="E2186" s="6">
        <v>40.421970367431641</v>
      </c>
      <c r="F2186" s="6">
        <v>50.837459564208984</v>
      </c>
      <c r="G2186" s="6">
        <v>578.58648681640625</v>
      </c>
      <c r="H2186" s="6">
        <v>591.88458251953125</v>
      </c>
      <c r="I2186" s="6">
        <v>992.18585205078125</v>
      </c>
      <c r="J2186" s="6">
        <v>998.79364013671875</v>
      </c>
      <c r="K2186" s="6">
        <v>990.817626953125</v>
      </c>
      <c r="L2186" s="6">
        <v>10783.69140625</v>
      </c>
      <c r="M2186" s="6">
        <v>10707.6953125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45892.760416661367</v>
      </c>
      <c r="B2187" s="6">
        <v>212.10946655273438</v>
      </c>
      <c r="C2187" s="6">
        <v>210.62953186035156</v>
      </c>
      <c r="D2187" s="6">
        <v>50.632213592529297</v>
      </c>
      <c r="E2187" s="6">
        <v>40.408214569091797</v>
      </c>
      <c r="F2187" s="6">
        <v>50.857070922851563</v>
      </c>
      <c r="G2187" s="6">
        <v>578.55078125</v>
      </c>
      <c r="H2187" s="6">
        <v>591.9686279296875</v>
      </c>
      <c r="I2187" s="6">
        <v>990.73443603515636</v>
      </c>
      <c r="J2187" s="6">
        <v>1037.481201171875</v>
      </c>
      <c r="K2187" s="6">
        <v>1013.3685913085936</v>
      </c>
      <c r="L2187" s="6">
        <v>11637.377929687502</v>
      </c>
      <c r="M2187" s="6">
        <v>11590.4404296875</v>
      </c>
      <c r="N2187" s="6">
        <v>8256.779296875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45892.770833328032</v>
      </c>
      <c r="B2188" s="6">
        <v>212.04287719726563</v>
      </c>
      <c r="C2188" s="6">
        <v>210.57394409179688</v>
      </c>
      <c r="D2188" s="6">
        <v>50.615921020507813</v>
      </c>
      <c r="E2188" s="6">
        <v>40.421791076660156</v>
      </c>
      <c r="F2188" s="6">
        <v>50.85614013671875</v>
      </c>
      <c r="G2188" s="6">
        <v>578.46575927734375</v>
      </c>
      <c r="H2188" s="6">
        <v>591.73406982421875</v>
      </c>
      <c r="I2188" s="6">
        <v>1110.36474609375</v>
      </c>
      <c r="J2188" s="6">
        <v>1101.144287109375</v>
      </c>
      <c r="K2188" s="6">
        <v>1092.0926513671875</v>
      </c>
      <c r="L2188" s="6">
        <v>11738.1171875</v>
      </c>
      <c r="M2188" s="6">
        <v>11757.662109375</v>
      </c>
      <c r="N2188" s="6">
        <v>11754.787109375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45892.781249994696</v>
      </c>
      <c r="B2189" s="6">
        <v>198.2833251953125</v>
      </c>
      <c r="C2189" s="6">
        <v>197.79875183105469</v>
      </c>
      <c r="D2189" s="6">
        <v>50.593170166015625</v>
      </c>
      <c r="E2189" s="6">
        <v>40.41033935546875</v>
      </c>
      <c r="F2189" s="6">
        <v>50.840644836425781</v>
      </c>
      <c r="G2189" s="6">
        <v>578.5693359375</v>
      </c>
      <c r="H2189" s="6">
        <v>591.95037841796875</v>
      </c>
      <c r="I2189" s="6">
        <v>1183.392333984375</v>
      </c>
      <c r="J2189" s="6">
        <v>1171.323486328125</v>
      </c>
      <c r="K2189" s="6">
        <v>1183.646484375</v>
      </c>
      <c r="L2189" s="6">
        <v>11747.7265625</v>
      </c>
      <c r="M2189" s="6">
        <v>11759.455078125</v>
      </c>
      <c r="N2189" s="6">
        <v>11737.046875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45892.79166666136</v>
      </c>
      <c r="B2190" s="6">
        <v>212.00010681152347</v>
      </c>
      <c r="C2190" s="6">
        <v>210.48321533203128</v>
      </c>
      <c r="D2190" s="6">
        <v>50.603229522705078</v>
      </c>
      <c r="E2190" s="6">
        <v>40.411483764648438</v>
      </c>
      <c r="F2190" s="6">
        <v>50.859954833984375</v>
      </c>
      <c r="G2190" s="6">
        <v>578.6385498046875</v>
      </c>
      <c r="H2190" s="6">
        <v>591.88238525390625</v>
      </c>
      <c r="I2190" s="6">
        <v>1188.82861328125</v>
      </c>
      <c r="J2190" s="6">
        <v>1214.1170654296875</v>
      </c>
      <c r="K2190" s="6">
        <v>1191.2020263671875</v>
      </c>
      <c r="L2190" s="6">
        <v>11739.550781250002</v>
      </c>
      <c r="M2190" s="6">
        <v>11749.9716796875</v>
      </c>
      <c r="N2190" s="6">
        <v>11727.5458984375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45892.802083328024</v>
      </c>
      <c r="B2191" s="6">
        <v>211.96012878417969</v>
      </c>
      <c r="C2191" s="6">
        <v>210.45091247558594</v>
      </c>
      <c r="D2191" s="6">
        <v>50.603740692138672</v>
      </c>
      <c r="E2191" s="6">
        <v>40.421089172363281</v>
      </c>
      <c r="F2191" s="6">
        <v>50.856494903564453</v>
      </c>
      <c r="G2191" s="6">
        <v>578.52471923828125</v>
      </c>
      <c r="H2191" s="6">
        <v>591.84112548828125</v>
      </c>
      <c r="I2191" s="6">
        <v>1191.686767578125</v>
      </c>
      <c r="J2191" s="6">
        <v>1197.3157958984375</v>
      </c>
      <c r="K2191" s="6">
        <v>1198.0316162109375</v>
      </c>
      <c r="L2191" s="6">
        <v>11737.1142578125</v>
      </c>
      <c r="M2191" s="6">
        <v>11748.3369140625</v>
      </c>
      <c r="N2191" s="6">
        <v>11722.859375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45892.812499994689</v>
      </c>
      <c r="B2192" s="6">
        <v>211.95068359375</v>
      </c>
      <c r="C2192" s="6">
        <v>210.52717590332031</v>
      </c>
      <c r="D2192" s="6">
        <v>50.597259521484375</v>
      </c>
      <c r="E2192" s="6">
        <v>40.424293518066406</v>
      </c>
      <c r="F2192" s="6">
        <v>50.847980499267578</v>
      </c>
      <c r="G2192" s="6">
        <v>578.6341552734375</v>
      </c>
      <c r="H2192" s="6">
        <v>591.91381835937511</v>
      </c>
      <c r="I2192" s="6">
        <v>1197.865478515625</v>
      </c>
      <c r="J2192" s="6">
        <v>1194.1820068359375</v>
      </c>
      <c r="K2192" s="6">
        <v>1202.0018310546875</v>
      </c>
      <c r="L2192" s="6">
        <v>11744.07421875</v>
      </c>
      <c r="M2192" s="6">
        <v>11754.642578125</v>
      </c>
      <c r="N2192" s="6">
        <v>11728.86328125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45892.822916661353</v>
      </c>
      <c r="B2193" s="6">
        <v>211.95684814453125</v>
      </c>
      <c r="C2193" s="6">
        <v>210.294189453125</v>
      </c>
      <c r="D2193" s="6">
        <v>50.578346252441406</v>
      </c>
      <c r="E2193" s="6">
        <v>40.410701751708984</v>
      </c>
      <c r="F2193" s="6">
        <v>50.836601257324219</v>
      </c>
      <c r="G2193" s="6">
        <v>578.5853271484375</v>
      </c>
      <c r="H2193" s="6">
        <v>592.00189208984375</v>
      </c>
      <c r="I2193" s="6">
        <v>1197.4285888671877</v>
      </c>
      <c r="J2193" s="6">
        <v>1211.041015625</v>
      </c>
      <c r="K2193" s="6">
        <v>1201.548095703125</v>
      </c>
      <c r="L2193" s="6">
        <v>11741.4921875</v>
      </c>
      <c r="M2193" s="6">
        <v>11751.3427734375</v>
      </c>
      <c r="N2193" s="6">
        <v>11726.3681640625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45892.833333328017</v>
      </c>
      <c r="B2194" s="6">
        <v>212.07887268066406</v>
      </c>
      <c r="C2194" s="6">
        <v>210.56678771972656</v>
      </c>
      <c r="D2194" s="6">
        <v>50.584403991699226</v>
      </c>
      <c r="E2194" s="6">
        <v>40.436531066894531</v>
      </c>
      <c r="F2194" s="6">
        <v>50.874279022216797</v>
      </c>
      <c r="G2194" s="6">
        <v>578.5068359375</v>
      </c>
      <c r="H2194" s="6">
        <v>591.88067626953125</v>
      </c>
      <c r="I2194" s="6">
        <v>1197.4774169921875</v>
      </c>
      <c r="J2194" s="6">
        <v>1211.312255859375</v>
      </c>
      <c r="K2194" s="6">
        <v>1201.7574462890625</v>
      </c>
      <c r="L2194" s="6">
        <v>11734.45703125</v>
      </c>
      <c r="M2194" s="6">
        <v>11745.2900390625</v>
      </c>
      <c r="N2194" s="6">
        <v>11720.990234375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45892.843749994681</v>
      </c>
      <c r="B2195" s="6">
        <v>212.19395446777344</v>
      </c>
      <c r="C2195" s="6">
        <v>210.70924377441409</v>
      </c>
      <c r="D2195" s="6">
        <v>50.581809997558594</v>
      </c>
      <c r="E2195" s="6">
        <v>40.4168701171875</v>
      </c>
      <c r="F2195" s="6">
        <v>50.852386474609382</v>
      </c>
      <c r="G2195" s="6">
        <v>578.41851806640636</v>
      </c>
      <c r="H2195" s="6">
        <v>591.8267822265625</v>
      </c>
      <c r="I2195" s="6">
        <v>1197.473388671875</v>
      </c>
      <c r="J2195" s="6">
        <v>1211.1588134765625</v>
      </c>
      <c r="K2195" s="6">
        <v>1201.7523193359377</v>
      </c>
      <c r="L2195" s="6">
        <v>11739.572265625</v>
      </c>
      <c r="M2195" s="6">
        <v>11751.2001953125</v>
      </c>
      <c r="N2195" s="6">
        <v>11724.59375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45892.854166661346</v>
      </c>
      <c r="B2196" s="6">
        <v>212.48187255859375</v>
      </c>
      <c r="C2196" s="6">
        <v>210.97636413574219</v>
      </c>
      <c r="D2196" s="6">
        <v>50.555332183837891</v>
      </c>
      <c r="E2196" s="6">
        <v>40.391460418701172</v>
      </c>
      <c r="F2196" s="6">
        <v>50.8580322265625</v>
      </c>
      <c r="G2196" s="6">
        <v>578.45111083984375</v>
      </c>
      <c r="H2196" s="6">
        <v>591.83447265625</v>
      </c>
      <c r="I2196" s="6">
        <v>1197.7213134765625</v>
      </c>
      <c r="J2196" s="6">
        <v>1211.60888671875</v>
      </c>
      <c r="K2196" s="6">
        <v>1202.2137451171875</v>
      </c>
      <c r="L2196" s="6">
        <v>11752.814453125</v>
      </c>
      <c r="M2196" s="6">
        <v>11764.75</v>
      </c>
      <c r="N2196" s="6">
        <v>11736.777343750002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45892.86458332801</v>
      </c>
      <c r="B2197" s="6">
        <v>212.72029113769531</v>
      </c>
      <c r="C2197" s="6">
        <v>211.40681457519531</v>
      </c>
      <c r="D2197" s="6">
        <v>50.594463348388672</v>
      </c>
      <c r="E2197" s="6">
        <v>40.384288787841797</v>
      </c>
      <c r="F2197" s="6">
        <v>50.818645477294922</v>
      </c>
      <c r="G2197" s="6">
        <v>578.3270263671875</v>
      </c>
      <c r="H2197" s="6">
        <v>591.8443603515625</v>
      </c>
      <c r="I2197" s="6">
        <v>1209.3337402343752</v>
      </c>
      <c r="J2197" s="6">
        <v>1211.3620605468752</v>
      </c>
      <c r="K2197" s="6">
        <v>1215.330322265625</v>
      </c>
      <c r="L2197" s="6">
        <v>11705.41015625</v>
      </c>
      <c r="M2197" s="6">
        <v>11715.1953125</v>
      </c>
      <c r="N2197" s="6">
        <v>11695.890625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45892.874999994674</v>
      </c>
      <c r="B2198" s="6">
        <v>212.40924072265628</v>
      </c>
      <c r="C2198" s="6">
        <v>210.96266174316406</v>
      </c>
      <c r="D2198" s="6">
        <v>50.593624114990234</v>
      </c>
      <c r="E2198" s="6">
        <v>40.396690368652344</v>
      </c>
      <c r="F2198" s="6">
        <v>50.836391448974609</v>
      </c>
      <c r="G2198" s="6">
        <v>578.428955078125</v>
      </c>
      <c r="H2198" s="6">
        <v>591.816162109375</v>
      </c>
      <c r="I2198" s="6">
        <v>1211.0267333984375</v>
      </c>
      <c r="J2198" s="6">
        <v>1208.683349609375</v>
      </c>
      <c r="K2198" s="6">
        <v>1217.2073974609375</v>
      </c>
      <c r="L2198" s="6">
        <v>11744.876953125</v>
      </c>
      <c r="M2198" s="6">
        <v>11758.23828125</v>
      </c>
      <c r="N2198" s="6">
        <v>11727.689453125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45892.885416661338</v>
      </c>
      <c r="B2199" s="6">
        <v>212.45127868652344</v>
      </c>
      <c r="C2199" s="6">
        <v>211.00224304199219</v>
      </c>
      <c r="D2199" s="6">
        <v>50.562618255615234</v>
      </c>
      <c r="E2199" s="6">
        <v>40.396228790283203</v>
      </c>
      <c r="F2199" s="6">
        <v>50.826229095458991</v>
      </c>
      <c r="G2199" s="6">
        <v>578.43829345703125</v>
      </c>
      <c r="H2199" s="6">
        <v>591.84393310546875</v>
      </c>
      <c r="I2199" s="6">
        <v>1210.1904296875002</v>
      </c>
      <c r="J2199" s="6">
        <v>1207.75244140625</v>
      </c>
      <c r="K2199" s="6">
        <v>1210.5899658203125</v>
      </c>
      <c r="L2199" s="6">
        <v>11729.94921875</v>
      </c>
      <c r="M2199" s="6">
        <v>11739.3125</v>
      </c>
      <c r="N2199" s="6">
        <v>11719.3349609375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45892.895833328002</v>
      </c>
      <c r="B2200" s="6">
        <v>212.63725280761719</v>
      </c>
      <c r="C2200" s="6">
        <v>211.37409973144534</v>
      </c>
      <c r="D2200" s="6">
        <v>50.587722778320313</v>
      </c>
      <c r="E2200" s="6">
        <v>40.383258819580078</v>
      </c>
      <c r="F2200" s="6">
        <v>50.811817169189453</v>
      </c>
      <c r="G2200" s="6">
        <v>578.32177734375</v>
      </c>
      <c r="H2200" s="6">
        <v>591.78863525390625</v>
      </c>
      <c r="I2200" s="6">
        <v>1214.823974609375</v>
      </c>
      <c r="J2200" s="6">
        <v>1210.2066650390625</v>
      </c>
      <c r="K2200" s="6">
        <v>1202.546630859375</v>
      </c>
      <c r="L2200" s="6">
        <v>11760.810546875</v>
      </c>
      <c r="M2200" s="6">
        <v>11773.619140625</v>
      </c>
      <c r="N2200" s="6">
        <v>11744.4384765625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45892.906249994667</v>
      </c>
      <c r="B2201" s="6">
        <v>212.53068542480469</v>
      </c>
      <c r="C2201" s="6">
        <v>211.10221862792969</v>
      </c>
      <c r="D2201" s="6">
        <v>50.580387115478523</v>
      </c>
      <c r="E2201" s="6">
        <v>40.380184173583984</v>
      </c>
      <c r="F2201" s="6">
        <v>50.819480895996094</v>
      </c>
      <c r="G2201" s="6">
        <v>578.42730712890625</v>
      </c>
      <c r="H2201" s="6">
        <v>591.9686279296875</v>
      </c>
      <c r="I2201" s="6">
        <v>1216.3922119140625</v>
      </c>
      <c r="J2201" s="6">
        <v>1211.861083984375</v>
      </c>
      <c r="K2201" s="6">
        <v>1203.9210205078125</v>
      </c>
      <c r="L2201" s="6">
        <v>11739.1044921875</v>
      </c>
      <c r="M2201" s="6">
        <v>11748.10546875</v>
      </c>
      <c r="N2201" s="6">
        <v>11729.9384765625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45892.916666661331</v>
      </c>
      <c r="B2202" s="6">
        <v>212.39820861816409</v>
      </c>
      <c r="C2202" s="6">
        <v>211.00564575195313</v>
      </c>
      <c r="D2202" s="6">
        <v>50.569980621337891</v>
      </c>
      <c r="E2202" s="6">
        <v>40.382366180419922</v>
      </c>
      <c r="F2202" s="6">
        <v>50.837238311767578</v>
      </c>
      <c r="G2202" s="6">
        <v>578.3433837890625</v>
      </c>
      <c r="H2202" s="6">
        <v>591.7823486328125</v>
      </c>
      <c r="I2202" s="6">
        <v>1216.114501953125</v>
      </c>
      <c r="J2202" s="6">
        <v>1227.6517333984375</v>
      </c>
      <c r="K2202" s="6">
        <v>1203.7767333984375</v>
      </c>
      <c r="L2202" s="6">
        <v>11741.1337890625</v>
      </c>
      <c r="M2202" s="6">
        <v>11751.3369140625</v>
      </c>
      <c r="N2202" s="6">
        <v>11729.931640625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45892.927083327995</v>
      </c>
      <c r="B2203" s="6">
        <v>212.77992248535156</v>
      </c>
      <c r="C2203" s="6">
        <v>211.40211486816406</v>
      </c>
      <c r="D2203" s="6">
        <v>50.558696746826172</v>
      </c>
      <c r="E2203" s="6">
        <v>40.378643035888672</v>
      </c>
      <c r="F2203" s="6">
        <v>50.828029632568359</v>
      </c>
      <c r="G2203" s="6">
        <v>578.32531738281261</v>
      </c>
      <c r="H2203" s="6">
        <v>591.761474609375</v>
      </c>
      <c r="I2203" s="6">
        <v>1215.38623046875</v>
      </c>
      <c r="J2203" s="6">
        <v>1242.0704345703127</v>
      </c>
      <c r="K2203" s="6">
        <v>1203.6524658203125</v>
      </c>
      <c r="L2203" s="6">
        <v>10105.979492187502</v>
      </c>
      <c r="M2203" s="6">
        <v>10284.2958984375</v>
      </c>
      <c r="N2203" s="6">
        <v>9924.29296875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45892.937499994659</v>
      </c>
      <c r="B2204" s="6">
        <v>212.62222290039063</v>
      </c>
      <c r="C2204" s="6">
        <v>211.32806396484375</v>
      </c>
      <c r="D2204" s="6">
        <v>50.536407470703125</v>
      </c>
      <c r="E2204" s="6">
        <v>40.366264343261719</v>
      </c>
      <c r="F2204" s="6">
        <v>50.823284149169922</v>
      </c>
      <c r="G2204" s="6">
        <v>578.3482666015625</v>
      </c>
      <c r="H2204" s="6">
        <v>591.8040771484375</v>
      </c>
      <c r="I2204" s="6">
        <v>1215.9129638671875</v>
      </c>
      <c r="J2204" s="6">
        <v>1242.714111328125</v>
      </c>
      <c r="K2204" s="6">
        <v>1215.340576171875</v>
      </c>
      <c r="L2204" s="6">
        <v>10009.681640625</v>
      </c>
      <c r="M2204" s="6">
        <v>10040.5419921875</v>
      </c>
      <c r="N2204" s="6">
        <v>213.92205810546875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45892.947916661324</v>
      </c>
      <c r="B2205" s="6">
        <v>212.71095275878906</v>
      </c>
      <c r="C2205" s="6">
        <v>211.41036987304688</v>
      </c>
      <c r="D2205" s="6">
        <v>50.532623291015625</v>
      </c>
      <c r="E2205" s="6">
        <v>40.350849151611328</v>
      </c>
      <c r="F2205" s="6">
        <v>50.784229278564453</v>
      </c>
      <c r="G2205" s="6">
        <v>578.39831542968761</v>
      </c>
      <c r="H2205" s="6">
        <v>591.82781982421875</v>
      </c>
      <c r="I2205" s="6">
        <v>1216.8050537109375</v>
      </c>
      <c r="J2205" s="6">
        <v>1242.1083984375</v>
      </c>
      <c r="K2205" s="6">
        <v>1225.2308349609375</v>
      </c>
      <c r="L2205" s="6">
        <v>10026.589843750002</v>
      </c>
      <c r="M2205" s="6">
        <v>10035.2890625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45892.958333327988</v>
      </c>
      <c r="B2206" s="6">
        <v>212.65213012695313</v>
      </c>
      <c r="C2206" s="6">
        <v>211.40666198730469</v>
      </c>
      <c r="D2206" s="6">
        <v>50.562618255615234</v>
      </c>
      <c r="E2206" s="6">
        <v>40.377433776855469</v>
      </c>
      <c r="F2206" s="6">
        <v>50.8238525390625</v>
      </c>
      <c r="G2206" s="6">
        <v>578.3751220703125</v>
      </c>
      <c r="H2206" s="6">
        <v>591.80145263671875</v>
      </c>
      <c r="I2206" s="6">
        <v>1213.855224609375</v>
      </c>
      <c r="J2206" s="6">
        <v>1241.0123291015625</v>
      </c>
      <c r="K2206" s="6">
        <v>1223.9912109375</v>
      </c>
      <c r="L2206" s="6">
        <v>10097.150390625</v>
      </c>
      <c r="M2206" s="6">
        <v>10112.6181640625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45892.968749994652</v>
      </c>
      <c r="B2207" s="6">
        <v>212.78321838378909</v>
      </c>
      <c r="C2207" s="6">
        <v>211.46412658691406</v>
      </c>
      <c r="D2207" s="6">
        <v>50.566482543945313</v>
      </c>
      <c r="E2207" s="6">
        <v>40.397403717041016</v>
      </c>
      <c r="F2207" s="6">
        <v>50.840267181396484</v>
      </c>
      <c r="G2207" s="6">
        <v>578.32092285156261</v>
      </c>
      <c r="H2207" s="6">
        <v>591.81622314453125</v>
      </c>
      <c r="I2207" s="6">
        <v>1211.999267578125</v>
      </c>
      <c r="J2207" s="6">
        <v>1239.8560791015625</v>
      </c>
      <c r="K2207" s="6">
        <v>1222.610595703125</v>
      </c>
      <c r="L2207" s="6">
        <v>10010.9970703125</v>
      </c>
      <c r="M2207" s="6">
        <v>9952.0224609375018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45892.979166661316</v>
      </c>
      <c r="B2208" s="6">
        <v>212.7894287109375</v>
      </c>
      <c r="C2208" s="6">
        <v>211.53656005859375</v>
      </c>
      <c r="D2208" s="6">
        <v>50.556228637695313</v>
      </c>
      <c r="E2208" s="6">
        <v>40.395000457763672</v>
      </c>
      <c r="F2208" s="6">
        <v>50.828842163085938</v>
      </c>
      <c r="G2208" s="6">
        <v>578.3123779296875</v>
      </c>
      <c r="H2208" s="6">
        <v>591.76116943359375</v>
      </c>
      <c r="I2208" s="6">
        <v>1214.0643310546875</v>
      </c>
      <c r="J2208" s="6">
        <v>1219.5936279296875</v>
      </c>
      <c r="K2208" s="6">
        <v>1209.07275390625</v>
      </c>
      <c r="L2208" s="6">
        <v>9891.3535156250018</v>
      </c>
      <c r="M2208" s="6">
        <v>9788.5361328125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45892.989583327981</v>
      </c>
      <c r="B2209" s="6">
        <v>212.849853515625</v>
      </c>
      <c r="C2209" s="6">
        <v>211.61764526367188</v>
      </c>
      <c r="D2209" s="6">
        <v>50.571094512939453</v>
      </c>
      <c r="E2209" s="6">
        <v>40.40260314941407</v>
      </c>
      <c r="F2209" s="6">
        <v>50.843353271484375</v>
      </c>
      <c r="G2209" s="6">
        <v>578.21124267578125</v>
      </c>
      <c r="H2209" s="6">
        <v>591.662353515625</v>
      </c>
      <c r="I2209" s="6">
        <v>1216.3050537109375</v>
      </c>
      <c r="J2209" s="6">
        <v>1224.7987060546875</v>
      </c>
      <c r="K2209" s="6">
        <v>1207.1513671875</v>
      </c>
      <c r="L2209" s="6">
        <v>9975.8466796875</v>
      </c>
      <c r="M2209" s="6">
        <v>9983.8837890625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45892.999999994645</v>
      </c>
      <c r="B2210" s="6">
        <v>212.87588500976563</v>
      </c>
      <c r="C2210" s="6">
        <v>211.708740234375</v>
      </c>
      <c r="D2210" s="6">
        <v>50.600212097167969</v>
      </c>
      <c r="E2210" s="6">
        <v>40.417144775390632</v>
      </c>
      <c r="F2210" s="6">
        <v>50.878437042236328</v>
      </c>
      <c r="G2210" s="6">
        <v>578.15582275390636</v>
      </c>
      <c r="H2210" s="6">
        <v>591.60504150390625</v>
      </c>
      <c r="I2210" s="6">
        <v>1213.884765625</v>
      </c>
      <c r="J2210" s="6">
        <v>1241.201904296875</v>
      </c>
      <c r="K2210" s="6">
        <v>1205.4683837890625</v>
      </c>
      <c r="L2210" s="6">
        <v>9819.939453125</v>
      </c>
      <c r="M2210" s="6">
        <v>9885.6240234375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45893.010416661309</v>
      </c>
      <c r="B2211" s="6">
        <v>213.03219604492188</v>
      </c>
      <c r="C2211" s="6">
        <v>211.76495361328128</v>
      </c>
      <c r="D2211" s="6">
        <v>50.562511444091797</v>
      </c>
      <c r="E2211" s="6">
        <v>40.396244049072266</v>
      </c>
      <c r="F2211" s="6">
        <v>50.846347808837891</v>
      </c>
      <c r="G2211" s="6">
        <v>578.2860107421875</v>
      </c>
      <c r="H2211" s="6">
        <v>591.70062255859375</v>
      </c>
      <c r="I2211" s="6">
        <v>1211.8808593750002</v>
      </c>
      <c r="J2211" s="6">
        <v>1238.543212890625</v>
      </c>
      <c r="K2211" s="6">
        <v>1203.9163818359375</v>
      </c>
      <c r="L2211" s="6">
        <v>9055.9394531250018</v>
      </c>
      <c r="M2211" s="6">
        <v>9103.41796875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45893.020833327973</v>
      </c>
      <c r="B2212" s="6">
        <v>212.82192993164063</v>
      </c>
      <c r="C2212" s="6">
        <v>211.39288330078128</v>
      </c>
      <c r="D2212" s="6">
        <v>50.549423217773445</v>
      </c>
      <c r="E2212" s="6">
        <v>40.387157440185547</v>
      </c>
      <c r="F2212" s="6">
        <v>50.833030700683594</v>
      </c>
      <c r="G2212" s="6">
        <v>578.30767822265625</v>
      </c>
      <c r="H2212" s="6">
        <v>591.66107177734375</v>
      </c>
      <c r="I2212" s="6">
        <v>1153.4869384765625</v>
      </c>
      <c r="J2212" s="6">
        <v>1152.12060546875</v>
      </c>
      <c r="K2212" s="6">
        <v>1149.25341796875</v>
      </c>
      <c r="L2212" s="6">
        <v>7544.6328125</v>
      </c>
      <c r="M2212" s="6">
        <v>7555.3369140625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45893.031249994638</v>
      </c>
      <c r="B2213" s="6">
        <v>212.76074218750003</v>
      </c>
      <c r="C2213" s="6">
        <v>211.51274108886719</v>
      </c>
      <c r="D2213" s="6">
        <v>50.550327301025391</v>
      </c>
      <c r="E2213" s="6">
        <v>40.372627258300781</v>
      </c>
      <c r="F2213" s="6">
        <v>50.823238372802734</v>
      </c>
      <c r="G2213" s="6">
        <v>578.350830078125</v>
      </c>
      <c r="H2213" s="6">
        <v>591.8055419921875</v>
      </c>
      <c r="I2213" s="6">
        <v>967.01800537109375</v>
      </c>
      <c r="J2213" s="6">
        <v>959.09405517578125</v>
      </c>
      <c r="K2213" s="6">
        <v>957.04705810546875</v>
      </c>
      <c r="L2213" s="6">
        <v>7542.85546875</v>
      </c>
      <c r="M2213" s="6">
        <v>7552.54833984375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45893.041666661302</v>
      </c>
      <c r="B2214" s="6">
        <v>212.68888854980469</v>
      </c>
      <c r="C2214" s="6">
        <v>211.33966064453125</v>
      </c>
      <c r="D2214" s="6">
        <v>50.565841674804695</v>
      </c>
      <c r="E2214" s="6">
        <v>40.380069732666016</v>
      </c>
      <c r="F2214" s="6">
        <v>50.809120178222656</v>
      </c>
      <c r="G2214" s="6">
        <v>578.26287841796875</v>
      </c>
      <c r="H2214" s="6">
        <v>591.66619873046875</v>
      </c>
      <c r="I2214" s="6">
        <v>944.12713623046875</v>
      </c>
      <c r="J2214" s="6">
        <v>960.03430175781261</v>
      </c>
      <c r="K2214" s="6">
        <v>959.5751953125</v>
      </c>
      <c r="L2214" s="6">
        <v>7552.9770507812509</v>
      </c>
      <c r="M2214" s="6">
        <v>7561.4111328125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45893.052083327966</v>
      </c>
      <c r="B2215" s="6">
        <v>212.57066345214844</v>
      </c>
      <c r="C2215" s="6">
        <v>211.18476867675781</v>
      </c>
      <c r="D2215" s="6">
        <v>50.580055236816406</v>
      </c>
      <c r="E2215" s="6">
        <v>40.380336761474609</v>
      </c>
      <c r="F2215" s="6">
        <v>50.828350067138672</v>
      </c>
      <c r="G2215" s="6">
        <v>578.22296142578125</v>
      </c>
      <c r="H2215" s="6">
        <v>591.72979736328125</v>
      </c>
      <c r="I2215" s="6">
        <v>966.25823974609386</v>
      </c>
      <c r="J2215" s="6">
        <v>961.6083984375</v>
      </c>
      <c r="K2215" s="6">
        <v>961.419921875</v>
      </c>
      <c r="L2215" s="6">
        <v>7586.322265625</v>
      </c>
      <c r="M2215" s="6">
        <v>7590.9443359375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45893.06249999463</v>
      </c>
      <c r="B2216" s="6">
        <v>212.88558959960938</v>
      </c>
      <c r="C2216" s="6">
        <v>211.66839599609375</v>
      </c>
      <c r="D2216" s="6">
        <v>50.556411743164063</v>
      </c>
      <c r="E2216" s="6">
        <v>40.386116027832038</v>
      </c>
      <c r="F2216" s="6">
        <v>50.843379974365234</v>
      </c>
      <c r="G2216" s="6">
        <v>578.27130126953125</v>
      </c>
      <c r="H2216" s="6">
        <v>591.6851806640625</v>
      </c>
      <c r="I2216" s="6">
        <v>994.24285888671886</v>
      </c>
      <c r="J2216" s="6">
        <v>960.8460693359375</v>
      </c>
      <c r="K2216" s="6">
        <v>960.6053466796875</v>
      </c>
      <c r="L2216" s="6">
        <v>7558.9321289062509</v>
      </c>
      <c r="M2216" s="6">
        <v>7570.7802734375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45893.072916661295</v>
      </c>
      <c r="B2217" s="6">
        <v>212.77467346191406</v>
      </c>
      <c r="C2217" s="6">
        <v>211.43075561523438</v>
      </c>
      <c r="D2217" s="6">
        <v>50.560855865478516</v>
      </c>
      <c r="E2217" s="6">
        <v>40.371688842773438</v>
      </c>
      <c r="F2217" s="6">
        <v>50.812713623046875</v>
      </c>
      <c r="G2217" s="6">
        <v>578.378662109375</v>
      </c>
      <c r="H2217" s="6">
        <v>591.73358154296875</v>
      </c>
      <c r="I2217" s="6">
        <v>993.3487548828125</v>
      </c>
      <c r="J2217" s="6">
        <v>959.9635009765625</v>
      </c>
      <c r="K2217" s="6">
        <v>959.6558837890625</v>
      </c>
      <c r="L2217" s="6">
        <v>7541.7353515625</v>
      </c>
      <c r="M2217" s="6">
        <v>7551.03076171875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45893.083333327959</v>
      </c>
      <c r="B2218" s="6">
        <v>212.5667724609375</v>
      </c>
      <c r="C2218" s="6">
        <v>211.20632934570313</v>
      </c>
      <c r="D2218" s="6">
        <v>50.530952453613281</v>
      </c>
      <c r="E2218" s="6">
        <v>40.364406585693359</v>
      </c>
      <c r="F2218" s="6">
        <v>50.802402496337891</v>
      </c>
      <c r="G2218" s="6">
        <v>578.3897705078125</v>
      </c>
      <c r="H2218" s="6">
        <v>591.79388427734375</v>
      </c>
      <c r="I2218" s="6">
        <v>995.94635009765636</v>
      </c>
      <c r="J2218" s="6">
        <v>959.497314453125</v>
      </c>
      <c r="K2218" s="6">
        <v>959.264892578125</v>
      </c>
      <c r="L2218" s="6">
        <v>7504.4624023437509</v>
      </c>
      <c r="M2218" s="6">
        <v>7512.59130859375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45893.093749994623</v>
      </c>
      <c r="B2219" s="6">
        <v>212.70806884765625</v>
      </c>
      <c r="C2219" s="6">
        <v>211.23432922363281</v>
      </c>
      <c r="D2219" s="6">
        <v>50.517913818359375</v>
      </c>
      <c r="E2219" s="6">
        <v>40.346454620361328</v>
      </c>
      <c r="F2219" s="6">
        <v>50.755645751953125</v>
      </c>
      <c r="G2219" s="6">
        <v>578.358642578125</v>
      </c>
      <c r="H2219" s="6">
        <v>591.7064208984375</v>
      </c>
      <c r="I2219" s="6">
        <v>977.34320068359386</v>
      </c>
      <c r="J2219" s="6">
        <v>959.18328857421875</v>
      </c>
      <c r="K2219" s="6">
        <v>958.90606689453125</v>
      </c>
      <c r="L2219" s="6">
        <v>7334.28466796875</v>
      </c>
      <c r="M2219" s="6">
        <v>7342.412109375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45893.104166661287</v>
      </c>
      <c r="B2220" s="6">
        <v>212.37301635742188</v>
      </c>
      <c r="C2220" s="6">
        <v>211.06172180175781</v>
      </c>
      <c r="D2220" s="6">
        <v>50.557342529296875</v>
      </c>
      <c r="E2220" s="6">
        <v>40.398563385009766</v>
      </c>
      <c r="F2220" s="6">
        <v>50.80145263671875</v>
      </c>
      <c r="G2220" s="6">
        <v>578.44110107421875</v>
      </c>
      <c r="H2220" s="6">
        <v>591.8138427734375</v>
      </c>
      <c r="I2220" s="6">
        <v>963.7606201171875</v>
      </c>
      <c r="J2220" s="6">
        <v>961.76019287109386</v>
      </c>
      <c r="K2220" s="6">
        <v>961.5048828125</v>
      </c>
      <c r="L2220" s="6">
        <v>7529.0791015625</v>
      </c>
      <c r="M2220" s="6">
        <v>7545.919921875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45893.114583327952</v>
      </c>
      <c r="B2221" s="6">
        <v>212.51921081542969</v>
      </c>
      <c r="C2221" s="6">
        <v>211.21139526367188</v>
      </c>
      <c r="D2221" s="6">
        <v>50.567417144775391</v>
      </c>
      <c r="E2221" s="6">
        <v>40.414596557617188</v>
      </c>
      <c r="F2221" s="6">
        <v>50.813949584960938</v>
      </c>
      <c r="G2221" s="6">
        <v>578.41998291015625</v>
      </c>
      <c r="H2221" s="6">
        <v>591.807373046875</v>
      </c>
      <c r="I2221" s="6">
        <v>963.3798828125</v>
      </c>
      <c r="J2221" s="6">
        <v>962.04193115234386</v>
      </c>
      <c r="K2221" s="6">
        <v>962.222900390625</v>
      </c>
      <c r="L2221" s="6">
        <v>7571.25634765625</v>
      </c>
      <c r="M2221" s="6">
        <v>7581.11083984375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45893.124999994616</v>
      </c>
      <c r="B2222" s="6">
        <v>212.40333557128906</v>
      </c>
      <c r="C2222" s="6">
        <v>211.08872985839844</v>
      </c>
      <c r="D2222" s="6">
        <v>50.557979583740234</v>
      </c>
      <c r="E2222" s="6">
        <v>40.431827545166016</v>
      </c>
      <c r="F2222" s="6">
        <v>50.850982666015625</v>
      </c>
      <c r="G2222" s="6">
        <v>578.3682861328125</v>
      </c>
      <c r="H2222" s="6">
        <v>591.8212890625</v>
      </c>
      <c r="I2222" s="6">
        <v>963.40045166015636</v>
      </c>
      <c r="J2222" s="6">
        <v>962.1566162109375</v>
      </c>
      <c r="K2222" s="6">
        <v>963.12750244140636</v>
      </c>
      <c r="L2222" s="6">
        <v>7673.70166015625</v>
      </c>
      <c r="M2222" s="6">
        <v>7680.47216796875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45893.13541666128</v>
      </c>
      <c r="B2223" s="6">
        <v>212.69573974609378</v>
      </c>
      <c r="C2223" s="6">
        <v>211.38020324707031</v>
      </c>
      <c r="D2223" s="6">
        <v>50.534664154052734</v>
      </c>
      <c r="E2223" s="6">
        <v>40.402683258056641</v>
      </c>
      <c r="F2223" s="6">
        <v>50.805389404296875</v>
      </c>
      <c r="G2223" s="6">
        <v>578.43243408203125</v>
      </c>
      <c r="H2223" s="6">
        <v>591.8221435546875</v>
      </c>
      <c r="I2223" s="6">
        <v>963.4290771484375</v>
      </c>
      <c r="J2223" s="6">
        <v>961.9176025390625</v>
      </c>
      <c r="K2223" s="6">
        <v>963.02349853515625</v>
      </c>
      <c r="L2223" s="6">
        <v>7561.84228515625</v>
      </c>
      <c r="M2223" s="6">
        <v>7564.33935546875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45893.145833327944</v>
      </c>
      <c r="B2224" s="6">
        <v>212.57368469238284</v>
      </c>
      <c r="C2224" s="6">
        <v>211.16471862792969</v>
      </c>
      <c r="D2224" s="6">
        <v>50.540424346923828</v>
      </c>
      <c r="E2224" s="6">
        <v>40.409893035888672</v>
      </c>
      <c r="F2224" s="6">
        <v>50.834369659423835</v>
      </c>
      <c r="G2224" s="6">
        <v>578.39080810546875</v>
      </c>
      <c r="H2224" s="6">
        <v>591.8209228515625</v>
      </c>
      <c r="I2224" s="6">
        <v>963.22967529296875</v>
      </c>
      <c r="J2224" s="6">
        <v>961.76531982421875</v>
      </c>
      <c r="K2224" s="6">
        <v>962.8392333984375</v>
      </c>
      <c r="L2224" s="6">
        <v>7549.76611328125</v>
      </c>
      <c r="M2224" s="6">
        <v>7566.02783203125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45893.156249994609</v>
      </c>
      <c r="B2225" s="6">
        <v>212.67854309082031</v>
      </c>
      <c r="C2225" s="6">
        <v>211.46575927734375</v>
      </c>
      <c r="D2225" s="6">
        <v>50.538719177246094</v>
      </c>
      <c r="E2225" s="6">
        <v>40.408157348632813</v>
      </c>
      <c r="F2225" s="6">
        <v>50.840797424316406</v>
      </c>
      <c r="G2225" s="6">
        <v>578.40240478515625</v>
      </c>
      <c r="H2225" s="6">
        <v>591.8472900390625</v>
      </c>
      <c r="I2225" s="6">
        <v>963.30181884765636</v>
      </c>
      <c r="J2225" s="6">
        <v>961.88677978515625</v>
      </c>
      <c r="K2225" s="6">
        <v>962.94085693359375</v>
      </c>
      <c r="L2225" s="6">
        <v>7514.0810546875</v>
      </c>
      <c r="M2225" s="6">
        <v>7519.89892578125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45893.166666661273</v>
      </c>
      <c r="B2226" s="6">
        <v>212.49151611328128</v>
      </c>
      <c r="C2226" s="6">
        <v>211.19671630859378</v>
      </c>
      <c r="D2226" s="6">
        <v>50.531734466552734</v>
      </c>
      <c r="E2226" s="6">
        <v>40.405189514160163</v>
      </c>
      <c r="F2226" s="6">
        <v>50.834205627441406</v>
      </c>
      <c r="G2226" s="6">
        <v>578.404052734375</v>
      </c>
      <c r="H2226" s="6">
        <v>591.81195068359375</v>
      </c>
      <c r="I2226" s="6">
        <v>963.302490234375</v>
      </c>
      <c r="J2226" s="6">
        <v>962.0216064453125</v>
      </c>
      <c r="K2226" s="6">
        <v>963.0079345703125</v>
      </c>
      <c r="L2226" s="6">
        <v>7553.984375</v>
      </c>
      <c r="M2226" s="6">
        <v>7563.9672851562509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45893.177083327937</v>
      </c>
      <c r="B2227" s="6">
        <v>212.28204345703125</v>
      </c>
      <c r="C2227" s="6">
        <v>210.97398376464844</v>
      </c>
      <c r="D2227" s="6">
        <v>50.573360443115234</v>
      </c>
      <c r="E2227" s="6">
        <v>40.413494110107422</v>
      </c>
      <c r="F2227" s="6">
        <v>50.842754364013672</v>
      </c>
      <c r="G2227" s="6">
        <v>578.3902587890625</v>
      </c>
      <c r="H2227" s="6">
        <v>591.83355712890625</v>
      </c>
      <c r="I2227" s="6">
        <v>963.35583496093761</v>
      </c>
      <c r="J2227" s="6">
        <v>962.20306396484375</v>
      </c>
      <c r="K2227" s="6">
        <v>963.07965087890625</v>
      </c>
      <c r="L2227" s="6">
        <v>7597.2749023437509</v>
      </c>
      <c r="M2227" s="6">
        <v>7606.51953125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45893.187499994601</v>
      </c>
      <c r="B2228" s="6">
        <v>212.44770812988281</v>
      </c>
      <c r="C2228" s="6">
        <v>211.06001281738281</v>
      </c>
      <c r="D2228" s="6">
        <v>50.548831939697266</v>
      </c>
      <c r="E2228" s="6">
        <v>40.415687561035156</v>
      </c>
      <c r="F2228" s="6">
        <v>50.843235015869141</v>
      </c>
      <c r="G2228" s="6">
        <v>578.41802978515625</v>
      </c>
      <c r="H2228" s="6">
        <v>591.84588623046875</v>
      </c>
      <c r="I2228" s="6">
        <v>962.98632812500011</v>
      </c>
      <c r="J2228" s="6">
        <v>961.85894775390625</v>
      </c>
      <c r="K2228" s="6">
        <v>962.9561767578125</v>
      </c>
      <c r="L2228" s="6">
        <v>7577.37109375</v>
      </c>
      <c r="M2228" s="6">
        <v>7583.0908203125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45893.197916661265</v>
      </c>
      <c r="B2229" s="6">
        <v>212.34982299804688</v>
      </c>
      <c r="C2229" s="6">
        <v>210.97283935546875</v>
      </c>
      <c r="D2229" s="6">
        <v>50.552139282226563</v>
      </c>
      <c r="E2229" s="6">
        <v>40.408672332763672</v>
      </c>
      <c r="F2229" s="6">
        <v>50.843040466308594</v>
      </c>
      <c r="G2229" s="6">
        <v>578.44873046875</v>
      </c>
      <c r="H2229" s="6">
        <v>591.8460693359375</v>
      </c>
      <c r="I2229" s="6">
        <v>962.9403076171875</v>
      </c>
      <c r="J2229" s="6">
        <v>961.88458251953125</v>
      </c>
      <c r="K2229" s="6">
        <v>962.99420166015625</v>
      </c>
      <c r="L2229" s="6">
        <v>7543.04248046875</v>
      </c>
      <c r="M2229" s="6">
        <v>7552.17578125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45893.20833332793</v>
      </c>
      <c r="B2230" s="6">
        <v>212.51272583007813</v>
      </c>
      <c r="C2230" s="6">
        <v>211.12805175781253</v>
      </c>
      <c r="D2230" s="6">
        <v>50.503551483154297</v>
      </c>
      <c r="E2230" s="6">
        <v>40.381820678710938</v>
      </c>
      <c r="F2230" s="6">
        <v>50.809993743896484</v>
      </c>
      <c r="G2230" s="6">
        <v>578.54754638671875</v>
      </c>
      <c r="H2230" s="6">
        <v>591.9183349609375</v>
      </c>
      <c r="I2230" s="6">
        <v>962.8443603515625</v>
      </c>
      <c r="J2230" s="6">
        <v>961.7430419921875</v>
      </c>
      <c r="K2230" s="6">
        <v>962.85906982421875</v>
      </c>
      <c r="L2230" s="6">
        <v>7504.7724609375</v>
      </c>
      <c r="M2230" s="6">
        <v>7513.1669921875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45893.218749994594</v>
      </c>
      <c r="B2231" s="6">
        <v>212.18130493164065</v>
      </c>
      <c r="C2231" s="6">
        <v>210.66763305664063</v>
      </c>
      <c r="D2231" s="6">
        <v>50.510574340820313</v>
      </c>
      <c r="E2231" s="6">
        <v>40.388118743896484</v>
      </c>
      <c r="F2231" s="6">
        <v>50.821025848388672</v>
      </c>
      <c r="G2231" s="6">
        <v>578.43804931640625</v>
      </c>
      <c r="H2231" s="6">
        <v>591.7403564453125</v>
      </c>
      <c r="I2231" s="6">
        <v>962.79339599609386</v>
      </c>
      <c r="J2231" s="6">
        <v>961.7091064453125</v>
      </c>
      <c r="K2231" s="6">
        <v>962.79742431640625</v>
      </c>
      <c r="L2231" s="6">
        <v>7537.52099609375</v>
      </c>
      <c r="M2231" s="6">
        <v>7548.6533203125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45893.229166661258</v>
      </c>
      <c r="B2232" s="6">
        <v>212.48487854003906</v>
      </c>
      <c r="C2232" s="6">
        <v>211.10023498535156</v>
      </c>
      <c r="D2232" s="6">
        <v>50.506401062011719</v>
      </c>
      <c r="E2232" s="6">
        <v>40.390911102294922</v>
      </c>
      <c r="F2232" s="6">
        <v>50.811691284179688</v>
      </c>
      <c r="G2232" s="6">
        <v>578.56744384765625</v>
      </c>
      <c r="H2232" s="6">
        <v>591.7796630859375</v>
      </c>
      <c r="I2232" s="6">
        <v>961.61614990234375</v>
      </c>
      <c r="J2232" s="6">
        <v>961.02679443359375</v>
      </c>
      <c r="K2232" s="6">
        <v>961.9049072265625</v>
      </c>
      <c r="L2232" s="6">
        <v>7547.38427734375</v>
      </c>
      <c r="M2232" s="6">
        <v>7555.24951171875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45893.239583327922</v>
      </c>
      <c r="B2233" s="6">
        <v>212.32232666015625</v>
      </c>
      <c r="C2233" s="6">
        <v>210.95916748046875</v>
      </c>
      <c r="D2233" s="6">
        <v>50.500648498535156</v>
      </c>
      <c r="E2233" s="6">
        <v>40.3641357421875</v>
      </c>
      <c r="F2233" s="6">
        <v>50.799552917480469</v>
      </c>
      <c r="G2233" s="6">
        <v>578.5712890625</v>
      </c>
      <c r="H2233" s="6">
        <v>591.85821533203136</v>
      </c>
      <c r="I2233" s="6">
        <v>946.94097900390625</v>
      </c>
      <c r="J2233" s="6">
        <v>935.21527099609375</v>
      </c>
      <c r="K2233" s="6">
        <v>927.90307617187511</v>
      </c>
      <c r="L2233" s="6">
        <v>7523.49951171875</v>
      </c>
      <c r="M2233" s="6">
        <v>7530.44970703125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45893.249999994587</v>
      </c>
      <c r="B2234" s="6">
        <v>212.33096313476563</v>
      </c>
      <c r="C2234" s="6">
        <v>211.04470825195313</v>
      </c>
      <c r="D2234" s="6">
        <v>50.512542724609375</v>
      </c>
      <c r="E2234" s="6">
        <v>40.391284942626953</v>
      </c>
      <c r="F2234" s="6">
        <v>50.816356658935547</v>
      </c>
      <c r="G2234" s="6">
        <v>578.4696044921875</v>
      </c>
      <c r="H2234" s="6">
        <v>591.8226318359375</v>
      </c>
      <c r="I2234" s="6">
        <v>942.393310546875</v>
      </c>
      <c r="J2234" s="6">
        <v>925.06280517578136</v>
      </c>
      <c r="K2234" s="6">
        <v>932.9835205078125</v>
      </c>
      <c r="L2234" s="6">
        <v>7564.9179687500009</v>
      </c>
      <c r="M2234" s="6">
        <v>7575.9404296875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45893.260416661251</v>
      </c>
      <c r="B2235" s="6">
        <v>212.45547485351563</v>
      </c>
      <c r="C2235" s="6">
        <v>211.06489562988281</v>
      </c>
      <c r="D2235" s="6">
        <v>50.531620025634766</v>
      </c>
      <c r="E2235" s="6">
        <v>40.377769470214844</v>
      </c>
      <c r="F2235" s="6">
        <v>50.789699554443359</v>
      </c>
      <c r="G2235" s="6">
        <v>578.51995849609375</v>
      </c>
      <c r="H2235" s="6">
        <v>591.89007568359375</v>
      </c>
      <c r="I2235" s="6">
        <v>941.8992919921875</v>
      </c>
      <c r="J2235" s="6">
        <v>920.565673828125</v>
      </c>
      <c r="K2235" s="6">
        <v>930.37078857421875</v>
      </c>
      <c r="L2235" s="6">
        <v>7540.97509765625</v>
      </c>
      <c r="M2235" s="6">
        <v>7548.39306640625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45893.270833327915</v>
      </c>
      <c r="B2236" s="6">
        <v>212.31565856933594</v>
      </c>
      <c r="C2236" s="6">
        <v>210.8150634765625</v>
      </c>
      <c r="D2236" s="6">
        <v>50.471858978271484</v>
      </c>
      <c r="E2236" s="6">
        <v>40.360637664794922</v>
      </c>
      <c r="F2236" s="6">
        <v>50.788017272949219</v>
      </c>
      <c r="G2236" s="6">
        <v>578.47283935546875</v>
      </c>
      <c r="H2236" s="6">
        <v>591.8934326171875</v>
      </c>
      <c r="I2236" s="6">
        <v>927.68060302734375</v>
      </c>
      <c r="J2236" s="6">
        <v>922.4959716796875</v>
      </c>
      <c r="K2236" s="6">
        <v>930.97711181640625</v>
      </c>
      <c r="L2236" s="6">
        <v>7452.7133789062509</v>
      </c>
      <c r="M2236" s="6">
        <v>7456.3720703125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45893.281249994579</v>
      </c>
      <c r="B2237" s="6">
        <v>212.39675903320313</v>
      </c>
      <c r="C2237" s="6">
        <v>210.88398742675781</v>
      </c>
      <c r="D2237" s="6">
        <v>50.490211486816406</v>
      </c>
      <c r="E2237" s="6">
        <v>40.370574951171875</v>
      </c>
      <c r="F2237" s="6">
        <v>50.789505004882813</v>
      </c>
      <c r="G2237" s="6">
        <v>578.52349853515625</v>
      </c>
      <c r="H2237" s="6">
        <v>592.47113037109375</v>
      </c>
      <c r="I2237" s="6">
        <v>910.7998046875</v>
      </c>
      <c r="J2237" s="6">
        <v>926.500732421875</v>
      </c>
      <c r="K2237" s="6">
        <v>922.94061279296875</v>
      </c>
      <c r="L2237" s="6">
        <v>7533.31982421875</v>
      </c>
      <c r="M2237" s="6">
        <v>7541.6162109375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45893.291666661244</v>
      </c>
      <c r="B2238" s="6">
        <v>212.109619140625</v>
      </c>
      <c r="C2238" s="6">
        <v>210.32707214355469</v>
      </c>
      <c r="D2238" s="6">
        <v>50.477909088134766</v>
      </c>
      <c r="E2238" s="6">
        <v>40.370773315429688</v>
      </c>
      <c r="F2238" s="6">
        <v>50.809459686279297</v>
      </c>
      <c r="G2238" s="6">
        <v>578.56103515625</v>
      </c>
      <c r="H2238" s="6">
        <v>591.8997802734375</v>
      </c>
      <c r="I2238" s="6">
        <v>910.785400390625</v>
      </c>
      <c r="J2238" s="6">
        <v>903.1912841796875</v>
      </c>
      <c r="K2238" s="6">
        <v>912.67474365234375</v>
      </c>
      <c r="L2238" s="6">
        <v>7513.578125</v>
      </c>
      <c r="M2238" s="6">
        <v>7529.57275390625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45893.302083327908</v>
      </c>
      <c r="B2239" s="6">
        <v>212.24618530273438</v>
      </c>
      <c r="C2239" s="6">
        <v>210.76258850097656</v>
      </c>
      <c r="D2239" s="6">
        <v>50.480575561523438</v>
      </c>
      <c r="E2239" s="6">
        <v>40.362407684326172</v>
      </c>
      <c r="F2239" s="6">
        <v>50.803726196289063</v>
      </c>
      <c r="G2239" s="6">
        <v>578.53778076171875</v>
      </c>
      <c r="H2239" s="6">
        <v>591.8826904296875</v>
      </c>
      <c r="I2239" s="6">
        <v>911.3489990234375</v>
      </c>
      <c r="J2239" s="6">
        <v>903.38140869140625</v>
      </c>
      <c r="K2239" s="6">
        <v>913.27398681640625</v>
      </c>
      <c r="L2239" s="6">
        <v>7511.65087890625</v>
      </c>
      <c r="M2239" s="6">
        <v>7520.90771484375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45893.312499994572</v>
      </c>
      <c r="B2240" s="6">
        <v>212.09638977050781</v>
      </c>
      <c r="C2240" s="6">
        <v>210.45466613769531</v>
      </c>
      <c r="D2240" s="6">
        <v>50.452007293701172</v>
      </c>
      <c r="E2240" s="6">
        <v>40.316200256347656</v>
      </c>
      <c r="F2240" s="6">
        <v>50.736091613769531</v>
      </c>
      <c r="G2240" s="6">
        <v>578.39752197265625</v>
      </c>
      <c r="H2240" s="6">
        <v>591.91912841796875</v>
      </c>
      <c r="I2240" s="6">
        <v>911.44171142578125</v>
      </c>
      <c r="J2240" s="6">
        <v>903.5948486328125</v>
      </c>
      <c r="K2240" s="6">
        <v>913.51611328125</v>
      </c>
      <c r="L2240" s="6">
        <v>7313.3437500000009</v>
      </c>
      <c r="M2240" s="6">
        <v>7310.55078125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45893.322916661236</v>
      </c>
      <c r="B2241" s="6">
        <v>212.31953430175781</v>
      </c>
      <c r="C2241" s="6">
        <v>210.55514526367188</v>
      </c>
      <c r="D2241" s="6">
        <v>50.530612945556641</v>
      </c>
      <c r="E2241" s="6">
        <v>40.376552581787109</v>
      </c>
      <c r="F2241" s="6">
        <v>50.811985015869141</v>
      </c>
      <c r="G2241" s="6">
        <v>578.4720458984375</v>
      </c>
      <c r="H2241" s="6">
        <v>591.77630615234375</v>
      </c>
      <c r="I2241" s="6">
        <v>912.14788818359375</v>
      </c>
      <c r="J2241" s="6">
        <v>904.39569091796875</v>
      </c>
      <c r="K2241" s="6">
        <v>914.2105712890625</v>
      </c>
      <c r="L2241" s="6">
        <v>7496.4711914062509</v>
      </c>
      <c r="M2241" s="6">
        <v>7511.83349609375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45893.333333327901</v>
      </c>
      <c r="B2242" s="6">
        <v>212.36285400390625</v>
      </c>
      <c r="C2242" s="6">
        <v>210.26713562011719</v>
      </c>
      <c r="D2242" s="6">
        <v>50.506381988525391</v>
      </c>
      <c r="E2242" s="6">
        <v>40.385883331298828</v>
      </c>
      <c r="F2242" s="6">
        <v>50.817298889160156</v>
      </c>
      <c r="G2242" s="6">
        <v>578.47613525390625</v>
      </c>
      <c r="H2242" s="6">
        <v>591.74591064453125</v>
      </c>
      <c r="I2242" s="6">
        <v>912.219970703125</v>
      </c>
      <c r="J2242" s="6">
        <v>904.8170166015625</v>
      </c>
      <c r="K2242" s="6">
        <v>914.46881103515636</v>
      </c>
      <c r="L2242" s="6">
        <v>7559.45458984375</v>
      </c>
      <c r="M2242" s="6">
        <v>7567.36279296875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45893.343749994565</v>
      </c>
      <c r="B2243" s="6">
        <v>212.16679382324219</v>
      </c>
      <c r="C2243" s="6">
        <v>210.09591674804688</v>
      </c>
      <c r="D2243" s="6">
        <v>50.506271362304695</v>
      </c>
      <c r="E2243" s="6">
        <v>40.396823883056641</v>
      </c>
      <c r="F2243" s="6">
        <v>50.830650329589844</v>
      </c>
      <c r="G2243" s="6">
        <v>578.455810546875</v>
      </c>
      <c r="H2243" s="6">
        <v>591.69012451171875</v>
      </c>
      <c r="I2243" s="6">
        <v>912.29992675781261</v>
      </c>
      <c r="J2243" s="6">
        <v>904.70343017578125</v>
      </c>
      <c r="K2243" s="6">
        <v>914.2177734375</v>
      </c>
      <c r="L2243" s="6">
        <v>7628.68017578125</v>
      </c>
      <c r="M2243" s="6">
        <v>7634.24609375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45893.354166661229</v>
      </c>
      <c r="B2244" s="6">
        <v>212.07852172851563</v>
      </c>
      <c r="C2244" s="6">
        <v>210.41238403320315</v>
      </c>
      <c r="D2244" s="6">
        <v>50.493690490722656</v>
      </c>
      <c r="E2244" s="6">
        <v>40.378631591796875</v>
      </c>
      <c r="F2244" s="6">
        <v>50.795173645019531</v>
      </c>
      <c r="G2244" s="6">
        <v>578.47186279296875</v>
      </c>
      <c r="H2244" s="6">
        <v>591.72027587890625</v>
      </c>
      <c r="I2244" s="6">
        <v>911.6903076171875</v>
      </c>
      <c r="J2244" s="6">
        <v>904.2147216796875</v>
      </c>
      <c r="K2244" s="6">
        <v>913.68890380859375</v>
      </c>
      <c r="L2244" s="6">
        <v>7535.34765625</v>
      </c>
      <c r="M2244" s="6">
        <v>7542.3095703125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45893.364583327893</v>
      </c>
      <c r="B2245" s="6">
        <v>211.97134399414063</v>
      </c>
      <c r="C2245" s="6">
        <v>210.07591247558594</v>
      </c>
      <c r="D2245" s="6">
        <v>50.553020477294922</v>
      </c>
      <c r="E2245" s="6">
        <v>40.375328063964844</v>
      </c>
      <c r="F2245" s="6">
        <v>50.783596038818359</v>
      </c>
      <c r="G2245" s="6">
        <v>578.5386962890625</v>
      </c>
      <c r="H2245" s="6">
        <v>591.86566162109375</v>
      </c>
      <c r="I2245" s="6">
        <v>911.4129638671875</v>
      </c>
      <c r="J2245" s="6">
        <v>903.80908203125</v>
      </c>
      <c r="K2245" s="6">
        <v>913.30700683593761</v>
      </c>
      <c r="L2245" s="6">
        <v>7520.01513671875</v>
      </c>
      <c r="M2245" s="6">
        <v>7526.73388671875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45893.374999994558</v>
      </c>
      <c r="B2246" s="6">
        <v>211.84466552734378</v>
      </c>
      <c r="C2246" s="6">
        <v>209.74217224121094</v>
      </c>
      <c r="D2246" s="6">
        <v>50.514671325683594</v>
      </c>
      <c r="E2246" s="6">
        <v>40.377426147460938</v>
      </c>
      <c r="F2246" s="6">
        <v>50.791255950927734</v>
      </c>
      <c r="G2246" s="6">
        <v>578.5362548828125</v>
      </c>
      <c r="H2246" s="6">
        <v>591.76947021484375</v>
      </c>
      <c r="I2246" s="6">
        <v>911.2662353515625</v>
      </c>
      <c r="J2246" s="6">
        <v>904.03350830078125</v>
      </c>
      <c r="K2246" s="6">
        <v>913.437255859375</v>
      </c>
      <c r="L2246" s="6">
        <v>7537.00439453125</v>
      </c>
      <c r="M2246" s="6">
        <v>7542.078125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45893.385416661222</v>
      </c>
      <c r="B2247" s="6">
        <v>211.77705383300781</v>
      </c>
      <c r="C2247" s="6">
        <v>209.30967712402344</v>
      </c>
      <c r="D2247" s="6">
        <v>50.514556884765625</v>
      </c>
      <c r="E2247" s="6">
        <v>40.367961883544929</v>
      </c>
      <c r="F2247" s="6">
        <v>50.788925170898438</v>
      </c>
      <c r="G2247" s="6">
        <v>578.47509765625</v>
      </c>
      <c r="H2247" s="6">
        <v>591.76495361328125</v>
      </c>
      <c r="I2247" s="6">
        <v>911.2781982421875</v>
      </c>
      <c r="J2247" s="6">
        <v>903.8218994140625</v>
      </c>
      <c r="K2247" s="6">
        <v>913.50476074218761</v>
      </c>
      <c r="L2247" s="6">
        <v>7474.107421875</v>
      </c>
      <c r="M2247" s="6">
        <v>7483.0693359375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45893.395833327886</v>
      </c>
      <c r="B2248" s="6">
        <v>211.89146423339844</v>
      </c>
      <c r="C2248" s="6">
        <v>208.77656555175781</v>
      </c>
      <c r="D2248" s="6">
        <v>50.526126861572273</v>
      </c>
      <c r="E2248" s="6">
        <v>40.343795776367188</v>
      </c>
      <c r="F2248" s="6">
        <v>50.759525299072266</v>
      </c>
      <c r="G2248" s="6">
        <v>578.49212646484375</v>
      </c>
      <c r="H2248" s="6">
        <v>591.7918701171875</v>
      </c>
      <c r="I2248" s="6">
        <v>911.2060546875</v>
      </c>
      <c r="J2248" s="6">
        <v>903.681884765625</v>
      </c>
      <c r="K2248" s="6">
        <v>913.3763427734375</v>
      </c>
      <c r="L2248" s="6">
        <v>7388.4638671875</v>
      </c>
      <c r="M2248" s="6">
        <v>7393.77783203125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45893.40624999455</v>
      </c>
      <c r="B2249" s="6">
        <v>211.86087036132815</v>
      </c>
      <c r="C2249" s="6">
        <v>209.43533325195313</v>
      </c>
      <c r="D2249" s="6">
        <v>50.507347106933594</v>
      </c>
      <c r="E2249" s="6">
        <v>40.354885101318366</v>
      </c>
      <c r="F2249" s="6">
        <v>50.770404815673835</v>
      </c>
      <c r="G2249" s="6">
        <v>578.47259521484375</v>
      </c>
      <c r="H2249" s="6">
        <v>591.70721435546875</v>
      </c>
      <c r="I2249" s="6">
        <v>910.35479736328125</v>
      </c>
      <c r="J2249" s="6">
        <v>903.0853271484375</v>
      </c>
      <c r="K2249" s="6">
        <v>897.60601806640625</v>
      </c>
      <c r="L2249" s="6">
        <v>7360.8759765625</v>
      </c>
      <c r="M2249" s="6">
        <v>7373.388671875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45893.416666661215</v>
      </c>
      <c r="B2250" s="6">
        <v>211.67364501953125</v>
      </c>
      <c r="C2250" s="6">
        <v>209.95071411132813</v>
      </c>
      <c r="D2250" s="6">
        <v>50.571132659912109</v>
      </c>
      <c r="E2250" s="6">
        <v>40.395191192626953</v>
      </c>
      <c r="F2250" s="6">
        <v>50.814670562744141</v>
      </c>
      <c r="G2250" s="6">
        <v>578.62628173828125</v>
      </c>
      <c r="H2250" s="6">
        <v>591.8062744140625</v>
      </c>
      <c r="I2250" s="6">
        <v>911.9136962890625</v>
      </c>
      <c r="J2250" s="6">
        <v>904.60198974609375</v>
      </c>
      <c r="K2250" s="6">
        <v>894.09930419921875</v>
      </c>
      <c r="L2250" s="6">
        <v>7604.94189453125</v>
      </c>
      <c r="M2250" s="6">
        <v>7618.57470703125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45893.427083327879</v>
      </c>
      <c r="B2251" s="6">
        <v>211.85105895996097</v>
      </c>
      <c r="C2251" s="6">
        <v>210.21290588378906</v>
      </c>
      <c r="D2251" s="6">
        <v>50.532611846923828</v>
      </c>
      <c r="E2251" s="6">
        <v>40.372379302978516</v>
      </c>
      <c r="F2251" s="6">
        <v>50.795814514160163</v>
      </c>
      <c r="G2251" s="6">
        <v>578.54608154296875</v>
      </c>
      <c r="H2251" s="6">
        <v>591.77813720703125</v>
      </c>
      <c r="I2251" s="6">
        <v>911.8353271484375</v>
      </c>
      <c r="J2251" s="6">
        <v>904.4393310546875</v>
      </c>
      <c r="K2251" s="6">
        <v>895.03826904296875</v>
      </c>
      <c r="L2251" s="6">
        <v>7545.2338867187509</v>
      </c>
      <c r="M2251" s="6">
        <v>7540.66015625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45893.437499994543</v>
      </c>
      <c r="B2252" s="6">
        <v>211.60549926757813</v>
      </c>
      <c r="C2252" s="6">
        <v>209.71641540527344</v>
      </c>
      <c r="D2252" s="6">
        <v>50.541370391845703</v>
      </c>
      <c r="E2252" s="6">
        <v>40.392501831054688</v>
      </c>
      <c r="F2252" s="6">
        <v>50.847084045410156</v>
      </c>
      <c r="G2252" s="6">
        <v>578.6151123046875</v>
      </c>
      <c r="H2252" s="6">
        <v>591.75164794921875</v>
      </c>
      <c r="I2252" s="6">
        <v>911.57458496093761</v>
      </c>
      <c r="J2252" s="6">
        <v>904.4210205078125</v>
      </c>
      <c r="K2252" s="6">
        <v>895.02655029296875</v>
      </c>
      <c r="L2252" s="6">
        <v>7532.89453125</v>
      </c>
      <c r="M2252" s="6">
        <v>7546.3349609375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45893.447916661207</v>
      </c>
      <c r="B2253" s="6">
        <v>211.57035827636719</v>
      </c>
      <c r="C2253" s="6">
        <v>209.44882202148438</v>
      </c>
      <c r="D2253" s="6">
        <v>50.587059020996101</v>
      </c>
      <c r="E2253" s="6">
        <v>40.390739440917969</v>
      </c>
      <c r="F2253" s="6">
        <v>50.822135925292969</v>
      </c>
      <c r="G2253" s="6">
        <v>578.593505859375</v>
      </c>
      <c r="H2253" s="6">
        <v>591.770263671875</v>
      </c>
      <c r="I2253" s="6">
        <v>911.3131103515625</v>
      </c>
      <c r="J2253" s="6">
        <v>904.08184814453125</v>
      </c>
      <c r="K2253" s="6">
        <v>894.8060302734375</v>
      </c>
      <c r="L2253" s="6">
        <v>7569.86865234375</v>
      </c>
      <c r="M2253" s="6">
        <v>7576.1352539062509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45893.458333327872</v>
      </c>
      <c r="B2254" s="6">
        <v>211.41448974609375</v>
      </c>
      <c r="C2254" s="6">
        <v>208.98388671875</v>
      </c>
      <c r="D2254" s="6">
        <v>50.558654785156257</v>
      </c>
      <c r="E2254" s="6">
        <v>40.407501220703125</v>
      </c>
      <c r="F2254" s="6">
        <v>50.829929351806641</v>
      </c>
      <c r="G2254" s="6">
        <v>578.6182861328125</v>
      </c>
      <c r="H2254" s="6">
        <v>591.81988525390625</v>
      </c>
      <c r="I2254" s="6">
        <v>910.7608642578125</v>
      </c>
      <c r="J2254" s="6">
        <v>903.68426513671875</v>
      </c>
      <c r="K2254" s="6">
        <v>894.2628173828125</v>
      </c>
      <c r="L2254" s="6">
        <v>7531.8803710937509</v>
      </c>
      <c r="M2254" s="6">
        <v>7541.0634765625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45893.468749994536</v>
      </c>
      <c r="B2255" s="6">
        <v>211.5311279296875</v>
      </c>
      <c r="C2255" s="6">
        <v>208.57826232910156</v>
      </c>
      <c r="D2255" s="6">
        <v>50.591266632080078</v>
      </c>
      <c r="E2255" s="6">
        <v>40.401409149169929</v>
      </c>
      <c r="F2255" s="6">
        <v>50.824142456054688</v>
      </c>
      <c r="G2255" s="6">
        <v>578.602294921875</v>
      </c>
      <c r="H2255" s="6">
        <v>591.771484375</v>
      </c>
      <c r="I2255" s="6">
        <v>926.80963134765625</v>
      </c>
      <c r="J2255" s="6">
        <v>920.83575439453125</v>
      </c>
      <c r="K2255" s="6">
        <v>941.351806640625</v>
      </c>
      <c r="L2255" s="6">
        <v>7560.650390625</v>
      </c>
      <c r="M2255" s="6">
        <v>7568.671875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45893.4791666612</v>
      </c>
      <c r="B2256" s="6">
        <v>211.40399169921875</v>
      </c>
      <c r="C2256" s="6">
        <v>207.92909240722656</v>
      </c>
      <c r="D2256" s="6">
        <v>50.568798065185547</v>
      </c>
      <c r="E2256" s="6">
        <v>40.396194458007813</v>
      </c>
      <c r="F2256" s="6">
        <v>50.828517913818359</v>
      </c>
      <c r="G2256" s="6">
        <v>578.7012939453125</v>
      </c>
      <c r="H2256" s="6">
        <v>591.80841064453125</v>
      </c>
      <c r="I2256" s="6">
        <v>1001.6580810546876</v>
      </c>
      <c r="J2256" s="6">
        <v>964.44769287109375</v>
      </c>
      <c r="K2256" s="6">
        <v>1016.2777709960938</v>
      </c>
      <c r="L2256" s="6">
        <v>7560.416015625</v>
      </c>
      <c r="M2256" s="6">
        <v>7568.95263671875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45893.489583327864</v>
      </c>
      <c r="B2257" s="6">
        <v>211.25068664550781</v>
      </c>
      <c r="C2257" s="6">
        <v>207.03791809082031</v>
      </c>
      <c r="D2257" s="6">
        <v>50.564006805419922</v>
      </c>
      <c r="E2257" s="6">
        <v>40.402122497558594</v>
      </c>
      <c r="F2257" s="6">
        <v>50.827957153320313</v>
      </c>
      <c r="G2257" s="6">
        <v>578.61676025390625</v>
      </c>
      <c r="H2257" s="6">
        <v>591.7830810546875</v>
      </c>
      <c r="I2257" s="6">
        <v>1017.5055541992189</v>
      </c>
      <c r="J2257" s="6">
        <v>1007.8846435546875</v>
      </c>
      <c r="K2257" s="6">
        <v>1015.9111328125001</v>
      </c>
      <c r="L2257" s="6">
        <v>7554.53173828125</v>
      </c>
      <c r="M2257" s="6">
        <v>7562.87548828125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45893.499999994528</v>
      </c>
      <c r="B2258" s="6">
        <v>211.60096740722656</v>
      </c>
      <c r="C2258" s="6">
        <v>207.56240844726563</v>
      </c>
      <c r="D2258" s="6">
        <v>50.573066711425781</v>
      </c>
      <c r="E2258" s="6">
        <v>40.3865966796875</v>
      </c>
      <c r="F2258" s="6">
        <v>50.805690765380866</v>
      </c>
      <c r="G2258" s="6">
        <v>578.56732177734375</v>
      </c>
      <c r="H2258" s="6">
        <v>591.71771240234375</v>
      </c>
      <c r="I2258" s="6">
        <v>1018.1304931640625</v>
      </c>
      <c r="J2258" s="6">
        <v>1007.0869140625001</v>
      </c>
      <c r="K2258" s="6">
        <v>1014.8952636718751</v>
      </c>
      <c r="L2258" s="6">
        <v>7543.4326171875</v>
      </c>
      <c r="M2258" s="6">
        <v>7551.1640625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45893.510416661193</v>
      </c>
      <c r="B2259" s="6">
        <v>211.63150024414063</v>
      </c>
      <c r="C2259" s="6">
        <v>209.804931640625</v>
      </c>
      <c r="D2259" s="6">
        <v>50.584754943847656</v>
      </c>
      <c r="E2259" s="6">
        <v>40.394428253173835</v>
      </c>
      <c r="F2259" s="6">
        <v>50.827075958251953</v>
      </c>
      <c r="G2259" s="6">
        <v>578.74383544921886</v>
      </c>
      <c r="H2259" s="6">
        <v>591.904052734375</v>
      </c>
      <c r="I2259" s="6">
        <v>997.3814697265625</v>
      </c>
      <c r="J2259" s="6">
        <v>988.20263671875</v>
      </c>
      <c r="K2259" s="6">
        <v>986.79522705078125</v>
      </c>
      <c r="L2259" s="6">
        <v>7540.2114257812509</v>
      </c>
      <c r="M2259" s="6">
        <v>7550.76806640625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45893.520833327857</v>
      </c>
      <c r="B2260" s="6">
        <v>211.59197998046875</v>
      </c>
      <c r="C2260" s="6">
        <v>209.58680725097656</v>
      </c>
      <c r="D2260" s="6">
        <v>50.587707519531257</v>
      </c>
      <c r="E2260" s="6">
        <v>40.394191741943359</v>
      </c>
      <c r="F2260" s="6">
        <v>50.833415985107429</v>
      </c>
      <c r="G2260" s="6">
        <v>578.72094726562511</v>
      </c>
      <c r="H2260" s="6">
        <v>591.9559326171875</v>
      </c>
      <c r="I2260" s="6">
        <v>998.665283203125</v>
      </c>
      <c r="J2260" s="6">
        <v>989.88580322265625</v>
      </c>
      <c r="K2260" s="6">
        <v>985.1744384765625</v>
      </c>
      <c r="L2260" s="6">
        <v>7564.92578125</v>
      </c>
      <c r="M2260" s="6">
        <v>7570.0439453125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45893.531249994521</v>
      </c>
      <c r="B2261" s="6">
        <v>211.45263671875</v>
      </c>
      <c r="C2261" s="6">
        <v>209.08244323730469</v>
      </c>
      <c r="D2261" s="6">
        <v>50.63592529296875</v>
      </c>
      <c r="E2261" s="6">
        <v>40.393627166748047</v>
      </c>
      <c r="F2261" s="6">
        <v>50.793540954589844</v>
      </c>
      <c r="G2261" s="6">
        <v>578.67779541015625</v>
      </c>
      <c r="H2261" s="6">
        <v>591.81207275390625</v>
      </c>
      <c r="I2261" s="6">
        <v>998.64093017578125</v>
      </c>
      <c r="J2261" s="6">
        <v>989.95751953125</v>
      </c>
      <c r="K2261" s="6">
        <v>985.28955078125</v>
      </c>
      <c r="L2261" s="6">
        <v>7530.5815429687509</v>
      </c>
      <c r="M2261" s="6">
        <v>7537.5175781250009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45893.541666661185</v>
      </c>
      <c r="B2262" s="6">
        <v>211.56057739257813</v>
      </c>
      <c r="C2262" s="6">
        <v>208.71983337402344</v>
      </c>
      <c r="D2262" s="6">
        <v>50.642875671386719</v>
      </c>
      <c r="E2262" s="6">
        <v>40.400276184082031</v>
      </c>
      <c r="F2262" s="6">
        <v>50.814247131347656</v>
      </c>
      <c r="G2262" s="6">
        <v>578.62457275390625</v>
      </c>
      <c r="H2262" s="6">
        <v>591.7423095703125</v>
      </c>
      <c r="I2262" s="6">
        <v>999.413330078125</v>
      </c>
      <c r="J2262" s="6">
        <v>989.73297119140625</v>
      </c>
      <c r="K2262" s="6">
        <v>985.34295654296875</v>
      </c>
      <c r="L2262" s="6">
        <v>7553.4125976562509</v>
      </c>
      <c r="M2262" s="6">
        <v>7563.3876953125009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45893.55208332785</v>
      </c>
      <c r="B2263" s="6">
        <v>211.45095825195313</v>
      </c>
      <c r="C2263" s="6">
        <v>209.54638671875</v>
      </c>
      <c r="D2263" s="6">
        <v>50.626235961914063</v>
      </c>
      <c r="E2263" s="6">
        <v>40.412502288818359</v>
      </c>
      <c r="F2263" s="6">
        <v>50.798274993896484</v>
      </c>
      <c r="G2263" s="6">
        <v>578.7957763671875</v>
      </c>
      <c r="H2263" s="6">
        <v>591.81817626953125</v>
      </c>
      <c r="I2263" s="6">
        <v>999.80645751953125</v>
      </c>
      <c r="J2263" s="6">
        <v>989.76611328125</v>
      </c>
      <c r="K2263" s="6">
        <v>985.608154296875</v>
      </c>
      <c r="L2263" s="6">
        <v>7600.37890625</v>
      </c>
      <c r="M2263" s="6">
        <v>7606.7006835937509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45893.562499994514</v>
      </c>
      <c r="B2264" s="6">
        <v>211.32640075683597</v>
      </c>
      <c r="C2264" s="6">
        <v>209.28167724609375</v>
      </c>
      <c r="D2264" s="6">
        <v>50.587730407714844</v>
      </c>
      <c r="E2264" s="6">
        <v>40.39691162109375</v>
      </c>
      <c r="F2264" s="6">
        <v>50.791805267333984</v>
      </c>
      <c r="G2264" s="6">
        <v>578.70916748046875</v>
      </c>
      <c r="H2264" s="6">
        <v>591.790283203125</v>
      </c>
      <c r="I2264" s="6">
        <v>999.5277099609375</v>
      </c>
      <c r="J2264" s="6">
        <v>989.740478515625</v>
      </c>
      <c r="K2264" s="6">
        <v>985.5615234375</v>
      </c>
      <c r="L2264" s="6">
        <v>7535.54345703125</v>
      </c>
      <c r="M2264" s="6">
        <v>7542.162109375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45893.572916661178</v>
      </c>
      <c r="B2265" s="6">
        <v>211.27720642089844</v>
      </c>
      <c r="C2265" s="6">
        <v>208.88784790039063</v>
      </c>
      <c r="D2265" s="6">
        <v>50.569900512695313</v>
      </c>
      <c r="E2265" s="6">
        <v>40.395259857177734</v>
      </c>
      <c r="F2265" s="6">
        <v>50.811794281005859</v>
      </c>
      <c r="G2265" s="6">
        <v>578.70928955078125</v>
      </c>
      <c r="H2265" s="6">
        <v>591.76153564453125</v>
      </c>
      <c r="I2265" s="6">
        <v>999.47021484375</v>
      </c>
      <c r="J2265" s="6">
        <v>989.83520507812511</v>
      </c>
      <c r="K2265" s="6">
        <v>985.59344482421875</v>
      </c>
      <c r="L2265" s="6">
        <v>7566.77880859375</v>
      </c>
      <c r="M2265" s="6">
        <v>7572.27734375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45893.583333327842</v>
      </c>
      <c r="B2266" s="6">
        <v>211.11129760742188</v>
      </c>
      <c r="C2266" s="6">
        <v>208.25494384765625</v>
      </c>
      <c r="D2266" s="6">
        <v>50.566200256347656</v>
      </c>
      <c r="E2266" s="6">
        <v>40.393714904785156</v>
      </c>
      <c r="F2266" s="6">
        <v>50.818515777587891</v>
      </c>
      <c r="G2266" s="6">
        <v>578.6962890625</v>
      </c>
      <c r="H2266" s="6">
        <v>591.77923583984375</v>
      </c>
      <c r="I2266" s="6">
        <v>999.6077880859375</v>
      </c>
      <c r="J2266" s="6">
        <v>990.00787353515625</v>
      </c>
      <c r="K2266" s="6">
        <v>985.71337890625</v>
      </c>
      <c r="L2266" s="6">
        <v>7561.4560546875009</v>
      </c>
      <c r="M2266" s="6">
        <v>7570.7890625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45893.593749994507</v>
      </c>
      <c r="B2267" s="6">
        <v>211.32125854492188</v>
      </c>
      <c r="C2267" s="6">
        <v>209.34602355957031</v>
      </c>
      <c r="D2267" s="6">
        <v>50.554096221923828</v>
      </c>
      <c r="E2267" s="6">
        <v>40.383090972900391</v>
      </c>
      <c r="F2267" s="6">
        <v>50.814640045166016</v>
      </c>
      <c r="G2267" s="6">
        <v>578.807861328125</v>
      </c>
      <c r="H2267" s="6">
        <v>591.7554931640625</v>
      </c>
      <c r="I2267" s="6">
        <v>999.576416015625</v>
      </c>
      <c r="J2267" s="6">
        <v>989.893310546875</v>
      </c>
      <c r="K2267" s="6">
        <v>985.66961669921886</v>
      </c>
      <c r="L2267" s="6">
        <v>7479.26025390625</v>
      </c>
      <c r="M2267" s="6">
        <v>7492.84521484375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45893.604166661171</v>
      </c>
      <c r="B2268" s="6">
        <v>211.08177185058594</v>
      </c>
      <c r="C2268" s="6">
        <v>208.8942565917969</v>
      </c>
      <c r="D2268" s="6">
        <v>50.571876525878906</v>
      </c>
      <c r="E2268" s="6">
        <v>40.399509429931641</v>
      </c>
      <c r="F2268" s="6">
        <v>50.826801300048828</v>
      </c>
      <c r="G2268" s="6">
        <v>578.56768798828125</v>
      </c>
      <c r="H2268" s="6">
        <v>591.725830078125</v>
      </c>
      <c r="I2268" s="6">
        <v>999.7220458984375</v>
      </c>
      <c r="J2268" s="6">
        <v>989.9013671875</v>
      </c>
      <c r="K2268" s="6">
        <v>985.74267578125</v>
      </c>
      <c r="L2268" s="6">
        <v>7541.5986328125</v>
      </c>
      <c r="M2268" s="6">
        <v>7544.9267578125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45893.614583327835</v>
      </c>
      <c r="B2269" s="6">
        <v>211.03302001953125</v>
      </c>
      <c r="C2269" s="6">
        <v>208.53559875488281</v>
      </c>
      <c r="D2269" s="6">
        <v>50.555488586425788</v>
      </c>
      <c r="E2269" s="6">
        <v>40.373577117919922</v>
      </c>
      <c r="F2269" s="6">
        <v>50.788448333740234</v>
      </c>
      <c r="G2269" s="6">
        <v>578.82305908203125</v>
      </c>
      <c r="H2269" s="6">
        <v>591.84716796875</v>
      </c>
      <c r="I2269" s="6">
        <v>999.4906005859375</v>
      </c>
      <c r="J2269" s="6">
        <v>989.76440429687511</v>
      </c>
      <c r="K2269" s="6">
        <v>985.68072509765625</v>
      </c>
      <c r="L2269" s="6">
        <v>7515.92041015625</v>
      </c>
      <c r="M2269" s="6">
        <v>7515.68994140625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45893.624999994499</v>
      </c>
      <c r="B2270" s="6">
        <v>211.04638671875</v>
      </c>
      <c r="C2270" s="6">
        <v>208.36024475097656</v>
      </c>
      <c r="D2270" s="6">
        <v>50.654090881347663</v>
      </c>
      <c r="E2270" s="6">
        <v>40.430900573730469</v>
      </c>
      <c r="F2270" s="6">
        <v>50.831275939941406</v>
      </c>
      <c r="G2270" s="6">
        <v>578.799072265625</v>
      </c>
      <c r="H2270" s="6">
        <v>591.82623291015625</v>
      </c>
      <c r="I2270" s="6">
        <v>999.6480712890625</v>
      </c>
      <c r="J2270" s="6">
        <v>989.78424072265625</v>
      </c>
      <c r="K2270" s="6">
        <v>985.7166748046875</v>
      </c>
      <c r="L2270" s="6">
        <v>7595.451171875</v>
      </c>
      <c r="M2270" s="6">
        <v>7609.2163085937509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45893.635416661164</v>
      </c>
      <c r="B2271" s="6">
        <v>211.05665588378909</v>
      </c>
      <c r="C2271" s="6">
        <v>209.14271545410156</v>
      </c>
      <c r="D2271" s="6">
        <v>50.628818511962898</v>
      </c>
      <c r="E2271" s="6">
        <v>40.405376434326172</v>
      </c>
      <c r="F2271" s="6">
        <v>50.802619934082031</v>
      </c>
      <c r="G2271" s="6">
        <v>578.702880859375</v>
      </c>
      <c r="H2271" s="6">
        <v>591.71258544921875</v>
      </c>
      <c r="I2271" s="6">
        <v>999.63836669921875</v>
      </c>
      <c r="J2271" s="6">
        <v>989.36614990234375</v>
      </c>
      <c r="K2271" s="6">
        <v>985.56195068359375</v>
      </c>
      <c r="L2271" s="6">
        <v>7556.5498046875</v>
      </c>
      <c r="M2271" s="6">
        <v>7564.4946289062509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45893.645833327828</v>
      </c>
      <c r="B2272" s="6">
        <v>211.07269287109375</v>
      </c>
      <c r="C2272" s="6">
        <v>209.03834533691406</v>
      </c>
      <c r="D2272" s="6">
        <v>50.573020935058594</v>
      </c>
      <c r="E2272" s="6">
        <v>40.393924713134766</v>
      </c>
      <c r="F2272" s="6">
        <v>50.781455993652344</v>
      </c>
      <c r="G2272" s="6">
        <v>578.746337890625</v>
      </c>
      <c r="H2272" s="6">
        <v>591.8326416015625</v>
      </c>
      <c r="I2272" s="6">
        <v>999.337890625</v>
      </c>
      <c r="J2272" s="6">
        <v>989.256591796875</v>
      </c>
      <c r="K2272" s="6">
        <v>985.3460693359375</v>
      </c>
      <c r="L2272" s="6">
        <v>7466.9375</v>
      </c>
      <c r="M2272" s="6">
        <v>7470.708984375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45893.656249994492</v>
      </c>
      <c r="B2273" s="6">
        <v>211.03341674804688</v>
      </c>
      <c r="C2273" s="6">
        <v>208.88235473632813</v>
      </c>
      <c r="D2273" s="6">
        <v>50.510803222656257</v>
      </c>
      <c r="E2273" s="6">
        <v>40.356990814208984</v>
      </c>
      <c r="F2273" s="6">
        <v>50.688556671142578</v>
      </c>
      <c r="G2273" s="6">
        <v>578.7791748046875</v>
      </c>
      <c r="H2273" s="6">
        <v>591.86688232421875</v>
      </c>
      <c r="I2273" s="6">
        <v>998.5938720703125</v>
      </c>
      <c r="J2273" s="6">
        <v>988.65301513671875</v>
      </c>
      <c r="K2273" s="6">
        <v>984.85546875000011</v>
      </c>
      <c r="L2273" s="6">
        <v>7074.5888671875</v>
      </c>
      <c r="M2273" s="6">
        <v>7083.5166015625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45893.666666661156</v>
      </c>
      <c r="B2274" s="6">
        <v>210.784912109375</v>
      </c>
      <c r="C2274" s="6">
        <v>208.8570556640625</v>
      </c>
      <c r="D2274" s="6">
        <v>50.619132995605469</v>
      </c>
      <c r="E2274" s="6">
        <v>40.458980560302734</v>
      </c>
      <c r="F2274" s="6">
        <v>50.804527282714844</v>
      </c>
      <c r="G2274" s="6">
        <v>578.7969970703125</v>
      </c>
      <c r="H2274" s="6">
        <v>591.87713623046875</v>
      </c>
      <c r="I2274" s="6">
        <v>999.38482666015625</v>
      </c>
      <c r="J2274" s="6">
        <v>989.471435546875</v>
      </c>
      <c r="K2274" s="6">
        <v>985.51104736328136</v>
      </c>
      <c r="L2274" s="6">
        <v>7556.138671875</v>
      </c>
      <c r="M2274" s="6">
        <v>7569.23095703125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45893.677083327821</v>
      </c>
      <c r="B2275" s="6">
        <v>210.92671203613281</v>
      </c>
      <c r="C2275" s="6">
        <v>208.99566650390625</v>
      </c>
      <c r="D2275" s="6">
        <v>50.616065979003906</v>
      </c>
      <c r="E2275" s="6">
        <v>40.529014587402344</v>
      </c>
      <c r="F2275" s="6">
        <v>50.806629180908203</v>
      </c>
      <c r="G2275" s="6">
        <v>578.9317626953125</v>
      </c>
      <c r="H2275" s="6">
        <v>591.95391845703125</v>
      </c>
      <c r="I2275" s="6">
        <v>1000.0976562499999</v>
      </c>
      <c r="J2275" s="6">
        <v>989.55987548828125</v>
      </c>
      <c r="K2275" s="6">
        <v>985.55889892578125</v>
      </c>
      <c r="L2275" s="6">
        <v>8280.05859375</v>
      </c>
      <c r="M2275" s="6">
        <v>8238.0078125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45893.687499994485</v>
      </c>
      <c r="B2276" s="6">
        <v>210.97352600097656</v>
      </c>
      <c r="C2276" s="6">
        <v>209.05520629882813</v>
      </c>
      <c r="D2276" s="6">
        <v>50.628604888916016</v>
      </c>
      <c r="E2276" s="6">
        <v>40.504795074462891</v>
      </c>
      <c r="F2276" s="6">
        <v>50.772171020507813</v>
      </c>
      <c r="G2276" s="6">
        <v>578.93548583984375</v>
      </c>
      <c r="H2276" s="6">
        <v>591.80670166015625</v>
      </c>
      <c r="I2276" s="6">
        <v>1000.0789794921876</v>
      </c>
      <c r="J2276" s="6">
        <v>989.39544677734386</v>
      </c>
      <c r="K2276" s="6">
        <v>985.3997802734375</v>
      </c>
      <c r="L2276" s="6">
        <v>8896.8955078125</v>
      </c>
      <c r="M2276" s="6">
        <v>8845.6279296875</v>
      </c>
      <c r="N2276" s="6">
        <v>5177.6435546875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45893.697916661149</v>
      </c>
      <c r="B2277" s="6">
        <v>210.99124145507813</v>
      </c>
      <c r="C2277" s="6">
        <v>209.02738952636719</v>
      </c>
      <c r="D2277" s="6">
        <v>50.604408264160156</v>
      </c>
      <c r="E2277" s="6">
        <v>40.537151336669922</v>
      </c>
      <c r="F2277" s="6">
        <v>50.785526275634773</v>
      </c>
      <c r="G2277" s="6">
        <v>578.93463134765625</v>
      </c>
      <c r="H2277" s="6">
        <v>591.8077392578125</v>
      </c>
      <c r="I2277" s="6">
        <v>1003.8224487304688</v>
      </c>
      <c r="J2277" s="6">
        <v>995.012451171875</v>
      </c>
      <c r="K2277" s="6">
        <v>989.95190429687511</v>
      </c>
      <c r="L2277" s="6">
        <v>7671.0322265625</v>
      </c>
      <c r="M2277" s="6">
        <v>7680.388671875</v>
      </c>
      <c r="N2277" s="6">
        <v>7715.17626953125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45893.708333327813</v>
      </c>
      <c r="B2278" s="6">
        <v>210.94912719726563</v>
      </c>
      <c r="C2278" s="6">
        <v>208.94764709472656</v>
      </c>
      <c r="D2278" s="6">
        <v>50.641998291015632</v>
      </c>
      <c r="E2278" s="6">
        <v>40.548912048339844</v>
      </c>
      <c r="F2278" s="6">
        <v>50.81976318359375</v>
      </c>
      <c r="G2278" s="6">
        <v>578.9407958984375</v>
      </c>
      <c r="H2278" s="6">
        <v>591.79772949218761</v>
      </c>
      <c r="I2278" s="6">
        <v>1042.64013671875</v>
      </c>
      <c r="J2278" s="6">
        <v>1032.349365234375</v>
      </c>
      <c r="K2278" s="6">
        <v>1036.7177734375</v>
      </c>
      <c r="L2278" s="6">
        <v>7694.7890625</v>
      </c>
      <c r="M2278" s="6">
        <v>7703.0390625</v>
      </c>
      <c r="N2278" s="6">
        <v>7729.77294921875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45893.718749994478</v>
      </c>
      <c r="B2279" s="6">
        <v>210.82133483886719</v>
      </c>
      <c r="C2279" s="6">
        <v>208.87577819824219</v>
      </c>
      <c r="D2279" s="6">
        <v>50.651462554931641</v>
      </c>
      <c r="E2279" s="6">
        <v>40.551113128662109</v>
      </c>
      <c r="F2279" s="6">
        <v>50.836822509765632</v>
      </c>
      <c r="G2279" s="6">
        <v>578.85321044921875</v>
      </c>
      <c r="H2279" s="6">
        <v>591.7957763671875</v>
      </c>
      <c r="I2279" s="6">
        <v>1148.1171875</v>
      </c>
      <c r="J2279" s="6">
        <v>1161.9642333984375</v>
      </c>
      <c r="K2279" s="6">
        <v>1157.9964599609375</v>
      </c>
      <c r="L2279" s="6">
        <v>7725.7646484375</v>
      </c>
      <c r="M2279" s="6">
        <v>7732.6596679687509</v>
      </c>
      <c r="N2279" s="6">
        <v>7758.6767578125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45893.729166661142</v>
      </c>
      <c r="B2280" s="6">
        <v>210.97991943359375</v>
      </c>
      <c r="C2280" s="6">
        <v>208.98078918457031</v>
      </c>
      <c r="D2280" s="6">
        <v>50.639289855957031</v>
      </c>
      <c r="E2280" s="6">
        <v>40.540359497070313</v>
      </c>
      <c r="F2280" s="6">
        <v>50.809181213378906</v>
      </c>
      <c r="G2280" s="6">
        <v>578.87939453125</v>
      </c>
      <c r="H2280" s="6">
        <v>591.83056640625</v>
      </c>
      <c r="I2280" s="6">
        <v>1166.319580078125</v>
      </c>
      <c r="J2280" s="6">
        <v>1182.2279052734375</v>
      </c>
      <c r="K2280" s="6">
        <v>1170.4078369140625</v>
      </c>
      <c r="L2280" s="6">
        <v>7638.97412109375</v>
      </c>
      <c r="M2280" s="6">
        <v>7646.494140625</v>
      </c>
      <c r="N2280" s="6">
        <v>7676.79052734375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45893.739583327806</v>
      </c>
      <c r="B2281" s="6">
        <v>210.95755004882813</v>
      </c>
      <c r="C2281" s="6">
        <v>209.00260925292969</v>
      </c>
      <c r="D2281" s="6">
        <v>50.650516510009773</v>
      </c>
      <c r="E2281" s="6">
        <v>40.562984466552734</v>
      </c>
      <c r="F2281" s="6">
        <v>50.837577819824219</v>
      </c>
      <c r="G2281" s="6">
        <v>578.86572265625</v>
      </c>
      <c r="H2281" s="6">
        <v>591.8919677734375</v>
      </c>
      <c r="I2281" s="6">
        <v>1204.381591796875</v>
      </c>
      <c r="J2281" s="6">
        <v>1183.9739990234375</v>
      </c>
      <c r="K2281" s="6">
        <v>1203.209716796875</v>
      </c>
      <c r="L2281" s="6">
        <v>7689.2763671875</v>
      </c>
      <c r="M2281" s="6">
        <v>7698.4658203125</v>
      </c>
      <c r="N2281" s="6">
        <v>7719.22607421875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45893.74999999447</v>
      </c>
      <c r="B2282" s="6">
        <v>210.95817565917969</v>
      </c>
      <c r="C2282" s="6">
        <v>208.939208984375</v>
      </c>
      <c r="D2282" s="6">
        <v>50.656791687011719</v>
      </c>
      <c r="E2282" s="6">
        <v>40.569992065429688</v>
      </c>
      <c r="F2282" s="6">
        <v>50.844894409179695</v>
      </c>
      <c r="G2282" s="6">
        <v>578.91680908203125</v>
      </c>
      <c r="H2282" s="6">
        <v>591.88922119140625</v>
      </c>
      <c r="I2282" s="6">
        <v>1208.5804443359375</v>
      </c>
      <c r="J2282" s="6">
        <v>1184.1766357421875</v>
      </c>
      <c r="K2282" s="6">
        <v>1205.2531738281252</v>
      </c>
      <c r="L2282" s="6">
        <v>7701.8237304687509</v>
      </c>
      <c r="M2282" s="6">
        <v>7710.5170898437509</v>
      </c>
      <c r="N2282" s="6">
        <v>7731.7109375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45893.760416661135</v>
      </c>
      <c r="B2283" s="6">
        <v>210.78265380859375</v>
      </c>
      <c r="C2283" s="6">
        <v>208.6611328125</v>
      </c>
      <c r="D2283" s="6">
        <v>50.641475677490234</v>
      </c>
      <c r="E2283" s="6">
        <v>40.566932678222656</v>
      </c>
      <c r="F2283" s="6">
        <v>50.830741882324219</v>
      </c>
      <c r="G2283" s="6">
        <v>578.95599365234375</v>
      </c>
      <c r="H2283" s="6">
        <v>591.89813232421875</v>
      </c>
      <c r="I2283" s="6">
        <v>1208.9281005859375</v>
      </c>
      <c r="J2283" s="6">
        <v>1183.77001953125</v>
      </c>
      <c r="K2283" s="6">
        <v>1205.2703857421875</v>
      </c>
      <c r="L2283" s="6">
        <v>11086.6630859375</v>
      </c>
      <c r="M2283" s="6">
        <v>11011.474609375</v>
      </c>
      <c r="N2283" s="6">
        <v>10928.22265625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45893.770833327799</v>
      </c>
      <c r="B2284" s="6">
        <v>210.87904357910156</v>
      </c>
      <c r="C2284" s="6">
        <v>208.92420959472656</v>
      </c>
      <c r="D2284" s="6">
        <v>50.596458435058594</v>
      </c>
      <c r="E2284" s="6">
        <v>40.552921295166016</v>
      </c>
      <c r="F2284" s="6">
        <v>50.866954803466797</v>
      </c>
      <c r="G2284" s="6">
        <v>578.93182373046886</v>
      </c>
      <c r="H2284" s="6">
        <v>591.98303222656261</v>
      </c>
      <c r="I2284" s="6">
        <v>1209.02978515625</v>
      </c>
      <c r="J2284" s="6">
        <v>1183.7950439453125</v>
      </c>
      <c r="K2284" s="6">
        <v>1205.7685546875</v>
      </c>
      <c r="L2284" s="6">
        <v>11755.6337890625</v>
      </c>
      <c r="M2284" s="6">
        <v>11765.0556640625</v>
      </c>
      <c r="N2284" s="6">
        <v>11742.30078125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45893.781249994463</v>
      </c>
      <c r="B2285" s="6">
        <v>210.86705017089844</v>
      </c>
      <c r="C2285" s="6">
        <v>208.83145141601565</v>
      </c>
      <c r="D2285" s="6">
        <v>50.596668243408203</v>
      </c>
      <c r="E2285" s="6">
        <v>40.532485961914063</v>
      </c>
      <c r="F2285" s="6">
        <v>50.849983215332031</v>
      </c>
      <c r="G2285" s="6">
        <v>578.8485107421875</v>
      </c>
      <c r="H2285" s="6">
        <v>591.89984130859375</v>
      </c>
      <c r="I2285" s="6">
        <v>1209.14990234375</v>
      </c>
      <c r="J2285" s="6">
        <v>1183.482177734375</v>
      </c>
      <c r="K2285" s="6">
        <v>1205.8613281250002</v>
      </c>
      <c r="L2285" s="6">
        <v>11725.791992187502</v>
      </c>
      <c r="M2285" s="6">
        <v>11733.90234375</v>
      </c>
      <c r="N2285" s="6">
        <v>11722.2578125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45893.791666661127</v>
      </c>
      <c r="B2286" s="6">
        <v>211.05485534667969</v>
      </c>
      <c r="C2286" s="6">
        <v>209.26434326171875</v>
      </c>
      <c r="D2286" s="6">
        <v>50.617534637451172</v>
      </c>
      <c r="E2286" s="6">
        <v>40.550235748291016</v>
      </c>
      <c r="F2286" s="6">
        <v>50.875957489013679</v>
      </c>
      <c r="G2286" s="6">
        <v>578.83251953125</v>
      </c>
      <c r="H2286" s="6">
        <v>591.88739013671875</v>
      </c>
      <c r="I2286" s="6">
        <v>1208.7279052734375</v>
      </c>
      <c r="J2286" s="6">
        <v>1200.5141601562502</v>
      </c>
      <c r="K2286" s="6">
        <v>1205.5579833984375</v>
      </c>
      <c r="L2286" s="6">
        <v>11753.537109375</v>
      </c>
      <c r="M2286" s="6">
        <v>11764.4736328125</v>
      </c>
      <c r="N2286" s="6">
        <v>11744.0947265625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45893.802083327791</v>
      </c>
      <c r="B2287" s="6">
        <v>210.94039916992188</v>
      </c>
      <c r="C2287" s="6">
        <v>209.04501342773438</v>
      </c>
      <c r="D2287" s="6">
        <v>50.611839294433594</v>
      </c>
      <c r="E2287" s="6">
        <v>40.550643920898438</v>
      </c>
      <c r="F2287" s="6">
        <v>50.862239837646484</v>
      </c>
      <c r="G2287" s="6">
        <v>578.8466796875</v>
      </c>
      <c r="H2287" s="6">
        <v>591.90472412109375</v>
      </c>
      <c r="I2287" s="6">
        <v>1207.611572265625</v>
      </c>
      <c r="J2287" s="6">
        <v>1221.924072265625</v>
      </c>
      <c r="K2287" s="6">
        <v>1204.69140625</v>
      </c>
      <c r="L2287" s="6">
        <v>11742.765625</v>
      </c>
      <c r="M2287" s="6">
        <v>11751.9013671875</v>
      </c>
      <c r="N2287" s="6">
        <v>11736.705078125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45893.812499994456</v>
      </c>
      <c r="B2288" s="6">
        <v>211.15757751464844</v>
      </c>
      <c r="C2288" s="6">
        <v>209.253173828125</v>
      </c>
      <c r="D2288" s="6">
        <v>50.603977203369141</v>
      </c>
      <c r="E2288" s="6">
        <v>40.543407440185547</v>
      </c>
      <c r="F2288" s="6">
        <v>50.857440948486328</v>
      </c>
      <c r="G2288" s="6">
        <v>578.79986572265625</v>
      </c>
      <c r="H2288" s="6">
        <v>591.86322021484375</v>
      </c>
      <c r="I2288" s="6">
        <v>1208.187255859375</v>
      </c>
      <c r="J2288" s="6">
        <v>1222.3665771484375</v>
      </c>
      <c r="K2288" s="6">
        <v>1205.0177001953127</v>
      </c>
      <c r="L2288" s="6">
        <v>11743.169921875</v>
      </c>
      <c r="M2288" s="6">
        <v>11753.240234375002</v>
      </c>
      <c r="N2288" s="6">
        <v>11735.611328125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45893.82291666112</v>
      </c>
      <c r="B2289" s="6">
        <v>211.14540100097656</v>
      </c>
      <c r="C2289" s="6">
        <v>209.24934387207031</v>
      </c>
      <c r="D2289" s="6">
        <v>50.602695465087898</v>
      </c>
      <c r="E2289" s="6">
        <v>40.545185089111328</v>
      </c>
      <c r="F2289" s="6">
        <v>50.870147705078125</v>
      </c>
      <c r="G2289" s="6">
        <v>578.719482421875</v>
      </c>
      <c r="H2289" s="6">
        <v>591.87841796875</v>
      </c>
      <c r="I2289" s="6">
        <v>1208.29052734375</v>
      </c>
      <c r="J2289" s="6">
        <v>1222.5206298828127</v>
      </c>
      <c r="K2289" s="6">
        <v>1205.0030517578125</v>
      </c>
      <c r="L2289" s="6">
        <v>11726.19140625</v>
      </c>
      <c r="M2289" s="6">
        <v>11735.5673828125</v>
      </c>
      <c r="N2289" s="6">
        <v>11720.673828125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45893.833333327784</v>
      </c>
      <c r="B2290" s="6">
        <v>210.93086242675781</v>
      </c>
      <c r="C2290" s="6">
        <v>209.01530456542969</v>
      </c>
      <c r="D2290" s="6">
        <v>50.620967864990234</v>
      </c>
      <c r="E2290" s="6">
        <v>40.542591094970703</v>
      </c>
      <c r="F2290" s="6">
        <v>50.864719390869141</v>
      </c>
      <c r="G2290" s="6">
        <v>578.7159423828125</v>
      </c>
      <c r="H2290" s="6">
        <v>591.849609375</v>
      </c>
      <c r="I2290" s="6">
        <v>1208.197265625</v>
      </c>
      <c r="J2290" s="6">
        <v>1222.5340576171875</v>
      </c>
      <c r="K2290" s="6">
        <v>1205.072509765625</v>
      </c>
      <c r="L2290" s="6">
        <v>11749.404296875</v>
      </c>
      <c r="M2290" s="6">
        <v>11759.2451171875</v>
      </c>
      <c r="N2290" s="6">
        <v>11740.458984375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45893.843749994448</v>
      </c>
      <c r="B2291" s="6">
        <v>211.01930236816406</v>
      </c>
      <c r="C2291" s="6">
        <v>209.18803405761719</v>
      </c>
      <c r="D2291" s="6">
        <v>50.603977203369141</v>
      </c>
      <c r="E2291" s="6">
        <v>40.543956756591797</v>
      </c>
      <c r="F2291" s="6">
        <v>50.880134582519531</v>
      </c>
      <c r="G2291" s="6">
        <v>578.73712158203125</v>
      </c>
      <c r="H2291" s="6">
        <v>591.87152099609375</v>
      </c>
      <c r="I2291" s="6">
        <v>1208.859130859375</v>
      </c>
      <c r="J2291" s="6">
        <v>1223.0224609375</v>
      </c>
      <c r="K2291" s="6">
        <v>1205.5364990234377</v>
      </c>
      <c r="L2291" s="6">
        <v>11762.513671875</v>
      </c>
      <c r="M2291" s="6">
        <v>11772.041015625</v>
      </c>
      <c r="N2291" s="6">
        <v>11754.4794921875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45893.854166661113</v>
      </c>
      <c r="B2292" s="6">
        <v>210.98066711425781</v>
      </c>
      <c r="C2292" s="6">
        <v>209.0338134765625</v>
      </c>
      <c r="D2292" s="6">
        <v>50.589202880859375</v>
      </c>
      <c r="E2292" s="6">
        <v>40.541061401367188</v>
      </c>
      <c r="F2292" s="6">
        <v>50.895217895507813</v>
      </c>
      <c r="G2292" s="6">
        <v>578.761962890625</v>
      </c>
      <c r="H2292" s="6">
        <v>591.8192138671875</v>
      </c>
      <c r="I2292" s="6">
        <v>1230.681396484375</v>
      </c>
      <c r="J2292" s="6">
        <v>1252.0089111328125</v>
      </c>
      <c r="K2292" s="6">
        <v>1223.1090087890625</v>
      </c>
      <c r="L2292" s="6">
        <v>11749.2001953125</v>
      </c>
      <c r="M2292" s="6">
        <v>11756.8515625</v>
      </c>
      <c r="N2292" s="6">
        <v>11743.47265625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45893.864583327777</v>
      </c>
      <c r="B2293" s="6">
        <v>211.05857849121094</v>
      </c>
      <c r="C2293" s="6">
        <v>209.16970825195313</v>
      </c>
      <c r="D2293" s="6">
        <v>50.607967376708984</v>
      </c>
      <c r="E2293" s="6">
        <v>40.531932830810547</v>
      </c>
      <c r="F2293" s="6">
        <v>50.864643096923828</v>
      </c>
      <c r="G2293" s="6">
        <v>578.70208740234375</v>
      </c>
      <c r="H2293" s="6">
        <v>591.83026123046875</v>
      </c>
      <c r="I2293" s="6">
        <v>1237.0362548828125</v>
      </c>
      <c r="J2293" s="6">
        <v>1259.2491455078125</v>
      </c>
      <c r="K2293" s="6">
        <v>1227.51611328125</v>
      </c>
      <c r="L2293" s="6">
        <v>11726.5546875</v>
      </c>
      <c r="M2293" s="6">
        <v>11735.392578125</v>
      </c>
      <c r="N2293" s="6">
        <v>11722.530273437502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45893.874999994441</v>
      </c>
      <c r="B2294" s="6">
        <v>211.03468322753906</v>
      </c>
      <c r="C2294" s="6">
        <v>209.17103576660156</v>
      </c>
      <c r="D2294" s="6">
        <v>50.578620910644531</v>
      </c>
      <c r="E2294" s="6">
        <v>40.513427734375</v>
      </c>
      <c r="F2294" s="6">
        <v>50.851749420166016</v>
      </c>
      <c r="G2294" s="6">
        <v>578.71057128906261</v>
      </c>
      <c r="H2294" s="6">
        <v>591.86993408203125</v>
      </c>
      <c r="I2294" s="6">
        <v>1236.2855224609375</v>
      </c>
      <c r="J2294" s="6">
        <v>1258.7021484375</v>
      </c>
      <c r="K2294" s="6">
        <v>1227.059814453125</v>
      </c>
      <c r="L2294" s="6">
        <v>11733.66796875</v>
      </c>
      <c r="M2294" s="6">
        <v>11743.5244140625</v>
      </c>
      <c r="N2294" s="6">
        <v>11727.2255859375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45893.885416661105</v>
      </c>
      <c r="B2295" s="6">
        <v>211.09759521484375</v>
      </c>
      <c r="C2295" s="6">
        <v>209.29798889160156</v>
      </c>
      <c r="D2295" s="6">
        <v>50.570102691650391</v>
      </c>
      <c r="E2295" s="6">
        <v>40.525592803955085</v>
      </c>
      <c r="F2295" s="6">
        <v>50.873722076416016</v>
      </c>
      <c r="G2295" s="6">
        <v>578.70294189453136</v>
      </c>
      <c r="H2295" s="6">
        <v>591.818359375</v>
      </c>
      <c r="I2295" s="6">
        <v>1235.93798828125</v>
      </c>
      <c r="J2295" s="6">
        <v>1258.4486083984375</v>
      </c>
      <c r="K2295" s="6">
        <v>1226.7154541015625</v>
      </c>
      <c r="L2295" s="6">
        <v>11733.017578125</v>
      </c>
      <c r="M2295" s="6">
        <v>11743.7958984375</v>
      </c>
      <c r="N2295" s="6">
        <v>11726.0400390625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45893.89583332777</v>
      </c>
      <c r="B2296" s="6">
        <v>210.88864135742188</v>
      </c>
      <c r="C2296" s="6">
        <v>209.06706237792969</v>
      </c>
      <c r="D2296" s="6">
        <v>50.575771331787109</v>
      </c>
      <c r="E2296" s="6">
        <v>40.521217346191406</v>
      </c>
      <c r="F2296" s="6">
        <v>50.870903015136719</v>
      </c>
      <c r="G2296" s="6">
        <v>578.72393798828125</v>
      </c>
      <c r="H2296" s="6">
        <v>591.81243896484386</v>
      </c>
      <c r="I2296" s="6">
        <v>1237.5130615234375</v>
      </c>
      <c r="J2296" s="6">
        <v>1259.7811279296875</v>
      </c>
      <c r="K2296" s="6">
        <v>1227.9462890625</v>
      </c>
      <c r="L2296" s="6">
        <v>11732.53515625</v>
      </c>
      <c r="M2296" s="6">
        <v>11740.66015625</v>
      </c>
      <c r="N2296" s="6">
        <v>11726.265625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45893.906249994434</v>
      </c>
      <c r="B2297" s="6">
        <v>210.94520568847659</v>
      </c>
      <c r="C2297" s="6">
        <v>209.040771484375</v>
      </c>
      <c r="D2297" s="6">
        <v>50.572967529296875</v>
      </c>
      <c r="E2297" s="6">
        <v>40.515598297119141</v>
      </c>
      <c r="F2297" s="6">
        <v>50.859889984130859</v>
      </c>
      <c r="G2297" s="6">
        <v>578.845703125</v>
      </c>
      <c r="H2297" s="6">
        <v>591.91290283203125</v>
      </c>
      <c r="I2297" s="6">
        <v>1237.8132324218752</v>
      </c>
      <c r="J2297" s="6">
        <v>1260.19970703125</v>
      </c>
      <c r="K2297" s="6">
        <v>1228.3057861328125</v>
      </c>
      <c r="L2297" s="6">
        <v>11729.7822265625</v>
      </c>
      <c r="M2297" s="6">
        <v>11740.310546875</v>
      </c>
      <c r="N2297" s="6">
        <v>11723.90625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45893.916666661098</v>
      </c>
      <c r="B2298" s="6">
        <v>211.02261352539063</v>
      </c>
      <c r="C2298" s="6">
        <v>209.08721923828125</v>
      </c>
      <c r="D2298" s="6">
        <v>50.600227355957031</v>
      </c>
      <c r="E2298" s="6">
        <v>40.509452819824219</v>
      </c>
      <c r="F2298" s="6">
        <v>50.850341796875007</v>
      </c>
      <c r="G2298" s="6">
        <v>578.81787109375</v>
      </c>
      <c r="H2298" s="6">
        <v>592.0025634765625</v>
      </c>
      <c r="I2298" s="6">
        <v>1236.9361572265625</v>
      </c>
      <c r="J2298" s="6">
        <v>1259.9490966796875</v>
      </c>
      <c r="K2298" s="6">
        <v>1228.0137939453127</v>
      </c>
      <c r="L2298" s="6">
        <v>11723.602539062502</v>
      </c>
      <c r="M2298" s="6">
        <v>11731.962890625</v>
      </c>
      <c r="N2298" s="6">
        <v>11719.43359375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45893.927083327762</v>
      </c>
      <c r="B2299" s="6">
        <v>211.73696899414063</v>
      </c>
      <c r="C2299" s="6">
        <v>210.19786071777344</v>
      </c>
      <c r="D2299" s="6">
        <v>50.572956085205078</v>
      </c>
      <c r="E2299" s="6">
        <v>40.508781433105469</v>
      </c>
      <c r="F2299" s="6">
        <v>50.866573333740234</v>
      </c>
      <c r="G2299" s="6">
        <v>578.86212158203125</v>
      </c>
      <c r="H2299" s="6">
        <v>591.92797851562511</v>
      </c>
      <c r="I2299" s="6">
        <v>1229.206787109375</v>
      </c>
      <c r="J2299" s="6">
        <v>1250.2027587890625</v>
      </c>
      <c r="K2299" s="6">
        <v>1230.5887451171875</v>
      </c>
      <c r="L2299" s="6">
        <v>9893.865234375</v>
      </c>
      <c r="M2299" s="6">
        <v>9981.3720703125018</v>
      </c>
      <c r="N2299" s="6">
        <v>10008.3466796875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45893.937499994427</v>
      </c>
      <c r="B2300" s="6">
        <v>212.26873779296875</v>
      </c>
      <c r="C2300" s="6">
        <v>211.06486511230469</v>
      </c>
      <c r="D2300" s="6">
        <v>50.531185150146484</v>
      </c>
      <c r="E2300" s="6">
        <v>40.474323272705078</v>
      </c>
      <c r="F2300" s="6">
        <v>50.841922760009766</v>
      </c>
      <c r="G2300" s="6">
        <v>578.67303466796875</v>
      </c>
      <c r="H2300" s="6">
        <v>591.800537109375</v>
      </c>
      <c r="I2300" s="6">
        <v>1209.2019042968752</v>
      </c>
      <c r="J2300" s="6">
        <v>1210.767578125</v>
      </c>
      <c r="K2300" s="6">
        <v>1200.917724609375</v>
      </c>
      <c r="L2300" s="6">
        <v>8703.267578125</v>
      </c>
      <c r="M2300" s="6">
        <v>8864.9912109375</v>
      </c>
      <c r="N2300" s="6">
        <v>1126.3016357421875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45893.947916661091</v>
      </c>
      <c r="B2301" s="6">
        <v>212.47166442871094</v>
      </c>
      <c r="C2301" s="6">
        <v>210.99508666992188</v>
      </c>
      <c r="D2301" s="6">
        <v>50.590187072753906</v>
      </c>
      <c r="E2301" s="6">
        <v>40.480991363525391</v>
      </c>
      <c r="F2301" s="6">
        <v>50.823787689208984</v>
      </c>
      <c r="G2301" s="6">
        <v>578.61004638671875</v>
      </c>
      <c r="H2301" s="6">
        <v>591.78302001953136</v>
      </c>
      <c r="I2301" s="6">
        <v>1226.5911865234375</v>
      </c>
      <c r="J2301" s="6">
        <v>1211.8031005859375</v>
      </c>
      <c r="K2301" s="6">
        <v>1207.4742431640625</v>
      </c>
      <c r="L2301" s="6">
        <v>9122.18359375</v>
      </c>
      <c r="M2301" s="6">
        <v>9172.0927734375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45893.958333327755</v>
      </c>
      <c r="B2302" s="6">
        <v>212.220458984375</v>
      </c>
      <c r="C2302" s="6">
        <v>210.34985351562503</v>
      </c>
      <c r="D2302" s="6">
        <v>50.567707061767578</v>
      </c>
      <c r="E2302" s="6">
        <v>40.476600646972656</v>
      </c>
      <c r="F2302" s="6">
        <v>50.814823150634766</v>
      </c>
      <c r="G2302" s="6">
        <v>578.68902587890625</v>
      </c>
      <c r="H2302" s="6">
        <v>591.73284912109375</v>
      </c>
      <c r="I2302" s="6">
        <v>1190.07421875</v>
      </c>
      <c r="J2302" s="6">
        <v>1178.668701171875</v>
      </c>
      <c r="K2302" s="6">
        <v>1187.16650390625</v>
      </c>
      <c r="L2302" s="6">
        <v>9196.798828125</v>
      </c>
      <c r="M2302" s="6">
        <v>9211.1552734375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45893.968749994419</v>
      </c>
      <c r="B2303" s="6">
        <v>212.01708984375</v>
      </c>
      <c r="C2303" s="6">
        <v>209.79592895507813</v>
      </c>
      <c r="D2303" s="6">
        <v>50.596458435058594</v>
      </c>
      <c r="E2303" s="6">
        <v>40.490425109863281</v>
      </c>
      <c r="F2303" s="6">
        <v>50.832229614257813</v>
      </c>
      <c r="G2303" s="6">
        <v>578.70361328125</v>
      </c>
      <c r="H2303" s="6">
        <v>591.80078125</v>
      </c>
      <c r="I2303" s="6">
        <v>1037.0465087890625</v>
      </c>
      <c r="J2303" s="6">
        <v>1029.9328613281252</v>
      </c>
      <c r="K2303" s="6">
        <v>1074.5294189453125</v>
      </c>
      <c r="L2303" s="6">
        <v>9343.90625</v>
      </c>
      <c r="M2303" s="6">
        <v>9363.6318359375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45893.979166661084</v>
      </c>
      <c r="B2304" s="6">
        <v>212.01121520996094</v>
      </c>
      <c r="C2304" s="6">
        <v>209.2119140625</v>
      </c>
      <c r="D2304" s="6">
        <v>50.574188232421882</v>
      </c>
      <c r="E2304" s="6">
        <v>40.486152648925781</v>
      </c>
      <c r="F2304" s="6">
        <v>50.801433563232429</v>
      </c>
      <c r="G2304" s="6">
        <v>578.7110595703125</v>
      </c>
      <c r="H2304" s="6">
        <v>591.8050537109375</v>
      </c>
      <c r="I2304" s="6">
        <v>983.26129150390625</v>
      </c>
      <c r="J2304" s="6">
        <v>985.4686279296875</v>
      </c>
      <c r="K2304" s="6">
        <v>1003.2375488281251</v>
      </c>
      <c r="L2304" s="6">
        <v>9306.8876953125</v>
      </c>
      <c r="M2304" s="6">
        <v>9316.7958984375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45893.989583327748</v>
      </c>
      <c r="B2305" s="6">
        <v>212.07197570800781</v>
      </c>
      <c r="C2305" s="6">
        <v>208.67875671386719</v>
      </c>
      <c r="D2305" s="6">
        <v>50.581619262695313</v>
      </c>
      <c r="E2305" s="6">
        <v>40.541038513183594</v>
      </c>
      <c r="F2305" s="6">
        <v>50.856849670410163</v>
      </c>
      <c r="G2305" s="6">
        <v>578.64617919921875</v>
      </c>
      <c r="H2305" s="6">
        <v>591.68792724609375</v>
      </c>
      <c r="I2305" s="6">
        <v>991.25634765625</v>
      </c>
      <c r="J2305" s="6">
        <v>986.72418212890625</v>
      </c>
      <c r="K2305" s="6">
        <v>1024.726806640625</v>
      </c>
      <c r="L2305" s="6">
        <v>9412.1337890625</v>
      </c>
      <c r="M2305" s="6">
        <v>9423.953125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45893.999999994412</v>
      </c>
      <c r="B2306" s="6">
        <v>212.02516174316406</v>
      </c>
      <c r="C2306" s="6">
        <v>207.77906799316406</v>
      </c>
      <c r="D2306" s="6">
        <v>50.591102600097656</v>
      </c>
      <c r="E2306" s="6">
        <v>40.53887939453125</v>
      </c>
      <c r="F2306" s="6">
        <v>50.866626739501953</v>
      </c>
      <c r="G2306" s="6">
        <v>578.5970458984375</v>
      </c>
      <c r="H2306" s="6">
        <v>591.646484375</v>
      </c>
      <c r="I2306" s="6">
        <v>991.92193603515625</v>
      </c>
      <c r="J2306" s="6">
        <v>1020.4884643554688</v>
      </c>
      <c r="K2306" s="6">
        <v>1025.0235595703125</v>
      </c>
      <c r="L2306" s="6">
        <v>9457.7060546875</v>
      </c>
      <c r="M2306" s="6">
        <v>9469.3476562500018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45894.010416661076</v>
      </c>
      <c r="B2307" s="6">
        <v>212.32460021972656</v>
      </c>
      <c r="C2307" s="6">
        <v>210.31410217285156</v>
      </c>
      <c r="D2307" s="6">
        <v>50.65037918090821</v>
      </c>
      <c r="E2307" s="6">
        <v>40.542285919189453</v>
      </c>
      <c r="F2307" s="6">
        <v>50.866790771484375</v>
      </c>
      <c r="G2307" s="6">
        <v>578.55908203125011</v>
      </c>
      <c r="H2307" s="6">
        <v>591.57086181640625</v>
      </c>
      <c r="I2307" s="6">
        <v>1018.6102905273438</v>
      </c>
      <c r="J2307" s="6">
        <v>1029.208251953125</v>
      </c>
      <c r="K2307" s="6">
        <v>1024.7862548828125</v>
      </c>
      <c r="L2307" s="6">
        <v>9470.009765625</v>
      </c>
      <c r="M2307" s="6">
        <v>9475.6533203125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45894.020833327741</v>
      </c>
      <c r="B2308" s="6">
        <v>212.23680114746094</v>
      </c>
      <c r="C2308" s="6">
        <v>210.95440673828125</v>
      </c>
      <c r="D2308" s="6">
        <v>50.612586975097656</v>
      </c>
      <c r="E2308" s="6">
        <v>40.52058410644532</v>
      </c>
      <c r="F2308" s="6">
        <v>50.811481475830085</v>
      </c>
      <c r="G2308" s="6">
        <v>578.7415771484375</v>
      </c>
      <c r="H2308" s="6">
        <v>591.67694091796875</v>
      </c>
      <c r="I2308" s="6">
        <v>1025.3602294921875</v>
      </c>
      <c r="J2308" s="6">
        <v>1028.94921875</v>
      </c>
      <c r="K2308" s="6">
        <v>1024.477294921875</v>
      </c>
      <c r="L2308" s="6">
        <v>9367.4169921875</v>
      </c>
      <c r="M2308" s="6">
        <v>9375.251953125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45894.031249994405</v>
      </c>
      <c r="B2309" s="6">
        <v>212.05563354492188</v>
      </c>
      <c r="C2309" s="6">
        <v>210.51266479492188</v>
      </c>
      <c r="D2309" s="6">
        <v>50.59465408325196</v>
      </c>
      <c r="E2309" s="6">
        <v>40.527141571044922</v>
      </c>
      <c r="F2309" s="6">
        <v>50.851051330566406</v>
      </c>
      <c r="G2309" s="6">
        <v>578.84088134765625</v>
      </c>
      <c r="H2309" s="6">
        <v>591.77166748046875</v>
      </c>
      <c r="I2309" s="6">
        <v>1025.6524658203125</v>
      </c>
      <c r="J2309" s="6">
        <v>1029.210205078125</v>
      </c>
      <c r="K2309" s="6">
        <v>1024.7923583984375</v>
      </c>
      <c r="L2309" s="6">
        <v>9399.8955078125</v>
      </c>
      <c r="M2309" s="6">
        <v>9411.125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45894.041666661069</v>
      </c>
      <c r="B2310" s="6">
        <v>212.0785827636719</v>
      </c>
      <c r="C2310" s="6">
        <v>210.70457458496094</v>
      </c>
      <c r="D2310" s="6">
        <v>50.621734619140632</v>
      </c>
      <c r="E2310" s="6">
        <v>40.520240783691406</v>
      </c>
      <c r="F2310" s="6">
        <v>50.831638336181641</v>
      </c>
      <c r="G2310" s="6">
        <v>578.68048095703125</v>
      </c>
      <c r="H2310" s="6">
        <v>591.7491455078125</v>
      </c>
      <c r="I2310" s="6">
        <v>1025.82373046875</v>
      </c>
      <c r="J2310" s="6">
        <v>1029.19140625</v>
      </c>
      <c r="K2310" s="6">
        <v>1024.9810791015625</v>
      </c>
      <c r="L2310" s="6">
        <v>9371.3955078125018</v>
      </c>
      <c r="M2310" s="6">
        <v>9383.53515625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45894.052083327733</v>
      </c>
      <c r="B2311" s="6">
        <v>212.09555053710938</v>
      </c>
      <c r="C2311" s="6">
        <v>210.6964111328125</v>
      </c>
      <c r="D2311" s="6">
        <v>50.647434234619141</v>
      </c>
      <c r="E2311" s="6">
        <v>40.527999877929688</v>
      </c>
      <c r="F2311" s="6">
        <v>50.825618743896484</v>
      </c>
      <c r="G2311" s="6">
        <v>578.68609619140625</v>
      </c>
      <c r="H2311" s="6">
        <v>591.68450927734375</v>
      </c>
      <c r="I2311" s="6">
        <v>1026.169189453125</v>
      </c>
      <c r="J2311" s="6">
        <v>1029.3897705078125</v>
      </c>
      <c r="K2311" s="6">
        <v>1025.1375732421875</v>
      </c>
      <c r="L2311" s="6">
        <v>9391.751953125</v>
      </c>
      <c r="M2311" s="6">
        <v>9402.0654296875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45894.062499994398</v>
      </c>
      <c r="B2312" s="6">
        <v>212.12919616699219</v>
      </c>
      <c r="C2312" s="6">
        <v>210.73284912109375</v>
      </c>
      <c r="D2312" s="6">
        <v>50.587287902832031</v>
      </c>
      <c r="E2312" s="6">
        <v>40.516963958740234</v>
      </c>
      <c r="F2312" s="6">
        <v>50.818347930908203</v>
      </c>
      <c r="G2312" s="6">
        <v>578.75421142578136</v>
      </c>
      <c r="H2312" s="6">
        <v>591.7996826171875</v>
      </c>
      <c r="I2312" s="6">
        <v>1025.8315429687502</v>
      </c>
      <c r="J2312" s="6">
        <v>1029.15380859375</v>
      </c>
      <c r="K2312" s="6">
        <v>1025.1279296875</v>
      </c>
      <c r="L2312" s="6">
        <v>9373.3955078125</v>
      </c>
      <c r="M2312" s="6">
        <v>9380.091796875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45894.072916661062</v>
      </c>
      <c r="B2313" s="6">
        <v>212.05664062500003</v>
      </c>
      <c r="C2313" s="6">
        <v>210.70671081542969</v>
      </c>
      <c r="D2313" s="6">
        <v>50.641815185546875</v>
      </c>
      <c r="E2313" s="6">
        <v>40.521011352539063</v>
      </c>
      <c r="F2313" s="6">
        <v>50.830474853515625</v>
      </c>
      <c r="G2313" s="6">
        <v>578.8121337890625</v>
      </c>
      <c r="H2313" s="6">
        <v>591.8809814453125</v>
      </c>
      <c r="I2313" s="6">
        <v>1029.2667236328125</v>
      </c>
      <c r="J2313" s="6">
        <v>1029.2469482421875</v>
      </c>
      <c r="K2313" s="6">
        <v>1032.822509765625</v>
      </c>
      <c r="L2313" s="6">
        <v>9388.1845703125</v>
      </c>
      <c r="M2313" s="6">
        <v>9399.521484375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45894.083333327726</v>
      </c>
      <c r="B2314" s="6">
        <v>212.23542785644531</v>
      </c>
      <c r="C2314" s="6">
        <v>210.96267700195313</v>
      </c>
      <c r="D2314" s="6">
        <v>50.594146728515632</v>
      </c>
      <c r="E2314" s="6">
        <v>40.508312225341797</v>
      </c>
      <c r="F2314" s="6">
        <v>50.809902191162109</v>
      </c>
      <c r="G2314" s="6">
        <v>578.65625</v>
      </c>
      <c r="H2314" s="6">
        <v>591.70770263671875</v>
      </c>
      <c r="I2314" s="6">
        <v>1036.6971435546875</v>
      </c>
      <c r="J2314" s="6">
        <v>1029.027099609375</v>
      </c>
      <c r="K2314" s="6">
        <v>1045.9613037109375</v>
      </c>
      <c r="L2314" s="6">
        <v>9383.2392578125</v>
      </c>
      <c r="M2314" s="6">
        <v>9395.15234375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45894.09374999439</v>
      </c>
      <c r="B2315" s="6">
        <v>212.13618469238281</v>
      </c>
      <c r="C2315" s="6">
        <v>210.69781494140625</v>
      </c>
      <c r="D2315" s="6">
        <v>50.589584350585938</v>
      </c>
      <c r="E2315" s="6">
        <v>40.501022338867188</v>
      </c>
      <c r="F2315" s="6">
        <v>50.810108184814453</v>
      </c>
      <c r="G2315" s="6">
        <v>578.81671142578125</v>
      </c>
      <c r="H2315" s="6">
        <v>591.8292236328125</v>
      </c>
      <c r="I2315" s="6">
        <v>1037.5506591796875</v>
      </c>
      <c r="J2315" s="6">
        <v>1028.836669921875</v>
      </c>
      <c r="K2315" s="6">
        <v>1045.967041015625</v>
      </c>
      <c r="L2315" s="6">
        <v>7389.7431640625</v>
      </c>
      <c r="M2315" s="6">
        <v>7472.08203125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45894.104166661054</v>
      </c>
      <c r="B2316" s="6">
        <v>211.98945617675781</v>
      </c>
      <c r="C2316" s="6">
        <v>210.60408020019531</v>
      </c>
      <c r="D2316" s="6">
        <v>50.640575408935547</v>
      </c>
      <c r="E2316" s="6">
        <v>40.533798217773438</v>
      </c>
      <c r="F2316" s="6">
        <v>50.825435638427734</v>
      </c>
      <c r="G2316" s="6">
        <v>578.85809326171875</v>
      </c>
      <c r="H2316" s="6">
        <v>591.7900390625</v>
      </c>
      <c r="I2316" s="6">
        <v>1004.6570434570313</v>
      </c>
      <c r="J2316" s="6">
        <v>981.58392333984375</v>
      </c>
      <c r="K2316" s="6">
        <v>998.9498291015625</v>
      </c>
      <c r="L2316" s="6">
        <v>6315.2236328125</v>
      </c>
      <c r="M2316" s="6">
        <v>6329.7646484375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45894.114583327719</v>
      </c>
      <c r="B2317" s="6">
        <v>212.2193603515625</v>
      </c>
      <c r="C2317" s="6">
        <v>210.89350891113281</v>
      </c>
      <c r="D2317" s="6">
        <v>50.636894226074219</v>
      </c>
      <c r="E2317" s="6">
        <v>40.541675567626953</v>
      </c>
      <c r="F2317" s="6">
        <v>50.834365844726563</v>
      </c>
      <c r="G2317" s="6">
        <v>578.62408447265625</v>
      </c>
      <c r="H2317" s="6">
        <v>591.717529296875</v>
      </c>
      <c r="I2317" s="6">
        <v>952.06402587890625</v>
      </c>
      <c r="J2317" s="6">
        <v>913.7464599609375</v>
      </c>
      <c r="K2317" s="6">
        <v>923.52819824218761</v>
      </c>
      <c r="L2317" s="6">
        <v>6300.66015625</v>
      </c>
      <c r="M2317" s="6">
        <v>6307.55908203125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45894.124999994383</v>
      </c>
      <c r="B2318" s="6">
        <v>212.26615905761719</v>
      </c>
      <c r="C2318" s="6">
        <v>210.9482116699219</v>
      </c>
      <c r="D2318" s="6">
        <v>50.613681793212891</v>
      </c>
      <c r="E2318" s="6">
        <v>40.536102294921875</v>
      </c>
      <c r="F2318" s="6">
        <v>50.852725982666023</v>
      </c>
      <c r="G2318" s="6">
        <v>578.64837646484375</v>
      </c>
      <c r="H2318" s="6">
        <v>591.62225341796886</v>
      </c>
      <c r="I2318" s="6">
        <v>911.37152099609375</v>
      </c>
      <c r="J2318" s="6">
        <v>914.47943115234375</v>
      </c>
      <c r="K2318" s="6">
        <v>924.36090087890636</v>
      </c>
      <c r="L2318" s="6">
        <v>6340.03125</v>
      </c>
      <c r="M2318" s="6">
        <v>6348.189453125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45894.135416661047</v>
      </c>
      <c r="B2319" s="6">
        <v>212.12382507324219</v>
      </c>
      <c r="C2319" s="6">
        <v>210.65040588378906</v>
      </c>
      <c r="D2319" s="6">
        <v>50.636806488037109</v>
      </c>
      <c r="E2319" s="6">
        <v>40.53437805175782</v>
      </c>
      <c r="F2319" s="6">
        <v>50.808643341064453</v>
      </c>
      <c r="G2319" s="6">
        <v>578.80438232421875</v>
      </c>
      <c r="H2319" s="6">
        <v>591.792724609375</v>
      </c>
      <c r="I2319" s="6">
        <v>911.35784912109375</v>
      </c>
      <c r="J2319" s="6">
        <v>915.2239990234375</v>
      </c>
      <c r="K2319" s="6">
        <v>925.18389892578125</v>
      </c>
      <c r="L2319" s="6">
        <v>6331.05322265625</v>
      </c>
      <c r="M2319" s="6">
        <v>6336.943359375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45894.145833327711</v>
      </c>
      <c r="B2320" s="6">
        <v>211.93888854980469</v>
      </c>
      <c r="C2320" s="6">
        <v>210.50361633300781</v>
      </c>
      <c r="D2320" s="6">
        <v>50.644939422607422</v>
      </c>
      <c r="E2320" s="6">
        <v>40.542278289794922</v>
      </c>
      <c r="F2320" s="6">
        <v>50.828994750976563</v>
      </c>
      <c r="G2320" s="6">
        <v>578.80029296875</v>
      </c>
      <c r="H2320" s="6">
        <v>591.7833251953125</v>
      </c>
      <c r="I2320" s="6">
        <v>911.27166748046875</v>
      </c>
      <c r="J2320" s="6">
        <v>915.2576904296875</v>
      </c>
      <c r="K2320" s="6">
        <v>925.13616943359375</v>
      </c>
      <c r="L2320" s="6">
        <v>6296.6030273437509</v>
      </c>
      <c r="M2320" s="6">
        <v>6304.2294921875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45894.156249994376</v>
      </c>
      <c r="B2321" s="6">
        <v>212.22134399414063</v>
      </c>
      <c r="C2321" s="6">
        <v>210.82237243652344</v>
      </c>
      <c r="D2321" s="6">
        <v>50.651725769042969</v>
      </c>
      <c r="E2321" s="6">
        <v>40.554466247558594</v>
      </c>
      <c r="F2321" s="6">
        <v>50.857452392578125</v>
      </c>
      <c r="G2321" s="6">
        <v>578.656005859375</v>
      </c>
      <c r="H2321" s="6">
        <v>591.7073974609375</v>
      </c>
      <c r="I2321" s="6">
        <v>910.7666015625</v>
      </c>
      <c r="J2321" s="6">
        <v>914.77453613281261</v>
      </c>
      <c r="K2321" s="6">
        <v>924.57098388671875</v>
      </c>
      <c r="L2321" s="6">
        <v>6346.54443359375</v>
      </c>
      <c r="M2321" s="6">
        <v>6354.1547851562509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45894.16666666104</v>
      </c>
      <c r="B2322" s="6">
        <v>211.96257019042969</v>
      </c>
      <c r="C2322" s="6">
        <v>210.52874755859375</v>
      </c>
      <c r="D2322" s="6">
        <v>50.608264923095703</v>
      </c>
      <c r="E2322" s="6">
        <v>40.530818939208984</v>
      </c>
      <c r="F2322" s="6">
        <v>50.818675994873047</v>
      </c>
      <c r="G2322" s="6">
        <v>578.54827880859375</v>
      </c>
      <c r="H2322" s="6">
        <v>591.79791259765625</v>
      </c>
      <c r="I2322" s="6">
        <v>910.23199462890625</v>
      </c>
      <c r="J2322" s="6">
        <v>914.47509765625</v>
      </c>
      <c r="K2322" s="6">
        <v>924.107421875</v>
      </c>
      <c r="L2322" s="6">
        <v>6323.8623046875</v>
      </c>
      <c r="M2322" s="6">
        <v>6329.6181640625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45894.177083327704</v>
      </c>
      <c r="B2323" s="6">
        <v>211.9813232421875</v>
      </c>
      <c r="C2323" s="6">
        <v>210.50247192382813</v>
      </c>
      <c r="D2323" s="6">
        <v>50.619300842285156</v>
      </c>
      <c r="E2323" s="6">
        <v>40.531917572021484</v>
      </c>
      <c r="F2323" s="6">
        <v>50.796356201171882</v>
      </c>
      <c r="G2323" s="6">
        <v>578.69073486328125</v>
      </c>
      <c r="H2323" s="6">
        <v>591.78759765625</v>
      </c>
      <c r="I2323" s="6">
        <v>910.09197998046875</v>
      </c>
      <c r="J2323" s="6">
        <v>914.28472900390625</v>
      </c>
      <c r="K2323" s="6">
        <v>923.913818359375</v>
      </c>
      <c r="L2323" s="6">
        <v>6347.44677734375</v>
      </c>
      <c r="M2323" s="6">
        <v>6353.42431640625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45894.187499994368</v>
      </c>
      <c r="B2324" s="6">
        <v>212.06108093261719</v>
      </c>
      <c r="C2324" s="6">
        <v>210.67523193359375</v>
      </c>
      <c r="D2324" s="6">
        <v>50.581089019775391</v>
      </c>
      <c r="E2324" s="6">
        <v>40.503677368164063</v>
      </c>
      <c r="F2324" s="6">
        <v>50.769302368164063</v>
      </c>
      <c r="G2324" s="6">
        <v>578.7265625</v>
      </c>
      <c r="H2324" s="6">
        <v>591.75665283203125</v>
      </c>
      <c r="I2324" s="6">
        <v>909.7091064453125</v>
      </c>
      <c r="J2324" s="6">
        <v>914.0166015625</v>
      </c>
      <c r="K2324" s="6">
        <v>923.65216064453125</v>
      </c>
      <c r="L2324" s="6">
        <v>6174.43017578125</v>
      </c>
      <c r="M2324" s="6">
        <v>6192.12548828125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45894.197916661033</v>
      </c>
      <c r="B2325" s="6">
        <v>211.97029113769531</v>
      </c>
      <c r="C2325" s="6">
        <v>210.53042602539063</v>
      </c>
      <c r="D2325" s="6">
        <v>50.62933349609375</v>
      </c>
      <c r="E2325" s="6">
        <v>40.542018890380859</v>
      </c>
      <c r="F2325" s="6">
        <v>50.835937500000007</v>
      </c>
      <c r="G2325" s="6">
        <v>578.63238525390625</v>
      </c>
      <c r="H2325" s="6">
        <v>591.7510986328125</v>
      </c>
      <c r="I2325" s="6">
        <v>910.15338134765625</v>
      </c>
      <c r="J2325" s="6">
        <v>914.61065673828125</v>
      </c>
      <c r="K2325" s="6">
        <v>924.056884765625</v>
      </c>
      <c r="L2325" s="6">
        <v>6354.6826171875</v>
      </c>
      <c r="M2325" s="6">
        <v>6363.73046875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45894.208333327697</v>
      </c>
      <c r="B2326" s="6">
        <v>212.10577392578125</v>
      </c>
      <c r="C2326" s="6">
        <v>210.78590393066406</v>
      </c>
      <c r="D2326" s="6">
        <v>50.594257354736328</v>
      </c>
      <c r="E2326" s="6">
        <v>40.535434722900398</v>
      </c>
      <c r="F2326" s="6">
        <v>50.831104278564453</v>
      </c>
      <c r="G2326" s="6">
        <v>578.57666015625</v>
      </c>
      <c r="H2326" s="6">
        <v>591.73468017578125</v>
      </c>
      <c r="I2326" s="6">
        <v>909.48101806640625</v>
      </c>
      <c r="J2326" s="6">
        <v>913.79193115234375</v>
      </c>
      <c r="K2326" s="6">
        <v>923.4449462890625</v>
      </c>
      <c r="L2326" s="6">
        <v>6390.634765625</v>
      </c>
      <c r="M2326" s="6">
        <v>6390.177734375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45894.218749994361</v>
      </c>
      <c r="B2327" s="6">
        <v>212.10545349121094</v>
      </c>
      <c r="C2327" s="6">
        <v>210.67204284667972</v>
      </c>
      <c r="D2327" s="6">
        <v>50.607563018798835</v>
      </c>
      <c r="E2327" s="6">
        <v>40.524677276611328</v>
      </c>
      <c r="F2327" s="6">
        <v>50.81048583984375</v>
      </c>
      <c r="G2327" s="6">
        <v>578.67694091796875</v>
      </c>
      <c r="H2327" s="6">
        <v>591.80126953125</v>
      </c>
      <c r="I2327" s="6">
        <v>875.680908203125</v>
      </c>
      <c r="J2327" s="6">
        <v>913.79254150390636</v>
      </c>
      <c r="K2327" s="6">
        <v>923.31280517578125</v>
      </c>
      <c r="L2327" s="6">
        <v>6300.3818359375</v>
      </c>
      <c r="M2327" s="6">
        <v>6311.3559570312509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45894.229166661025</v>
      </c>
      <c r="B2328" s="6">
        <v>212.12892150878906</v>
      </c>
      <c r="C2328" s="6">
        <v>210.44514465332031</v>
      </c>
      <c r="D2328" s="6">
        <v>50.619033813476563</v>
      </c>
      <c r="E2328" s="6">
        <v>40.527812957763672</v>
      </c>
      <c r="F2328" s="6">
        <v>50.803031921386726</v>
      </c>
      <c r="G2328" s="6">
        <v>578.657470703125</v>
      </c>
      <c r="H2328" s="6">
        <v>591.78485107421875</v>
      </c>
      <c r="I2328" s="6">
        <v>814.0213623046875</v>
      </c>
      <c r="J2328" s="6">
        <v>915.98565673828125</v>
      </c>
      <c r="K2328" s="6">
        <v>925.5611572265625</v>
      </c>
      <c r="L2328" s="6">
        <v>7090.98046875</v>
      </c>
      <c r="M2328" s="6">
        <v>6991.4921875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45894.23958332769</v>
      </c>
      <c r="B2329" s="6">
        <v>211.84938049316406</v>
      </c>
      <c r="C2329" s="6">
        <v>210.03279113769531</v>
      </c>
      <c r="D2329" s="6">
        <v>50.636138916015632</v>
      </c>
      <c r="E2329" s="6">
        <v>40.542713165283203</v>
      </c>
      <c r="F2329" s="6">
        <v>50.805130004882813</v>
      </c>
      <c r="G2329" s="6">
        <v>578.512451171875</v>
      </c>
      <c r="H2329" s="6">
        <v>591.72174072265625</v>
      </c>
      <c r="I2329" s="6">
        <v>811.7838134765625</v>
      </c>
      <c r="J2329" s="6">
        <v>914.68634033203125</v>
      </c>
      <c r="K2329" s="6">
        <v>924.14105224609375</v>
      </c>
      <c r="L2329" s="6">
        <v>11451.38671875</v>
      </c>
      <c r="M2329" s="6">
        <v>11429.4697265625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45894.249999994354</v>
      </c>
      <c r="B2330" s="6">
        <v>211.99162292480469</v>
      </c>
      <c r="C2330" s="6">
        <v>209.77349853515625</v>
      </c>
      <c r="D2330" s="6">
        <v>50.552017211914063</v>
      </c>
      <c r="E2330" s="6">
        <v>40.497745513916016</v>
      </c>
      <c r="F2330" s="6">
        <v>50.791709899902344</v>
      </c>
      <c r="G2330" s="6">
        <v>578.68695068359375</v>
      </c>
      <c r="H2330" s="6">
        <v>591.7537841796875</v>
      </c>
      <c r="I2330" s="6">
        <v>842.7620849609375</v>
      </c>
      <c r="J2330" s="6">
        <v>874.5728759765625</v>
      </c>
      <c r="K2330" s="6">
        <v>858.9478759765625</v>
      </c>
      <c r="L2330" s="6">
        <v>7354.45263671875</v>
      </c>
      <c r="M2330" s="6">
        <v>7495.9453125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45894.260416661018</v>
      </c>
      <c r="B2331" s="6">
        <v>211.92100524902344</v>
      </c>
      <c r="C2331" s="6">
        <v>210.27326965332034</v>
      </c>
      <c r="D2331" s="6">
        <v>50.574077606201172</v>
      </c>
      <c r="E2331" s="6">
        <v>40.509494781494141</v>
      </c>
      <c r="F2331" s="6">
        <v>50.778568267822266</v>
      </c>
      <c r="G2331" s="6">
        <v>578.5584716796875</v>
      </c>
      <c r="H2331" s="6">
        <v>591.61932373046875</v>
      </c>
      <c r="I2331" s="6">
        <v>860.0665283203125</v>
      </c>
      <c r="J2331" s="6">
        <v>870.74932861328125</v>
      </c>
      <c r="K2331" s="6">
        <v>867.15313720703125</v>
      </c>
      <c r="L2331" s="6">
        <v>6320.6064453125</v>
      </c>
      <c r="M2331" s="6">
        <v>6323.88330078125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45894.270833327682</v>
      </c>
      <c r="B2332" s="6">
        <v>211.76223754882815</v>
      </c>
      <c r="C2332" s="6">
        <v>210.00515747070315</v>
      </c>
      <c r="D2332" s="6">
        <v>50.55950927734375</v>
      </c>
      <c r="E2332" s="6">
        <v>40.505134582519531</v>
      </c>
      <c r="F2332" s="6">
        <v>50.785533905029297</v>
      </c>
      <c r="G2332" s="6">
        <v>578.51550292968761</v>
      </c>
      <c r="H2332" s="6">
        <v>591.70758056640625</v>
      </c>
      <c r="I2332" s="6">
        <v>863.26446533203125</v>
      </c>
      <c r="J2332" s="6">
        <v>870.54925537109375</v>
      </c>
      <c r="K2332" s="6">
        <v>871.076416015625</v>
      </c>
      <c r="L2332" s="6">
        <v>6284.53564453125</v>
      </c>
      <c r="M2332" s="6">
        <v>6293.9091796875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45894.281249994347</v>
      </c>
      <c r="B2333" s="6">
        <v>211.95542907714847</v>
      </c>
      <c r="C2333" s="6">
        <v>209.94877624511719</v>
      </c>
      <c r="D2333" s="6">
        <v>50.573406219482422</v>
      </c>
      <c r="E2333" s="6">
        <v>40.481639862060547</v>
      </c>
      <c r="F2333" s="6">
        <v>50.736579895019531</v>
      </c>
      <c r="G2333" s="6">
        <v>578.54119873046875</v>
      </c>
      <c r="H2333" s="6">
        <v>591.7149658203125</v>
      </c>
      <c r="I2333" s="6">
        <v>863.21368408203125</v>
      </c>
      <c r="J2333" s="6">
        <v>870.55596923828125</v>
      </c>
      <c r="K2333" s="6">
        <v>873.85638427734375</v>
      </c>
      <c r="L2333" s="6">
        <v>6252.17626953125</v>
      </c>
      <c r="M2333" s="6">
        <v>6260.7265625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45894.291666661011</v>
      </c>
      <c r="B2334" s="6">
        <v>211.78341674804688</v>
      </c>
      <c r="C2334" s="6">
        <v>209.40341186523438</v>
      </c>
      <c r="D2334" s="6">
        <v>50.519504547119141</v>
      </c>
      <c r="E2334" s="6">
        <v>40.445888519287109</v>
      </c>
      <c r="F2334" s="6">
        <v>50.720165252685554</v>
      </c>
      <c r="G2334" s="6">
        <v>578.5521240234375</v>
      </c>
      <c r="H2334" s="6">
        <v>591.65771484375</v>
      </c>
      <c r="I2334" s="6">
        <v>862.8524169921875</v>
      </c>
      <c r="J2334" s="6">
        <v>869.6640625</v>
      </c>
      <c r="K2334" s="6">
        <v>890.55743408203125</v>
      </c>
      <c r="L2334" s="6">
        <v>6104.09521484375</v>
      </c>
      <c r="M2334" s="6">
        <v>6111.5478515625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45894.302083327675</v>
      </c>
      <c r="B2335" s="6">
        <v>211.52928161621094</v>
      </c>
      <c r="C2335" s="6">
        <v>208.64248657226565</v>
      </c>
      <c r="D2335" s="6">
        <v>50.535911560058594</v>
      </c>
      <c r="E2335" s="6">
        <v>40.496128082275391</v>
      </c>
      <c r="F2335" s="6">
        <v>50.778278350830078</v>
      </c>
      <c r="G2335" s="6">
        <v>578.52069091796875</v>
      </c>
      <c r="H2335" s="6">
        <v>591.6878662109375</v>
      </c>
      <c r="I2335" s="6">
        <v>863.89984130859375</v>
      </c>
      <c r="J2335" s="6">
        <v>869.996337890625</v>
      </c>
      <c r="K2335" s="6">
        <v>890.66497802734375</v>
      </c>
      <c r="L2335" s="6">
        <v>6263.34423828125</v>
      </c>
      <c r="M2335" s="6">
        <v>6279.07177734375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45894.312499994339</v>
      </c>
      <c r="B2336" s="6">
        <v>211.29450988769531</v>
      </c>
      <c r="C2336" s="6">
        <v>207.89340209960938</v>
      </c>
      <c r="D2336" s="6">
        <v>50.552349090576172</v>
      </c>
      <c r="E2336" s="6">
        <v>40.474479675292969</v>
      </c>
      <c r="F2336" s="6">
        <v>50.765476226806641</v>
      </c>
      <c r="G2336" s="6">
        <v>578.6033935546875</v>
      </c>
      <c r="H2336" s="6">
        <v>591.82318115234375</v>
      </c>
      <c r="I2336" s="6">
        <v>864.53228759765625</v>
      </c>
      <c r="J2336" s="6">
        <v>869.1678466796875</v>
      </c>
      <c r="K2336" s="6">
        <v>889.93450927734375</v>
      </c>
      <c r="L2336" s="6">
        <v>6239.79150390625</v>
      </c>
      <c r="M2336" s="6">
        <v>6247.24072265625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45894.322916661004</v>
      </c>
      <c r="B2337" s="6">
        <v>211.4210205078125</v>
      </c>
      <c r="C2337" s="6">
        <v>207.28237915039063</v>
      </c>
      <c r="D2337" s="6">
        <v>6.078855037689209</v>
      </c>
      <c r="E2337" s="6">
        <v>41.165130615234375</v>
      </c>
      <c r="F2337" s="6">
        <v>51.562797546386719</v>
      </c>
      <c r="G2337" s="6">
        <v>578.53057861328125</v>
      </c>
      <c r="H2337" s="6">
        <v>591.587158203125</v>
      </c>
      <c r="I2337" s="6">
        <v>863.79052734375011</v>
      </c>
      <c r="J2337" s="6">
        <v>867.6824951171875</v>
      </c>
      <c r="K2337" s="6">
        <v>888.6041259765625</v>
      </c>
      <c r="L2337" s="6">
        <v>5661.3681640625</v>
      </c>
      <c r="M2337" s="6">
        <v>5665.818359375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45894.333333327668</v>
      </c>
      <c r="B2338" s="6">
        <v>211.31300354003906</v>
      </c>
      <c r="C2338" s="6">
        <v>206.826416015625</v>
      </c>
      <c r="D2338" s="6">
        <v>0</v>
      </c>
      <c r="E2338" s="6">
        <v>41.392852783203125</v>
      </c>
      <c r="F2338" s="6">
        <v>51.874691009521491</v>
      </c>
      <c r="G2338" s="6">
        <v>578.61181640625</v>
      </c>
      <c r="H2338" s="6">
        <v>591.6851806640625</v>
      </c>
      <c r="I2338" s="6">
        <v>863.616943359375</v>
      </c>
      <c r="J2338" s="6">
        <v>867.6158447265625</v>
      </c>
      <c r="K2338" s="6">
        <v>882.515380859375</v>
      </c>
      <c r="L2338" s="6">
        <v>6253.283203125</v>
      </c>
      <c r="M2338" s="6">
        <v>6267.81640625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45894.343749994332</v>
      </c>
      <c r="B2339" s="6">
        <v>211.73153686523438</v>
      </c>
      <c r="C2339" s="6">
        <v>210.04960632324219</v>
      </c>
      <c r="D2339" s="6">
        <v>0</v>
      </c>
      <c r="E2339" s="6">
        <v>41.434616088867188</v>
      </c>
      <c r="F2339" s="6">
        <v>51.886997222900391</v>
      </c>
      <c r="G2339" s="6">
        <v>578.6219482421875</v>
      </c>
      <c r="H2339" s="6">
        <v>591.69384765625</v>
      </c>
      <c r="I2339" s="6">
        <v>864.20867919921875</v>
      </c>
      <c r="J2339" s="6">
        <v>858.68853759765625</v>
      </c>
      <c r="K2339" s="6">
        <v>888.32073974609386</v>
      </c>
      <c r="L2339" s="6">
        <v>6274.1787109375</v>
      </c>
      <c r="M2339" s="6">
        <v>6286.15087890625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45894.354166660996</v>
      </c>
      <c r="B2340" s="6">
        <v>211.57461547851563</v>
      </c>
      <c r="C2340" s="6">
        <v>209.67555236816406</v>
      </c>
      <c r="D2340" s="6">
        <v>0</v>
      </c>
      <c r="E2340" s="6">
        <v>41.394638061523438</v>
      </c>
      <c r="F2340" s="6">
        <v>51.892013549804688</v>
      </c>
      <c r="G2340" s="6">
        <v>578.59625244140625</v>
      </c>
      <c r="H2340" s="6">
        <v>591.72979736328125</v>
      </c>
      <c r="I2340" s="6">
        <v>863.4190673828125</v>
      </c>
      <c r="J2340" s="6">
        <v>857.912841796875</v>
      </c>
      <c r="K2340" s="6">
        <v>851.30242919921875</v>
      </c>
      <c r="L2340" s="6">
        <v>6312.48388671875</v>
      </c>
      <c r="M2340" s="6">
        <v>6321.8149414062509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45894.364583327661</v>
      </c>
      <c r="B2341" s="6">
        <v>211.44122314453125</v>
      </c>
      <c r="C2341" s="6">
        <v>209.30233764648438</v>
      </c>
      <c r="D2341" s="6">
        <v>0</v>
      </c>
      <c r="E2341" s="6">
        <v>41.401676177978516</v>
      </c>
      <c r="F2341" s="6">
        <v>51.922336578369141</v>
      </c>
      <c r="G2341" s="6">
        <v>578.53961181640625</v>
      </c>
      <c r="H2341" s="6">
        <v>591.80206298828136</v>
      </c>
      <c r="I2341" s="6">
        <v>865.69293212890625</v>
      </c>
      <c r="J2341" s="6">
        <v>859.17706298828125</v>
      </c>
      <c r="K2341" s="6">
        <v>850.46136474609375</v>
      </c>
      <c r="L2341" s="6">
        <v>6299.9379882812509</v>
      </c>
      <c r="M2341" s="6">
        <v>6305.46923828125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45894.374999994325</v>
      </c>
      <c r="B2342" s="6">
        <v>211.36387634277347</v>
      </c>
      <c r="C2342" s="6">
        <v>208.77365112304688</v>
      </c>
      <c r="D2342" s="6">
        <v>0</v>
      </c>
      <c r="E2342" s="6">
        <v>41.405967712402344</v>
      </c>
      <c r="F2342" s="6">
        <v>51.93304443359375</v>
      </c>
      <c r="G2342" s="6">
        <v>578.6248779296875</v>
      </c>
      <c r="H2342" s="6">
        <v>591.670166015625</v>
      </c>
      <c r="I2342" s="6">
        <v>866.1759033203125</v>
      </c>
      <c r="J2342" s="6">
        <v>859.57861328125011</v>
      </c>
      <c r="K2342" s="6">
        <v>851.118896484375</v>
      </c>
      <c r="L2342" s="6">
        <v>6332.58984375</v>
      </c>
      <c r="M2342" s="6">
        <v>6342.3798828125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45894.385416660989</v>
      </c>
      <c r="B2343" s="6">
        <v>211.4749755859375</v>
      </c>
      <c r="C2343" s="6">
        <v>209.04991149902344</v>
      </c>
      <c r="D2343" s="6">
        <v>0</v>
      </c>
      <c r="E2343" s="6">
        <v>41.391204833984375</v>
      </c>
      <c r="F2343" s="6">
        <v>51.920864105224609</v>
      </c>
      <c r="G2343" s="6">
        <v>578.66534423828136</v>
      </c>
      <c r="H2343" s="6">
        <v>591.81011962890625</v>
      </c>
      <c r="I2343" s="6">
        <v>877.296630859375</v>
      </c>
      <c r="J2343" s="6">
        <v>865.36273193359386</v>
      </c>
      <c r="K2343" s="6">
        <v>859.94012451171875</v>
      </c>
      <c r="L2343" s="6">
        <v>6284.5180664062509</v>
      </c>
      <c r="M2343" s="6">
        <v>6290.6953125000009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45894.395833327653</v>
      </c>
      <c r="B2344" s="6">
        <v>211.63151550292969</v>
      </c>
      <c r="C2344" s="6">
        <v>208.85853576660156</v>
      </c>
      <c r="D2344" s="6">
        <v>0</v>
      </c>
      <c r="E2344" s="6">
        <v>41.415573120117195</v>
      </c>
      <c r="F2344" s="6">
        <v>51.97491455078125</v>
      </c>
      <c r="G2344" s="6">
        <v>578.76519775390625</v>
      </c>
      <c r="H2344" s="6">
        <v>591.7674560546875</v>
      </c>
      <c r="I2344" s="6">
        <v>1011.3985595703125</v>
      </c>
      <c r="J2344" s="6">
        <v>1020.3032836914064</v>
      </c>
      <c r="K2344" s="6">
        <v>1008.4805908203125</v>
      </c>
      <c r="L2344" s="6">
        <v>6292.27294921875</v>
      </c>
      <c r="M2344" s="6">
        <v>6301.31494140625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45894.406249994317</v>
      </c>
      <c r="B2345" s="6">
        <v>211.57537841796875</v>
      </c>
      <c r="C2345" s="6">
        <v>208.32174682617188</v>
      </c>
      <c r="D2345" s="6">
        <v>0</v>
      </c>
      <c r="E2345" s="6">
        <v>41.420326232910156</v>
      </c>
      <c r="F2345" s="6">
        <v>51.951347351074219</v>
      </c>
      <c r="G2345" s="6">
        <v>578.8084716796875</v>
      </c>
      <c r="H2345" s="6">
        <v>591.8035888671875</v>
      </c>
      <c r="I2345" s="6">
        <v>1053.8416748046875</v>
      </c>
      <c r="J2345" s="6">
        <v>1045.2481689453125</v>
      </c>
      <c r="K2345" s="6">
        <v>1037.3199462890625</v>
      </c>
      <c r="L2345" s="6">
        <v>6348.45361328125</v>
      </c>
      <c r="M2345" s="6">
        <v>6357.5166015625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45894.416666660982</v>
      </c>
      <c r="B2346" s="6">
        <v>211.50689697265625</v>
      </c>
      <c r="C2346" s="6">
        <v>207.41328430175781</v>
      </c>
      <c r="D2346" s="6">
        <v>0</v>
      </c>
      <c r="E2346" s="6">
        <v>41.436443328857422</v>
      </c>
      <c r="F2346" s="6">
        <v>51.986324310302734</v>
      </c>
      <c r="G2346" s="6">
        <v>578.7713623046875</v>
      </c>
      <c r="H2346" s="6">
        <v>591.6953125</v>
      </c>
      <c r="I2346" s="6">
        <v>1059.6099853515625</v>
      </c>
      <c r="J2346" s="6">
        <v>1040.710693359375</v>
      </c>
      <c r="K2346" s="6">
        <v>1038.218994140625</v>
      </c>
      <c r="L2346" s="6">
        <v>6301.72509765625</v>
      </c>
      <c r="M2346" s="6">
        <v>6308.23291015625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45894.427083327646</v>
      </c>
      <c r="B2347" s="6">
        <v>211.50491333007813</v>
      </c>
      <c r="C2347" s="6">
        <v>207.90496826171875</v>
      </c>
      <c r="D2347" s="6">
        <v>0</v>
      </c>
      <c r="E2347" s="6">
        <v>41.411121368408203</v>
      </c>
      <c r="F2347" s="6">
        <v>51.963165283203125</v>
      </c>
      <c r="G2347" s="6">
        <v>578.8074951171875</v>
      </c>
      <c r="H2347" s="6">
        <v>591.6754150390625</v>
      </c>
      <c r="I2347" s="6">
        <v>1059.42724609375</v>
      </c>
      <c r="J2347" s="6">
        <v>1041.0595703125</v>
      </c>
      <c r="K2347" s="6">
        <v>1038.2972412109375</v>
      </c>
      <c r="L2347" s="6">
        <v>6255.31884765625</v>
      </c>
      <c r="M2347" s="6">
        <v>6267.33056640625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45894.43749999431</v>
      </c>
      <c r="B2348" s="6">
        <v>211.25563049316406</v>
      </c>
      <c r="C2348" s="6">
        <v>209.54327392578125</v>
      </c>
      <c r="D2348" s="6">
        <v>0</v>
      </c>
      <c r="E2348" s="6">
        <v>41.436851501464844</v>
      </c>
      <c r="F2348" s="6">
        <v>51.975135803222663</v>
      </c>
      <c r="G2348" s="6">
        <v>578.79791259765625</v>
      </c>
      <c r="H2348" s="6">
        <v>591.759521484375</v>
      </c>
      <c r="I2348" s="6">
        <v>1059.2261962890625</v>
      </c>
      <c r="J2348" s="6">
        <v>1041.1702880859375</v>
      </c>
      <c r="K2348" s="6">
        <v>1038.4912109375</v>
      </c>
      <c r="L2348" s="6">
        <v>6359.58740234375</v>
      </c>
      <c r="M2348" s="6">
        <v>6362.33251953125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45894.447916660974</v>
      </c>
      <c r="B2349" s="6">
        <v>211.37516784667969</v>
      </c>
      <c r="C2349" s="6">
        <v>209.76756286621097</v>
      </c>
      <c r="D2349" s="6">
        <v>0</v>
      </c>
      <c r="E2349" s="6">
        <v>41.438926696777344</v>
      </c>
      <c r="F2349" s="6">
        <v>51.980628967285156</v>
      </c>
      <c r="G2349" s="6">
        <v>578.677978515625</v>
      </c>
      <c r="H2349" s="6">
        <v>591.68792724609375</v>
      </c>
      <c r="I2349" s="6">
        <v>1058.688720703125</v>
      </c>
      <c r="J2349" s="6">
        <v>1040.764892578125</v>
      </c>
      <c r="K2349" s="6">
        <v>1038.0804443359375</v>
      </c>
      <c r="L2349" s="6">
        <v>6259.14599609375</v>
      </c>
      <c r="M2349" s="6">
        <v>6264.3852539062509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45894.458333327639</v>
      </c>
      <c r="B2350" s="6">
        <v>211.22894287109375</v>
      </c>
      <c r="C2350" s="6">
        <v>209.4845886230469</v>
      </c>
      <c r="D2350" s="6">
        <v>0</v>
      </c>
      <c r="E2350" s="6">
        <v>41.455787658691406</v>
      </c>
      <c r="F2350" s="6">
        <v>52.010875701904297</v>
      </c>
      <c r="G2350" s="6">
        <v>578.718505859375</v>
      </c>
      <c r="H2350" s="6">
        <v>591.6806640625</v>
      </c>
      <c r="I2350" s="6">
        <v>1058.583740234375</v>
      </c>
      <c r="J2350" s="6">
        <v>1040.67138671875</v>
      </c>
      <c r="K2350" s="6">
        <v>1037.9046630859375</v>
      </c>
      <c r="L2350" s="6">
        <v>6311.1376953125009</v>
      </c>
      <c r="M2350" s="6">
        <v>6320.02783203125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45894.468749994303</v>
      </c>
      <c r="B2351" s="6">
        <v>210.93621826171878</v>
      </c>
      <c r="C2351" s="6">
        <v>209.08517456054688</v>
      </c>
      <c r="D2351" s="6">
        <v>0</v>
      </c>
      <c r="E2351" s="6">
        <v>41.432102203369141</v>
      </c>
      <c r="F2351" s="6">
        <v>52.033588409423828</v>
      </c>
      <c r="G2351" s="6">
        <v>578.89422607421886</v>
      </c>
      <c r="H2351" s="6">
        <v>591.8564453125</v>
      </c>
      <c r="I2351" s="6">
        <v>1058.8038330078125</v>
      </c>
      <c r="J2351" s="6">
        <v>1040.609619140625</v>
      </c>
      <c r="K2351" s="6">
        <v>1038.1680908203125</v>
      </c>
      <c r="L2351" s="6">
        <v>6274.73974609375</v>
      </c>
      <c r="M2351" s="6">
        <v>6285.3593750000009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45894.479166660967</v>
      </c>
      <c r="B2352" s="6">
        <v>210.99832153320313</v>
      </c>
      <c r="C2352" s="6">
        <v>209.10302734375</v>
      </c>
      <c r="D2352" s="6">
        <v>0</v>
      </c>
      <c r="E2352" s="6">
        <v>41.423309326171875</v>
      </c>
      <c r="F2352" s="6">
        <v>51.967266082763679</v>
      </c>
      <c r="G2352" s="6">
        <v>578.8858642578125</v>
      </c>
      <c r="H2352" s="6">
        <v>591.89801025390636</v>
      </c>
      <c r="I2352" s="6">
        <v>1059.391357421875</v>
      </c>
      <c r="J2352" s="6">
        <v>1041.1412353515625</v>
      </c>
      <c r="K2352" s="6">
        <v>1038.7021484375</v>
      </c>
      <c r="L2352" s="6">
        <v>6293.69189453125</v>
      </c>
      <c r="M2352" s="6">
        <v>6304.12158203125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45894.489583327631</v>
      </c>
      <c r="B2353" s="6">
        <v>211.07038879394531</v>
      </c>
      <c r="C2353" s="6">
        <v>209.140380859375</v>
      </c>
      <c r="D2353" s="6">
        <v>0</v>
      </c>
      <c r="E2353" s="6">
        <v>41.429050445556641</v>
      </c>
      <c r="F2353" s="6">
        <v>51.998840332031257</v>
      </c>
      <c r="G2353" s="6">
        <v>578.92059326171875</v>
      </c>
      <c r="H2353" s="6">
        <v>591.88079833984375</v>
      </c>
      <c r="I2353" s="6">
        <v>1059.9083251953125</v>
      </c>
      <c r="J2353" s="6">
        <v>1041.125</v>
      </c>
      <c r="K2353" s="6">
        <v>1038.68701171875</v>
      </c>
      <c r="L2353" s="6">
        <v>6307.27197265625</v>
      </c>
      <c r="M2353" s="6">
        <v>6312.95458984375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45894.499999994296</v>
      </c>
      <c r="B2354" s="6">
        <v>211.17243957519531</v>
      </c>
      <c r="C2354" s="6">
        <v>209.14089965820313</v>
      </c>
      <c r="D2354" s="6">
        <v>0</v>
      </c>
      <c r="E2354" s="6">
        <v>41.424552917480469</v>
      </c>
      <c r="F2354" s="6">
        <v>51.966899871826172</v>
      </c>
      <c r="G2354" s="6">
        <v>578.78308105468761</v>
      </c>
      <c r="H2354" s="6">
        <v>591.763671875</v>
      </c>
      <c r="I2354" s="6">
        <v>1059.41845703125</v>
      </c>
      <c r="J2354" s="6">
        <v>1040.99755859375</v>
      </c>
      <c r="K2354" s="6">
        <v>1038.6871337890625</v>
      </c>
      <c r="L2354" s="6">
        <v>6276.96826171875</v>
      </c>
      <c r="M2354" s="6">
        <v>6283.03466796875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45894.51041666096</v>
      </c>
      <c r="B2355" s="6">
        <v>211.05963134765625</v>
      </c>
      <c r="C2355" s="6">
        <v>208.64663696289063</v>
      </c>
      <c r="D2355" s="6">
        <v>0</v>
      </c>
      <c r="E2355" s="6">
        <v>41.433883666992188</v>
      </c>
      <c r="F2355" s="6">
        <v>51.996192932128906</v>
      </c>
      <c r="G2355" s="6">
        <v>578.79943847656261</v>
      </c>
      <c r="H2355" s="6">
        <v>591.7369384765625</v>
      </c>
      <c r="I2355" s="6">
        <v>1059.305419921875</v>
      </c>
      <c r="J2355" s="6">
        <v>1041.031005859375</v>
      </c>
      <c r="K2355" s="6">
        <v>1038.61572265625</v>
      </c>
      <c r="L2355" s="6">
        <v>6292.05224609375</v>
      </c>
      <c r="M2355" s="6">
        <v>6301.7587890625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45894.520833327624</v>
      </c>
      <c r="B2356" s="6">
        <v>210.89221191406253</v>
      </c>
      <c r="C2356" s="6">
        <v>207.88714599609375</v>
      </c>
      <c r="D2356" s="6">
        <v>0</v>
      </c>
      <c r="E2356" s="6">
        <v>41.435020446777344</v>
      </c>
      <c r="F2356" s="6">
        <v>51.980926513671882</v>
      </c>
      <c r="G2356" s="6">
        <v>578.90008544921875</v>
      </c>
      <c r="H2356" s="6">
        <v>591.90380859375</v>
      </c>
      <c r="I2356" s="6">
        <v>1059.1412353515625</v>
      </c>
      <c r="J2356" s="6">
        <v>1041.0031738281252</v>
      </c>
      <c r="K2356" s="6">
        <v>1038.4715576171875</v>
      </c>
      <c r="L2356" s="6">
        <v>6492.61572265625</v>
      </c>
      <c r="M2356" s="6">
        <v>6466.64990234375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45894.531249994288</v>
      </c>
      <c r="B2357" s="6">
        <v>210.82295227050781</v>
      </c>
      <c r="C2357" s="6">
        <v>207.1864013671875</v>
      </c>
      <c r="D2357" s="6">
        <v>0</v>
      </c>
      <c r="E2357" s="6">
        <v>41.429271697998047</v>
      </c>
      <c r="F2357" s="6">
        <v>51.942333221435554</v>
      </c>
      <c r="G2357" s="6">
        <v>578.8436279296875</v>
      </c>
      <c r="H2357" s="6">
        <v>591.86846923828125</v>
      </c>
      <c r="I2357" s="6">
        <v>1058.7320556640625</v>
      </c>
      <c r="J2357" s="6">
        <v>1040.6407470703125</v>
      </c>
      <c r="K2357" s="6">
        <v>1038.1221923828125</v>
      </c>
      <c r="L2357" s="6">
        <v>9782.087890625</v>
      </c>
      <c r="M2357" s="6">
        <v>9776.3876953125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45894.541666660953</v>
      </c>
      <c r="B2358" s="6">
        <v>210.84916687011722</v>
      </c>
      <c r="C2358" s="6">
        <v>208.86337280273438</v>
      </c>
      <c r="D2358" s="6">
        <v>0</v>
      </c>
      <c r="E2358" s="6">
        <v>41.440341949462891</v>
      </c>
      <c r="F2358" s="6">
        <v>51.963413238525391</v>
      </c>
      <c r="G2358" s="6">
        <v>579.01519775390636</v>
      </c>
      <c r="H2358" s="6">
        <v>591.8773193359375</v>
      </c>
      <c r="I2358" s="6">
        <v>1057.338134765625</v>
      </c>
      <c r="J2358" s="6">
        <v>1039.68896484375</v>
      </c>
      <c r="K2358" s="6">
        <v>1037.090087890625</v>
      </c>
      <c r="L2358" s="6">
        <v>9810.5849609375</v>
      </c>
      <c r="M2358" s="6">
        <v>9819.9951171875018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45894.552083327617</v>
      </c>
      <c r="B2359" s="6">
        <v>210.93252563476563</v>
      </c>
      <c r="C2359" s="6">
        <v>208.72819519042972</v>
      </c>
      <c r="D2359" s="6">
        <v>0</v>
      </c>
      <c r="E2359" s="6">
        <v>41.441864013671875</v>
      </c>
      <c r="F2359" s="6">
        <v>51.975223541259766</v>
      </c>
      <c r="G2359" s="6">
        <v>579.05426025390625</v>
      </c>
      <c r="H2359" s="6">
        <v>592.0328369140625</v>
      </c>
      <c r="I2359" s="6">
        <v>1044.4404296875</v>
      </c>
      <c r="J2359" s="6">
        <v>1031.0001220703125</v>
      </c>
      <c r="K2359" s="6">
        <v>1037.03173828125</v>
      </c>
      <c r="L2359" s="6">
        <v>9803.3095703125</v>
      </c>
      <c r="M2359" s="6">
        <v>9813.25390625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45894.562499994281</v>
      </c>
      <c r="B2360" s="6">
        <v>210.85063171386719</v>
      </c>
      <c r="C2360" s="6">
        <v>208.44662475585938</v>
      </c>
      <c r="D2360" s="6">
        <v>3.2292158603668213</v>
      </c>
      <c r="E2360" s="6">
        <v>41.240917205810554</v>
      </c>
      <c r="F2360" s="6">
        <v>51.711334228515625</v>
      </c>
      <c r="G2360" s="6">
        <v>579.000732421875</v>
      </c>
      <c r="H2360" s="6">
        <v>592.0018310546875</v>
      </c>
      <c r="I2360" s="6">
        <v>1039.4869384765625</v>
      </c>
      <c r="J2360" s="6">
        <v>1028.5196533203125</v>
      </c>
      <c r="K2360" s="6">
        <v>1039.1578369140625</v>
      </c>
      <c r="L2360" s="6">
        <v>9815.8964843750018</v>
      </c>
      <c r="M2360" s="6">
        <v>9826.744140625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45894.572916660945</v>
      </c>
      <c r="B2361" s="6">
        <v>211.12663269042969</v>
      </c>
      <c r="C2361" s="6">
        <v>208.2625732421875</v>
      </c>
      <c r="D2361" s="6">
        <v>48.663490295410156</v>
      </c>
      <c r="E2361" s="6">
        <v>40.577358245849609</v>
      </c>
      <c r="F2361" s="6">
        <v>50.880191802978516</v>
      </c>
      <c r="G2361" s="6">
        <v>578.93798828125</v>
      </c>
      <c r="H2361" s="6">
        <v>591.83428955078125</v>
      </c>
      <c r="I2361" s="6">
        <v>1038.4598388671875</v>
      </c>
      <c r="J2361" s="6">
        <v>1028.027099609375</v>
      </c>
      <c r="K2361" s="6">
        <v>1038.7115478515625</v>
      </c>
      <c r="L2361" s="6">
        <v>9781.83203125</v>
      </c>
      <c r="M2361" s="6">
        <v>9789.3837890625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45894.58333332761</v>
      </c>
      <c r="B2362" s="6">
        <v>210.92958068847656</v>
      </c>
      <c r="C2362" s="6">
        <v>207.35449218750003</v>
      </c>
      <c r="D2362" s="6">
        <v>48.731014251708984</v>
      </c>
      <c r="E2362" s="6">
        <v>40.560401916503913</v>
      </c>
      <c r="F2362" s="6">
        <v>50.862861633300781</v>
      </c>
      <c r="G2362" s="6">
        <v>578.9000244140625</v>
      </c>
      <c r="H2362" s="6">
        <v>591.8115234375</v>
      </c>
      <c r="I2362" s="6">
        <v>1038.4361572265625</v>
      </c>
      <c r="J2362" s="6">
        <v>1028.305908203125</v>
      </c>
      <c r="K2362" s="6">
        <v>1039.0555419921875</v>
      </c>
      <c r="L2362" s="6">
        <v>9713.044921875</v>
      </c>
      <c r="M2362" s="6">
        <v>9720.15234375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45894.593749994274</v>
      </c>
      <c r="B2363" s="6">
        <v>211.12141418457031</v>
      </c>
      <c r="C2363" s="6">
        <v>208.34744262695313</v>
      </c>
      <c r="D2363" s="6">
        <v>48.784957885742195</v>
      </c>
      <c r="E2363" s="6">
        <v>40.593402862548828</v>
      </c>
      <c r="F2363" s="6">
        <v>50.897548675537116</v>
      </c>
      <c r="G2363" s="6">
        <v>578.99127197265625</v>
      </c>
      <c r="H2363" s="6">
        <v>591.8714599609375</v>
      </c>
      <c r="I2363" s="6">
        <v>1037.15185546875</v>
      </c>
      <c r="J2363" s="6">
        <v>1028.2408447265625</v>
      </c>
      <c r="K2363" s="6">
        <v>1038.978515625</v>
      </c>
      <c r="L2363" s="6">
        <v>9788.2998046875018</v>
      </c>
      <c r="M2363" s="6">
        <v>9805.208984375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45894.604166660938</v>
      </c>
      <c r="B2364" s="6">
        <v>211.68891906738281</v>
      </c>
      <c r="C2364" s="6">
        <v>209.577880859375</v>
      </c>
      <c r="D2364" s="6">
        <v>48.723812103271484</v>
      </c>
      <c r="E2364" s="6">
        <v>40.591190338134773</v>
      </c>
      <c r="F2364" s="6">
        <v>50.880023956298828</v>
      </c>
      <c r="G2364" s="6">
        <v>579.0997314453125</v>
      </c>
      <c r="H2364" s="6">
        <v>591.985107421875</v>
      </c>
      <c r="I2364" s="6">
        <v>1036.5792236328127</v>
      </c>
      <c r="J2364" s="6">
        <v>1027.5894775390625</v>
      </c>
      <c r="K2364" s="6">
        <v>1038.22412109375</v>
      </c>
      <c r="L2364" s="6">
        <v>9811.7724609375018</v>
      </c>
      <c r="M2364" s="6">
        <v>9822.7880859375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45894.614583327602</v>
      </c>
      <c r="B2365" s="6">
        <v>211.62290954589844</v>
      </c>
      <c r="C2365" s="6">
        <v>209.34626770019531</v>
      </c>
      <c r="D2365" s="6">
        <v>48.677173614501953</v>
      </c>
      <c r="E2365" s="6">
        <v>40.577335357666016</v>
      </c>
      <c r="F2365" s="6">
        <v>50.878532409667969</v>
      </c>
      <c r="G2365" s="6">
        <v>579.0421142578125</v>
      </c>
      <c r="H2365" s="6">
        <v>592.005859375</v>
      </c>
      <c r="I2365" s="6">
        <v>1037.81591796875</v>
      </c>
      <c r="J2365" s="6">
        <v>1044.8864746093752</v>
      </c>
      <c r="K2365" s="6">
        <v>1039.1907958984375</v>
      </c>
      <c r="L2365" s="6">
        <v>9795.8046875</v>
      </c>
      <c r="M2365" s="6">
        <v>9806.8203125000018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45894.624999994267</v>
      </c>
      <c r="B2366" s="6">
        <v>211.79620361328125</v>
      </c>
      <c r="C2366" s="6">
        <v>209.16876220703125</v>
      </c>
      <c r="D2366" s="6">
        <v>48.66527175903321</v>
      </c>
      <c r="E2366" s="6">
        <v>40.562789916992188</v>
      </c>
      <c r="F2366" s="6">
        <v>50.855007171630866</v>
      </c>
      <c r="G2366" s="6">
        <v>579.04132080078125</v>
      </c>
      <c r="H2366" s="6">
        <v>591.84228515625</v>
      </c>
      <c r="I2366" s="6">
        <v>1037.7567138671875</v>
      </c>
      <c r="J2366" s="6">
        <v>1050.0762939453125</v>
      </c>
      <c r="K2366" s="6">
        <v>1039.1119384765625</v>
      </c>
      <c r="L2366" s="6">
        <v>9738.4814453125</v>
      </c>
      <c r="M2366" s="6">
        <v>9748.8740234375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45894.635416660931</v>
      </c>
      <c r="B2367" s="6">
        <v>211.73426818847656</v>
      </c>
      <c r="C2367" s="6">
        <v>209.10047912597656</v>
      </c>
      <c r="D2367" s="6">
        <v>48.646984100341797</v>
      </c>
      <c r="E2367" s="6">
        <v>40.543056488037109</v>
      </c>
      <c r="F2367" s="6">
        <v>50.803756713867188</v>
      </c>
      <c r="G2367" s="6">
        <v>579.04119873046875</v>
      </c>
      <c r="H2367" s="6">
        <v>592.01751708984375</v>
      </c>
      <c r="I2367" s="6">
        <v>1037.27587890625</v>
      </c>
      <c r="J2367" s="6">
        <v>1050.3223876953125</v>
      </c>
      <c r="K2367" s="6">
        <v>1038.970947265625</v>
      </c>
      <c r="L2367" s="6">
        <v>9644.1416015625</v>
      </c>
      <c r="M2367" s="6">
        <v>9647.7646484375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45894.645833327595</v>
      </c>
      <c r="B2368" s="6">
        <v>211.82829284667969</v>
      </c>
      <c r="C2368" s="6">
        <v>209.68952941894531</v>
      </c>
      <c r="D2368" s="6">
        <v>48.683170318603516</v>
      </c>
      <c r="E2368" s="6">
        <v>40.589775085449219</v>
      </c>
      <c r="F2368" s="6">
        <v>50.865184783935547</v>
      </c>
      <c r="G2368" s="6">
        <v>579.1533203125</v>
      </c>
      <c r="H2368" s="6">
        <v>592.08551025390625</v>
      </c>
      <c r="I2368" s="6">
        <v>1035.143310546875</v>
      </c>
      <c r="J2368" s="6">
        <v>1061.5638427734375</v>
      </c>
      <c r="K2368" s="6">
        <v>1083.2701416015625</v>
      </c>
      <c r="L2368" s="6">
        <v>9809.1044921875018</v>
      </c>
      <c r="M2368" s="6">
        <v>9824.2958984375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45894.656249994259</v>
      </c>
      <c r="B2369" s="6">
        <v>211.55152893066406</v>
      </c>
      <c r="C2369" s="6">
        <v>209.0252685546875</v>
      </c>
      <c r="D2369" s="6">
        <v>48.667713165283203</v>
      </c>
      <c r="E2369" s="6">
        <v>40.588424682617188</v>
      </c>
      <c r="F2369" s="6">
        <v>50.855056762695313</v>
      </c>
      <c r="G2369" s="6">
        <v>579.14697265625</v>
      </c>
      <c r="H2369" s="6">
        <v>592.02911376953125</v>
      </c>
      <c r="I2369" s="6">
        <v>1035.727783203125</v>
      </c>
      <c r="J2369" s="6">
        <v>1038.6336669921877</v>
      </c>
      <c r="K2369" s="6">
        <v>1057.1046142578125</v>
      </c>
      <c r="L2369" s="6">
        <v>9806.0078125</v>
      </c>
      <c r="M2369" s="6">
        <v>9816.5361328125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45894.666666660924</v>
      </c>
      <c r="B2370" s="6">
        <v>211.80867004394531</v>
      </c>
      <c r="C2370" s="6">
        <v>209.04267883300781</v>
      </c>
      <c r="D2370" s="6">
        <v>48.677848815917969</v>
      </c>
      <c r="E2370" s="6">
        <v>40.592735290527344</v>
      </c>
      <c r="F2370" s="6">
        <v>50.851402282714844</v>
      </c>
      <c r="G2370" s="6">
        <v>578.94647216796875</v>
      </c>
      <c r="H2370" s="6">
        <v>591.92706298828125</v>
      </c>
      <c r="I2370" s="6">
        <v>1037.427734375</v>
      </c>
      <c r="J2370" s="6">
        <v>1040.3619384765625</v>
      </c>
      <c r="K2370" s="6">
        <v>1055.059814453125</v>
      </c>
      <c r="L2370" s="6">
        <v>9808.365234375</v>
      </c>
      <c r="M2370" s="6">
        <v>9818.0302734375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45894.677083327588</v>
      </c>
      <c r="B2371" s="6">
        <v>211.525634765625</v>
      </c>
      <c r="C2371" s="6">
        <v>208.3929443359375</v>
      </c>
      <c r="D2371" s="6">
        <v>48.654705047607422</v>
      </c>
      <c r="E2371" s="6">
        <v>40.579936981201172</v>
      </c>
      <c r="F2371" s="6">
        <v>50.865386962890625</v>
      </c>
      <c r="G2371" s="6">
        <v>579.0076904296875</v>
      </c>
      <c r="H2371" s="6">
        <v>591.9189453125</v>
      </c>
      <c r="I2371" s="6">
        <v>1037.5733642578125</v>
      </c>
      <c r="J2371" s="6">
        <v>1039.9212646484375</v>
      </c>
      <c r="K2371" s="6">
        <v>1062.68408203125</v>
      </c>
      <c r="L2371" s="6">
        <v>9809.9755859375</v>
      </c>
      <c r="M2371" s="6">
        <v>9820.3408203125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45894.687499994252</v>
      </c>
      <c r="B2372" s="6">
        <v>211.57608032226563</v>
      </c>
      <c r="C2372" s="6">
        <v>209.44223022460938</v>
      </c>
      <c r="D2372" s="6">
        <v>48.644599914550781</v>
      </c>
      <c r="E2372" s="6">
        <v>40.594295501708984</v>
      </c>
      <c r="F2372" s="6">
        <v>50.883102416992188</v>
      </c>
      <c r="G2372" s="6">
        <v>579.14141845703125</v>
      </c>
      <c r="H2372" s="6">
        <v>592.14520263671875</v>
      </c>
      <c r="I2372" s="6">
        <v>1036.9748535156252</v>
      </c>
      <c r="J2372" s="6">
        <v>1039.7213134765625</v>
      </c>
      <c r="K2372" s="6">
        <v>1062.5672607421875</v>
      </c>
      <c r="L2372" s="6">
        <v>9834.900390625</v>
      </c>
      <c r="M2372" s="6">
        <v>9843.666015625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45894.697916660916</v>
      </c>
      <c r="B2373" s="6">
        <v>211.51249694824219</v>
      </c>
      <c r="C2373" s="6">
        <v>209.05155944824219</v>
      </c>
      <c r="D2373" s="6">
        <v>48.654510498046875</v>
      </c>
      <c r="E2373" s="6">
        <v>40.590511322021491</v>
      </c>
      <c r="F2373" s="6">
        <v>50.861167907714844</v>
      </c>
      <c r="G2373" s="6">
        <v>579.18182373046875</v>
      </c>
      <c r="H2373" s="6">
        <v>592.06243896484375</v>
      </c>
      <c r="I2373" s="6">
        <v>1035.8204345703125</v>
      </c>
      <c r="J2373" s="6">
        <v>1039.0693359375</v>
      </c>
      <c r="K2373" s="6">
        <v>1061.94287109375</v>
      </c>
      <c r="L2373" s="6">
        <v>9824.466796875</v>
      </c>
      <c r="M2373" s="6">
        <v>9835.1728515625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45894.70833332758</v>
      </c>
      <c r="B2374" s="6">
        <v>211.55770874023438</v>
      </c>
      <c r="C2374" s="6">
        <v>208.75662231445313</v>
      </c>
      <c r="D2374" s="6">
        <v>48.623603820800781</v>
      </c>
      <c r="E2374" s="6">
        <v>40.577247619628906</v>
      </c>
      <c r="F2374" s="6">
        <v>50.838294982910156</v>
      </c>
      <c r="G2374" s="6">
        <v>579.08843994140625</v>
      </c>
      <c r="H2374" s="6">
        <v>592.0155029296875</v>
      </c>
      <c r="I2374" s="6">
        <v>1035.980224609375</v>
      </c>
      <c r="J2374" s="6">
        <v>1039.1082763671875</v>
      </c>
      <c r="K2374" s="6">
        <v>1062.094482421875</v>
      </c>
      <c r="L2374" s="6">
        <v>9790.4638671875</v>
      </c>
      <c r="M2374" s="6">
        <v>9798.603515625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45894.718749994245</v>
      </c>
      <c r="B2375" s="6">
        <v>211.69776916503906</v>
      </c>
      <c r="C2375" s="6">
        <v>208.85935974121094</v>
      </c>
      <c r="D2375" s="6">
        <v>48.628814697265625</v>
      </c>
      <c r="E2375" s="6">
        <v>40.595081329345703</v>
      </c>
      <c r="F2375" s="6">
        <v>50.868381500244141</v>
      </c>
      <c r="G2375" s="6">
        <v>579.0101318359375</v>
      </c>
      <c r="H2375" s="6">
        <v>591.9400634765625</v>
      </c>
      <c r="I2375" s="6">
        <v>1049.8233642578125</v>
      </c>
      <c r="J2375" s="6">
        <v>1050.71484375</v>
      </c>
      <c r="K2375" s="6">
        <v>1068.689453125</v>
      </c>
      <c r="L2375" s="6">
        <v>9808.158203125</v>
      </c>
      <c r="M2375" s="6">
        <v>9820.9736328125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45894.729166660909</v>
      </c>
      <c r="B2376" s="6">
        <v>211.63560485839844</v>
      </c>
      <c r="C2376" s="6">
        <v>209.41455078125</v>
      </c>
      <c r="D2376" s="6">
        <v>48.626647949218757</v>
      </c>
      <c r="E2376" s="6">
        <v>40.585689544677734</v>
      </c>
      <c r="F2376" s="6">
        <v>50.8807373046875</v>
      </c>
      <c r="G2376" s="6">
        <v>578.999267578125</v>
      </c>
      <c r="H2376" s="6">
        <v>591.92089843750011</v>
      </c>
      <c r="I2376" s="6">
        <v>1163.3939208984377</v>
      </c>
      <c r="J2376" s="6">
        <v>1159.519775390625</v>
      </c>
      <c r="K2376" s="6">
        <v>1129.88916015625</v>
      </c>
      <c r="L2376" s="6">
        <v>9815.6181640625</v>
      </c>
      <c r="M2376" s="6">
        <v>9824.9970703125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45894.739583327573</v>
      </c>
      <c r="B2377" s="6">
        <v>211.48808288574219</v>
      </c>
      <c r="C2377" s="6">
        <v>209.05531311035156</v>
      </c>
      <c r="D2377" s="6">
        <v>48.648025512695313</v>
      </c>
      <c r="E2377" s="6">
        <v>40.590560913085938</v>
      </c>
      <c r="F2377" s="6">
        <v>50.872951507568359</v>
      </c>
      <c r="G2377" s="6">
        <v>579.038818359375</v>
      </c>
      <c r="H2377" s="6">
        <v>592.05609130859375</v>
      </c>
      <c r="I2377" s="6">
        <v>1193.3953857421875</v>
      </c>
      <c r="J2377" s="6">
        <v>1190.70556640625</v>
      </c>
      <c r="K2377" s="6">
        <v>1208.6077880859375</v>
      </c>
      <c r="L2377" s="6">
        <v>9813.6562500000018</v>
      </c>
      <c r="M2377" s="6">
        <v>9824.78125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45894.749999994237</v>
      </c>
      <c r="B2378" s="6">
        <v>211.44435119628906</v>
      </c>
      <c r="C2378" s="6">
        <v>208.87625122070313</v>
      </c>
      <c r="D2378" s="6">
        <v>48.647228240966797</v>
      </c>
      <c r="E2378" s="6">
        <v>40.62396240234375</v>
      </c>
      <c r="F2378" s="6">
        <v>50.923122406005859</v>
      </c>
      <c r="G2378" s="6">
        <v>579.18023681640625</v>
      </c>
      <c r="H2378" s="6">
        <v>592.11993408203125</v>
      </c>
      <c r="I2378" s="6">
        <v>1191.4375</v>
      </c>
      <c r="J2378" s="6">
        <v>1188.732421875</v>
      </c>
      <c r="K2378" s="6">
        <v>1225.724365234375</v>
      </c>
      <c r="L2378" s="6">
        <v>10440.6083984375</v>
      </c>
      <c r="M2378" s="6">
        <v>9602.6865234375</v>
      </c>
      <c r="N2378" s="6">
        <v>1625.896728515625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45894.760416660902</v>
      </c>
      <c r="B2379" s="6">
        <v>211.76470947265625</v>
      </c>
      <c r="C2379" s="6">
        <v>209.66795349121094</v>
      </c>
      <c r="D2379" s="6">
        <v>48.660709381103516</v>
      </c>
      <c r="E2379" s="6">
        <v>40.624752044677734</v>
      </c>
      <c r="F2379" s="6">
        <v>50.915267944335938</v>
      </c>
      <c r="G2379" s="6">
        <v>579.01116943359375</v>
      </c>
      <c r="H2379" s="6">
        <v>592.07025146484375</v>
      </c>
      <c r="I2379" s="6">
        <v>1190.389892578125</v>
      </c>
      <c r="J2379" s="6">
        <v>1188.4837646484377</v>
      </c>
      <c r="K2379" s="6">
        <v>1225.7451171875</v>
      </c>
      <c r="L2379" s="6">
        <v>7545.6513671875</v>
      </c>
      <c r="M2379" s="6">
        <v>7589.4453125000009</v>
      </c>
      <c r="N2379" s="6">
        <v>7612.8544921875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45894.770833327566</v>
      </c>
      <c r="B2380" s="6">
        <v>211.84751892089847</v>
      </c>
      <c r="C2380" s="6">
        <v>209.70722961425781</v>
      </c>
      <c r="D2380" s="6">
        <v>48.675056457519531</v>
      </c>
      <c r="E2380" s="6">
        <v>40.643459320068359</v>
      </c>
      <c r="F2380" s="6">
        <v>50.950145721435547</v>
      </c>
      <c r="G2380" s="6">
        <v>579.0147705078125</v>
      </c>
      <c r="H2380" s="6">
        <v>591.99951171875</v>
      </c>
      <c r="I2380" s="6">
        <v>1190.2056884765625</v>
      </c>
      <c r="J2380" s="6">
        <v>1188.8228759765625</v>
      </c>
      <c r="K2380" s="6">
        <v>1225.9151611328125</v>
      </c>
      <c r="L2380" s="6">
        <v>7721.94921875</v>
      </c>
      <c r="M2380" s="6">
        <v>7732.34765625</v>
      </c>
      <c r="N2380" s="6">
        <v>7713.193359375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45894.78124999423</v>
      </c>
      <c r="B2381" s="6">
        <v>211.77610778808594</v>
      </c>
      <c r="C2381" s="6">
        <v>209.11280822753906</v>
      </c>
      <c r="D2381" s="6">
        <v>48.627540588378906</v>
      </c>
      <c r="E2381" s="6">
        <v>40.600692749023445</v>
      </c>
      <c r="F2381" s="6">
        <v>50.901496887207031</v>
      </c>
      <c r="G2381" s="6">
        <v>578.93499755859375</v>
      </c>
      <c r="H2381" s="6">
        <v>592.026123046875</v>
      </c>
      <c r="I2381" s="6">
        <v>1190.951416015625</v>
      </c>
      <c r="J2381" s="6">
        <v>1188.721923828125</v>
      </c>
      <c r="K2381" s="6">
        <v>1226.045166015625</v>
      </c>
      <c r="L2381" s="6">
        <v>10788.265625000002</v>
      </c>
      <c r="M2381" s="6">
        <v>10723.06640625</v>
      </c>
      <c r="N2381" s="6">
        <v>10674.7724609375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45894.791666660894</v>
      </c>
      <c r="B2382" s="6">
        <v>211.72567749023438</v>
      </c>
      <c r="C2382" s="6">
        <v>208.72779846191406</v>
      </c>
      <c r="D2382" s="6">
        <v>48.607578277587891</v>
      </c>
      <c r="E2382" s="6">
        <v>40.591606140136719</v>
      </c>
      <c r="F2382" s="6">
        <v>50.908760070800781</v>
      </c>
      <c r="G2382" s="6">
        <v>578.93267822265625</v>
      </c>
      <c r="H2382" s="6">
        <v>592.01715087890625</v>
      </c>
      <c r="I2382" s="6">
        <v>1190.18896484375</v>
      </c>
      <c r="J2382" s="6">
        <v>1188.703125</v>
      </c>
      <c r="K2382" s="6">
        <v>1226.1822509765625</v>
      </c>
      <c r="L2382" s="6">
        <v>10875.5869140625</v>
      </c>
      <c r="M2382" s="6">
        <v>10886.419921875</v>
      </c>
      <c r="N2382" s="6">
        <v>10865.416015625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45894.802083327559</v>
      </c>
      <c r="B2383" s="6">
        <v>211.79010009765625</v>
      </c>
      <c r="C2383" s="6">
        <v>209.24859619140625</v>
      </c>
      <c r="D2383" s="6">
        <v>48.639331817626953</v>
      </c>
      <c r="E2383" s="6">
        <v>40.586891174316406</v>
      </c>
      <c r="F2383" s="6">
        <v>50.892620086669922</v>
      </c>
      <c r="G2383" s="6">
        <v>578.92333984375</v>
      </c>
      <c r="H2383" s="6">
        <v>592.015625</v>
      </c>
      <c r="I2383" s="6">
        <v>1190.09765625</v>
      </c>
      <c r="J2383" s="6">
        <v>1188.874267578125</v>
      </c>
      <c r="K2383" s="6">
        <v>1226.0914306640625</v>
      </c>
      <c r="L2383" s="6">
        <v>10896.6337890625</v>
      </c>
      <c r="M2383" s="6">
        <v>10907.396484375</v>
      </c>
      <c r="N2383" s="6">
        <v>10883.6708984375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45894.812499994223</v>
      </c>
      <c r="B2384" s="6">
        <v>211.88404846191406</v>
      </c>
      <c r="C2384" s="6">
        <v>209.78166198730469</v>
      </c>
      <c r="D2384" s="6">
        <v>48.633090972900391</v>
      </c>
      <c r="E2384" s="6">
        <v>40.60716629028321</v>
      </c>
      <c r="F2384" s="6">
        <v>50.903892517089844</v>
      </c>
      <c r="G2384" s="6">
        <v>578.87933349609375</v>
      </c>
      <c r="H2384" s="6">
        <v>591.85223388671886</v>
      </c>
      <c r="I2384" s="6">
        <v>1190.9727783203125</v>
      </c>
      <c r="J2384" s="6">
        <v>1189.1788330078125</v>
      </c>
      <c r="K2384" s="6">
        <v>1226.50341796875</v>
      </c>
      <c r="L2384" s="6">
        <v>10897.9990234375</v>
      </c>
      <c r="M2384" s="6">
        <v>10907.3369140625</v>
      </c>
      <c r="N2384" s="6">
        <v>10887.4833984375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45894.822916660887</v>
      </c>
      <c r="B2385" s="6">
        <v>211.87666320800781</v>
      </c>
      <c r="C2385" s="6">
        <v>209.4208984375</v>
      </c>
      <c r="D2385" s="6">
        <v>48.62678527832032</v>
      </c>
      <c r="E2385" s="6">
        <v>40.587532043457031</v>
      </c>
      <c r="F2385" s="6">
        <v>50.886310577392585</v>
      </c>
      <c r="G2385" s="6">
        <v>578.90985107421875</v>
      </c>
      <c r="H2385" s="6">
        <v>591.92718505859375</v>
      </c>
      <c r="I2385" s="6">
        <v>1202.1595458984375</v>
      </c>
      <c r="J2385" s="6">
        <v>1207.8264160156252</v>
      </c>
      <c r="K2385" s="6">
        <v>1226.0560302734375</v>
      </c>
      <c r="L2385" s="6">
        <v>10844.23828125</v>
      </c>
      <c r="M2385" s="6">
        <v>10855.951171875</v>
      </c>
      <c r="N2385" s="6">
        <v>10835.484375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45894.833333327551</v>
      </c>
      <c r="B2386" s="6">
        <v>211.88442993164063</v>
      </c>
      <c r="C2386" s="6">
        <v>209.17984008789063</v>
      </c>
      <c r="D2386" s="6">
        <v>48.665863037109375</v>
      </c>
      <c r="E2386" s="6">
        <v>40.615146636962891</v>
      </c>
      <c r="F2386" s="6">
        <v>50.924854278564453</v>
      </c>
      <c r="G2386" s="6">
        <v>578.81524658203136</v>
      </c>
      <c r="H2386" s="6">
        <v>591.92199707031261</v>
      </c>
      <c r="I2386" s="6">
        <v>1208.6536865234377</v>
      </c>
      <c r="J2386" s="6">
        <v>1216.4649658203125</v>
      </c>
      <c r="K2386" s="6">
        <v>1225.7689208984375</v>
      </c>
      <c r="L2386" s="6">
        <v>10892.017578125</v>
      </c>
      <c r="M2386" s="6">
        <v>10903.1240234375</v>
      </c>
      <c r="N2386" s="6">
        <v>10879.49609375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45894.843749994216</v>
      </c>
      <c r="B2387" s="6">
        <v>212.00944519042969</v>
      </c>
      <c r="C2387" s="6">
        <v>209.7170104980469</v>
      </c>
      <c r="D2387" s="6">
        <v>48.638248443603516</v>
      </c>
      <c r="E2387" s="6">
        <v>40.606437683105469</v>
      </c>
      <c r="F2387" s="6">
        <v>50.917503356933594</v>
      </c>
      <c r="G2387" s="6">
        <v>578.84814453125</v>
      </c>
      <c r="H2387" s="6">
        <v>591.94915771484375</v>
      </c>
      <c r="I2387" s="6">
        <v>1209.17529296875</v>
      </c>
      <c r="J2387" s="6">
        <v>1216.7535400390625</v>
      </c>
      <c r="K2387" s="6">
        <v>1225.757080078125</v>
      </c>
      <c r="L2387" s="6">
        <v>11123.0703125</v>
      </c>
      <c r="M2387" s="6">
        <v>11104.5166015625</v>
      </c>
      <c r="N2387" s="6">
        <v>11055.505859375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45894.85416666088</v>
      </c>
      <c r="B2388" s="6">
        <v>211.96272277832031</v>
      </c>
      <c r="C2388" s="6">
        <v>209.81764221191406</v>
      </c>
      <c r="D2388" s="6">
        <v>48.642154693603516</v>
      </c>
      <c r="E2388" s="6">
        <v>40.596767425537109</v>
      </c>
      <c r="F2388" s="6">
        <v>50.891063690185547</v>
      </c>
      <c r="G2388" s="6">
        <v>578.80889892578125</v>
      </c>
      <c r="H2388" s="6">
        <v>591.92535400390625</v>
      </c>
      <c r="I2388" s="6">
        <v>1209.3038330078125</v>
      </c>
      <c r="J2388" s="6">
        <v>1216.921142578125</v>
      </c>
      <c r="K2388" s="6">
        <v>1226.012451171875</v>
      </c>
      <c r="L2388" s="6">
        <v>11888.3291015625</v>
      </c>
      <c r="M2388" s="6">
        <v>11894.71875</v>
      </c>
      <c r="N2388" s="6">
        <v>11868.234375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45894.864583327544</v>
      </c>
      <c r="B2389" s="6">
        <v>211.83905029296875</v>
      </c>
      <c r="C2389" s="6">
        <v>209.42811584472656</v>
      </c>
      <c r="D2389" s="6">
        <v>48.677604675292969</v>
      </c>
      <c r="E2389" s="6">
        <v>40.613471984863281</v>
      </c>
      <c r="F2389" s="6">
        <v>50.913009643554688</v>
      </c>
      <c r="G2389" s="6">
        <v>578.773193359375</v>
      </c>
      <c r="H2389" s="6">
        <v>591.8685302734375</v>
      </c>
      <c r="I2389" s="6">
        <v>1209.27587890625</v>
      </c>
      <c r="J2389" s="6">
        <v>1216.940673828125</v>
      </c>
      <c r="K2389" s="6">
        <v>1226.0396728515625</v>
      </c>
      <c r="L2389" s="6">
        <v>11902.076171875</v>
      </c>
      <c r="M2389" s="6">
        <v>11912.9912109375</v>
      </c>
      <c r="N2389" s="6">
        <v>11889.3388671875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45894.874999994208</v>
      </c>
      <c r="B2390" s="6">
        <v>211.82879638671875</v>
      </c>
      <c r="C2390" s="6">
        <v>209.04240417480469</v>
      </c>
      <c r="D2390" s="6">
        <v>48.664318084716804</v>
      </c>
      <c r="E2390" s="6">
        <v>40.61322021484375</v>
      </c>
      <c r="F2390" s="6">
        <v>50.919776916503906</v>
      </c>
      <c r="G2390" s="6">
        <v>578.876708984375</v>
      </c>
      <c r="H2390" s="6">
        <v>591.96557617187511</v>
      </c>
      <c r="I2390" s="6">
        <v>1209.9376220703127</v>
      </c>
      <c r="J2390" s="6">
        <v>1217.0743408203127</v>
      </c>
      <c r="K2390" s="6">
        <v>1226.2285156250002</v>
      </c>
      <c r="L2390" s="6">
        <v>11893.271484375002</v>
      </c>
      <c r="M2390" s="6">
        <v>11903.771484375</v>
      </c>
      <c r="N2390" s="6">
        <v>11882.6591796875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45894.885416660873</v>
      </c>
      <c r="B2391" s="6">
        <v>211.85336303710938</v>
      </c>
      <c r="C2391" s="6">
        <v>209.5198669433594</v>
      </c>
      <c r="D2391" s="6">
        <v>48.650131225585938</v>
      </c>
      <c r="E2391" s="6">
        <v>40.602035522460938</v>
      </c>
      <c r="F2391" s="6">
        <v>50.911384582519531</v>
      </c>
      <c r="G2391" s="6">
        <v>578.82373046875</v>
      </c>
      <c r="H2391" s="6">
        <v>591.96875</v>
      </c>
      <c r="I2391" s="6">
        <v>1209.827392578125</v>
      </c>
      <c r="J2391" s="6">
        <v>1217.0032958984375</v>
      </c>
      <c r="K2391" s="6">
        <v>1226.267578125</v>
      </c>
      <c r="L2391" s="6">
        <v>11902.6044921875</v>
      </c>
      <c r="M2391" s="6">
        <v>11913.259765625</v>
      </c>
      <c r="N2391" s="6">
        <v>11891.7421875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45894.895833327537</v>
      </c>
      <c r="B2392" s="6">
        <v>211.82026672363284</v>
      </c>
      <c r="C2392" s="6">
        <v>209.63298034667969</v>
      </c>
      <c r="D2392" s="6">
        <v>48.651683807373047</v>
      </c>
      <c r="E2392" s="6">
        <v>40.594951629638672</v>
      </c>
      <c r="F2392" s="6">
        <v>50.913311004638672</v>
      </c>
      <c r="G2392" s="6">
        <v>578.92291259765625</v>
      </c>
      <c r="H2392" s="6">
        <v>591.946533203125</v>
      </c>
      <c r="I2392" s="6">
        <v>1210.2576904296875</v>
      </c>
      <c r="J2392" s="6">
        <v>1216.955322265625</v>
      </c>
      <c r="K2392" s="6">
        <v>1226.3052978515625</v>
      </c>
      <c r="L2392" s="6">
        <v>11899.2060546875</v>
      </c>
      <c r="M2392" s="6">
        <v>11909.0029296875</v>
      </c>
      <c r="N2392" s="6">
        <v>11888.9345703125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45894.906249994201</v>
      </c>
      <c r="B2393" s="6">
        <v>211.88639831542969</v>
      </c>
      <c r="C2393" s="6">
        <v>209.5662841796875</v>
      </c>
      <c r="D2393" s="6">
        <v>48.649566650390625</v>
      </c>
      <c r="E2393" s="6">
        <v>40.590091705322266</v>
      </c>
      <c r="F2393" s="6">
        <v>50.902996063232422</v>
      </c>
      <c r="G2393" s="6">
        <v>578.87139892578125</v>
      </c>
      <c r="H2393" s="6">
        <v>591.960205078125</v>
      </c>
      <c r="I2393" s="6">
        <v>1210.833740234375</v>
      </c>
      <c r="J2393" s="6">
        <v>1217.38525390625</v>
      </c>
      <c r="K2393" s="6">
        <v>1226.5263671875</v>
      </c>
      <c r="L2393" s="6">
        <v>11902.34375</v>
      </c>
      <c r="M2393" s="6">
        <v>11912.3876953125</v>
      </c>
      <c r="N2393" s="6">
        <v>11891.7353515625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45894.916666660865</v>
      </c>
      <c r="B2394" s="6">
        <v>211.93736267089844</v>
      </c>
      <c r="C2394" s="6">
        <v>209.49732971191406</v>
      </c>
      <c r="D2394" s="6">
        <v>48.617694854736328</v>
      </c>
      <c r="E2394" s="6">
        <v>40.582942962646484</v>
      </c>
      <c r="F2394" s="6">
        <v>50.906520843505859</v>
      </c>
      <c r="G2394" s="6">
        <v>578.83319091796886</v>
      </c>
      <c r="H2394" s="6">
        <v>591.92797851562511</v>
      </c>
      <c r="I2394" s="6">
        <v>1210.8433837890625</v>
      </c>
      <c r="J2394" s="6">
        <v>1217.4564208984375</v>
      </c>
      <c r="K2394" s="6">
        <v>1229.5244140625002</v>
      </c>
      <c r="L2394" s="6">
        <v>11887.1669921875</v>
      </c>
      <c r="M2394" s="6">
        <v>11895.5166015625</v>
      </c>
      <c r="N2394" s="6">
        <v>11878.7900390625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45894.92708332753</v>
      </c>
      <c r="B2395" s="6">
        <v>212.72447204589844</v>
      </c>
      <c r="C2395" s="6">
        <v>211.03099060058594</v>
      </c>
      <c r="D2395" s="6">
        <v>48.663578033447266</v>
      </c>
      <c r="E2395" s="6">
        <v>40.582714080810547</v>
      </c>
      <c r="F2395" s="6">
        <v>50.892692565917969</v>
      </c>
      <c r="G2395" s="6">
        <v>578.8271484375</v>
      </c>
      <c r="H2395" s="6">
        <v>591.9024658203125</v>
      </c>
      <c r="I2395" s="6">
        <v>1209.8421630859375</v>
      </c>
      <c r="J2395" s="6">
        <v>1216.8194580078125</v>
      </c>
      <c r="K2395" s="6">
        <v>1252.28271484375</v>
      </c>
      <c r="L2395" s="6">
        <v>11882.5966796875</v>
      </c>
      <c r="M2395" s="6">
        <v>11892.66796875</v>
      </c>
      <c r="N2395" s="6">
        <v>11872.650390625002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45894.937499994194</v>
      </c>
      <c r="B2396" s="6">
        <v>212.71070861816406</v>
      </c>
      <c r="C2396" s="6">
        <v>211.0784606933594</v>
      </c>
      <c r="D2396" s="6">
        <v>48.624858856201172</v>
      </c>
      <c r="E2396" s="6">
        <v>40.575748443603516</v>
      </c>
      <c r="F2396" s="6">
        <v>50.913684844970703</v>
      </c>
      <c r="G2396" s="6">
        <v>578.76104736328125</v>
      </c>
      <c r="H2396" s="6">
        <v>591.8890380859375</v>
      </c>
      <c r="I2396" s="6">
        <v>1153.9503173828125</v>
      </c>
      <c r="J2396" s="6">
        <v>1161.995849609375</v>
      </c>
      <c r="K2396" s="6">
        <v>1200.466796875</v>
      </c>
      <c r="L2396" s="6">
        <v>11888.2626953125</v>
      </c>
      <c r="M2396" s="6">
        <v>11897.8212890625</v>
      </c>
      <c r="N2396" s="6">
        <v>11878.309570312502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45894.947916660858</v>
      </c>
      <c r="B2397" s="6">
        <v>212.79173278808594</v>
      </c>
      <c r="C2397" s="6">
        <v>211.18284606933594</v>
      </c>
      <c r="D2397" s="6">
        <v>48.64885330200196</v>
      </c>
      <c r="E2397" s="6">
        <v>40.618278503417969</v>
      </c>
      <c r="F2397" s="6">
        <v>50.933433532714844</v>
      </c>
      <c r="G2397" s="6">
        <v>578.78057861328125</v>
      </c>
      <c r="H2397" s="6">
        <v>591.9227294921875</v>
      </c>
      <c r="I2397" s="6">
        <v>1079.594970703125</v>
      </c>
      <c r="J2397" s="6">
        <v>1085.01220703125</v>
      </c>
      <c r="K2397" s="6">
        <v>1082.8212890625</v>
      </c>
      <c r="L2397" s="6">
        <v>11618.6884765625</v>
      </c>
      <c r="M2397" s="6">
        <v>11595.2919921875</v>
      </c>
      <c r="N2397" s="6">
        <v>11565.96875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45894.958333327522</v>
      </c>
      <c r="B2398" s="6">
        <v>212.88188171386719</v>
      </c>
      <c r="C2398" s="6">
        <v>211.13694763183594</v>
      </c>
      <c r="D2398" s="6">
        <v>48.606605529785156</v>
      </c>
      <c r="E2398" s="6">
        <v>40.612926483154297</v>
      </c>
      <c r="F2398" s="6">
        <v>50.932815551757813</v>
      </c>
      <c r="G2398" s="6">
        <v>578.7337646484375</v>
      </c>
      <c r="H2398" s="6">
        <v>591.7933349609375</v>
      </c>
      <c r="I2398" s="6">
        <v>1049.1544189453125</v>
      </c>
      <c r="J2398" s="6">
        <v>1054.237060546875</v>
      </c>
      <c r="K2398" s="6">
        <v>1066.6492919921875</v>
      </c>
      <c r="L2398" s="6">
        <v>10888.5849609375</v>
      </c>
      <c r="M2398" s="6">
        <v>10864.849609375</v>
      </c>
      <c r="N2398" s="6">
        <v>189.50524902343753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45894.968749994187</v>
      </c>
      <c r="B2399" s="6">
        <v>212.83966064453125</v>
      </c>
      <c r="C2399" s="6">
        <v>211.11174011230469</v>
      </c>
      <c r="D2399" s="6">
        <v>48.62739562988282</v>
      </c>
      <c r="E2399" s="6">
        <v>40.619411468505859</v>
      </c>
      <c r="F2399" s="6">
        <v>50.925395965576172</v>
      </c>
      <c r="G2399" s="6">
        <v>578.59796142578125</v>
      </c>
      <c r="H2399" s="6">
        <v>591.73223876953125</v>
      </c>
      <c r="I2399" s="6">
        <v>1069.62060546875</v>
      </c>
      <c r="J2399" s="6">
        <v>1073.8787841796875</v>
      </c>
      <c r="K2399" s="6">
        <v>1066.5423583984375</v>
      </c>
      <c r="L2399" s="6">
        <v>10859.390625</v>
      </c>
      <c r="M2399" s="6">
        <v>10867.8212890625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45894.979166660851</v>
      </c>
      <c r="B2400" s="6">
        <v>212.59533691406253</v>
      </c>
      <c r="C2400" s="6">
        <v>210.78398132324219</v>
      </c>
      <c r="D2400" s="6">
        <v>48.640941619873047</v>
      </c>
      <c r="E2400" s="6">
        <v>40.606769561767578</v>
      </c>
      <c r="F2400" s="6">
        <v>50.902366638183594</v>
      </c>
      <c r="G2400" s="6">
        <v>578.72344970703125</v>
      </c>
      <c r="H2400" s="6">
        <v>591.8017578125</v>
      </c>
      <c r="I2400" s="6">
        <v>1070.5118408203125</v>
      </c>
      <c r="J2400" s="6">
        <v>1073.804931640625</v>
      </c>
      <c r="K2400" s="6">
        <v>1066.6126708984375</v>
      </c>
      <c r="L2400" s="6">
        <v>10795.040039062502</v>
      </c>
      <c r="M2400" s="6">
        <v>10803.2255859375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45894.989583327515</v>
      </c>
      <c r="B2401" s="6">
        <v>212.27842712402344</v>
      </c>
      <c r="C2401" s="6">
        <v>209.90400695800781</v>
      </c>
      <c r="D2401" s="6">
        <v>48.611930847167969</v>
      </c>
      <c r="E2401" s="6">
        <v>40.59576416015625</v>
      </c>
      <c r="F2401" s="6">
        <v>50.911903381347656</v>
      </c>
      <c r="G2401" s="6">
        <v>578.869873046875</v>
      </c>
      <c r="H2401" s="6">
        <v>591.98248291015636</v>
      </c>
      <c r="I2401" s="6">
        <v>1070.2015380859375</v>
      </c>
      <c r="J2401" s="6">
        <v>1073.88427734375</v>
      </c>
      <c r="K2401" s="6">
        <v>1066.7498779296875</v>
      </c>
      <c r="L2401" s="6">
        <v>10778.5205078125</v>
      </c>
      <c r="M2401" s="6">
        <v>10788.4697265625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45894.999999994179</v>
      </c>
      <c r="B2402" s="6">
        <v>212.39674377441406</v>
      </c>
      <c r="C2402" s="6">
        <v>210.64776611328125</v>
      </c>
      <c r="D2402" s="6">
        <v>48.602378845214844</v>
      </c>
      <c r="E2402" s="6">
        <v>40.601680755615241</v>
      </c>
      <c r="F2402" s="6">
        <v>50.9097900390625</v>
      </c>
      <c r="G2402" s="6">
        <v>579.0009765625</v>
      </c>
      <c r="H2402" s="6">
        <v>591.9749755859375</v>
      </c>
      <c r="I2402" s="6">
        <v>1070.22021484375</v>
      </c>
      <c r="J2402" s="6">
        <v>1073.784423828125</v>
      </c>
      <c r="K2402" s="6">
        <v>1066.5140380859375</v>
      </c>
      <c r="L2402" s="6">
        <v>10771.1455078125</v>
      </c>
      <c r="M2402" s="6">
        <v>10780.2373046875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45895.010416660843</v>
      </c>
      <c r="B2403" s="6">
        <v>212.31170654296875</v>
      </c>
      <c r="C2403" s="6">
        <v>210.29656982421878</v>
      </c>
      <c r="D2403" s="6">
        <v>48.640010833740234</v>
      </c>
      <c r="E2403" s="6">
        <v>40.622833251953132</v>
      </c>
      <c r="F2403" s="6">
        <v>50.923213958740234</v>
      </c>
      <c r="G2403" s="6">
        <v>578.81634521484375</v>
      </c>
      <c r="H2403" s="6">
        <v>591.9139404296875</v>
      </c>
      <c r="I2403" s="6">
        <v>1070.6099853515625</v>
      </c>
      <c r="J2403" s="6">
        <v>1073.9617919921875</v>
      </c>
      <c r="K2403" s="6">
        <v>1066.6134033203125</v>
      </c>
      <c r="L2403" s="6">
        <v>10044.91015625</v>
      </c>
      <c r="M2403" s="6">
        <v>10110.638671875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45895.020833327508</v>
      </c>
      <c r="B2404" s="6">
        <v>212.34231567382813</v>
      </c>
      <c r="C2404" s="6">
        <v>210.12030029296875</v>
      </c>
      <c r="D2404" s="6">
        <v>48.619106292724609</v>
      </c>
      <c r="E2404" s="6">
        <v>40.607711791992195</v>
      </c>
      <c r="F2404" s="6">
        <v>50.898174285888672</v>
      </c>
      <c r="G2404" s="6">
        <v>578.7935791015625</v>
      </c>
      <c r="H2404" s="6">
        <v>591.77105712890625</v>
      </c>
      <c r="I2404" s="6">
        <v>1067.8037109375</v>
      </c>
      <c r="J2404" s="6">
        <v>1073.030517578125</v>
      </c>
      <c r="K2404" s="6">
        <v>1065.720458984375</v>
      </c>
      <c r="L2404" s="6">
        <v>6246.30810546875</v>
      </c>
      <c r="M2404" s="6">
        <v>6269.7607421875009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45895.031249994172</v>
      </c>
      <c r="B2405" s="6">
        <v>212.1282958984375</v>
      </c>
      <c r="C2405" s="6">
        <v>209.59397888183594</v>
      </c>
      <c r="D2405" s="6">
        <v>48.619297027587891</v>
      </c>
      <c r="E2405" s="6">
        <v>40.627769470214844</v>
      </c>
      <c r="F2405" s="6">
        <v>50.921901702880866</v>
      </c>
      <c r="G2405" s="6">
        <v>578.92486572265625</v>
      </c>
      <c r="H2405" s="6">
        <v>591.84710693359375</v>
      </c>
      <c r="I2405" s="6">
        <v>920.169677734375</v>
      </c>
      <c r="J2405" s="6">
        <v>919.76776123046875</v>
      </c>
      <c r="K2405" s="6">
        <v>957.733642578125</v>
      </c>
      <c r="L2405" s="6">
        <v>6309.3671875</v>
      </c>
      <c r="M2405" s="6">
        <v>6316.05615234375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45895.041666660836</v>
      </c>
      <c r="B2406" s="6">
        <v>211.96693420410156</v>
      </c>
      <c r="C2406" s="6">
        <v>208.9258728027344</v>
      </c>
      <c r="D2406" s="6">
        <v>48.595935821533203</v>
      </c>
      <c r="E2406" s="6">
        <v>40.612621307373047</v>
      </c>
      <c r="F2406" s="6">
        <v>50.912117004394531</v>
      </c>
      <c r="G2406" s="6">
        <v>578.84832763671875</v>
      </c>
      <c r="H2406" s="6">
        <v>591.919189453125</v>
      </c>
      <c r="I2406" s="6">
        <v>913.18255615234375</v>
      </c>
      <c r="J2406" s="6">
        <v>907.04986572265625</v>
      </c>
      <c r="K2406" s="6">
        <v>902.608154296875</v>
      </c>
      <c r="L2406" s="6">
        <v>6283.87744140625</v>
      </c>
      <c r="M2406" s="6">
        <v>6288.0673828125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45895.0520833275</v>
      </c>
      <c r="B2407" s="6">
        <v>212.12516784667972</v>
      </c>
      <c r="C2407" s="6">
        <v>208.66943359375</v>
      </c>
      <c r="D2407" s="6">
        <v>48.624713897705078</v>
      </c>
      <c r="E2407" s="6">
        <v>40.611553192138672</v>
      </c>
      <c r="F2407" s="6">
        <v>50.90399169921875</v>
      </c>
      <c r="G2407" s="6">
        <v>578.89752197265636</v>
      </c>
      <c r="H2407" s="6">
        <v>591.911376953125</v>
      </c>
      <c r="I2407" s="6">
        <v>900.07952880859375</v>
      </c>
      <c r="J2407" s="6">
        <v>910.8477783203125</v>
      </c>
      <c r="K2407" s="6">
        <v>896.4112548828125</v>
      </c>
      <c r="L2407" s="6">
        <v>6257.5302734375</v>
      </c>
      <c r="M2407" s="6">
        <v>6266.8178710937509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45895.062499994165</v>
      </c>
      <c r="B2408" s="6">
        <v>168.92044067382813</v>
      </c>
      <c r="C2408" s="6">
        <v>165.75883483886719</v>
      </c>
      <c r="D2408" s="6">
        <v>38.714775085449219</v>
      </c>
      <c r="E2408" s="6">
        <v>32.360092163085938</v>
      </c>
      <c r="F2408" s="6">
        <v>40.627910614013672</v>
      </c>
      <c r="G2408" s="6">
        <v>462.12103271484381</v>
      </c>
      <c r="H2408" s="6">
        <v>471.9541015625</v>
      </c>
      <c r="I2408" s="6">
        <v>719.04498291015625</v>
      </c>
      <c r="J2408" s="6">
        <v>729.54681396484375</v>
      </c>
      <c r="K2408" s="6">
        <v>895.56695556640636</v>
      </c>
      <c r="L2408" s="6">
        <v>5021.8388671875</v>
      </c>
      <c r="M2408" s="6">
        <v>5040.3095703125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45895.072916660829</v>
      </c>
      <c r="B2409" s="6">
        <v>6.5506591796875009</v>
      </c>
      <c r="C2409" s="6">
        <v>0</v>
      </c>
      <c r="D2409" s="6">
        <v>0</v>
      </c>
      <c r="E2409" s="6">
        <v>0</v>
      </c>
      <c r="F2409" s="6">
        <v>0</v>
      </c>
      <c r="G2409" s="6">
        <v>231.76116943359375</v>
      </c>
      <c r="H2409" s="6">
        <v>57.065967559814453</v>
      </c>
      <c r="I2409" s="6">
        <v>4.5693075662711635E-5</v>
      </c>
      <c r="J2409" s="6">
        <v>2.0797499018954113E-5</v>
      </c>
      <c r="K2409" s="6">
        <v>1193.4278564453125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45895.083333327493</v>
      </c>
      <c r="B2410" s="6">
        <v>161.66525268554688</v>
      </c>
      <c r="C2410" s="6">
        <v>30.528095245361332</v>
      </c>
      <c r="D2410" s="6">
        <v>0</v>
      </c>
      <c r="E2410" s="6">
        <v>0</v>
      </c>
      <c r="F2410" s="6">
        <v>0</v>
      </c>
      <c r="G2410" s="6">
        <v>573.0211181640625</v>
      </c>
      <c r="H2410" s="6">
        <v>584.938232421875</v>
      </c>
      <c r="I2410" s="6">
        <v>0.62003493309021007</v>
      </c>
      <c r="J2410" s="6">
        <v>0</v>
      </c>
      <c r="K2410" s="6">
        <v>1241.5628662109375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45895.093749994157</v>
      </c>
      <c r="B2411" s="6">
        <v>204.41627502441406</v>
      </c>
      <c r="C2411" s="6">
        <v>202.27937316894531</v>
      </c>
      <c r="D2411" s="6">
        <v>0</v>
      </c>
      <c r="E2411" s="6">
        <v>0</v>
      </c>
      <c r="F2411" s="6">
        <v>0</v>
      </c>
      <c r="G2411" s="6">
        <v>575.40460205078125</v>
      </c>
      <c r="H2411" s="6">
        <v>583.30548095703125</v>
      </c>
      <c r="I2411" s="6">
        <v>338.12258911132813</v>
      </c>
      <c r="J2411" s="6">
        <v>0</v>
      </c>
      <c r="K2411" s="6">
        <v>1240.2646484375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45895.104166660822</v>
      </c>
      <c r="B2412" s="6">
        <v>210.41676330566406</v>
      </c>
      <c r="C2412" s="6">
        <v>208.07618713378906</v>
      </c>
      <c r="D2412" s="6">
        <v>0</v>
      </c>
      <c r="E2412" s="6">
        <v>0</v>
      </c>
      <c r="F2412" s="6">
        <v>3.3512880802154541</v>
      </c>
      <c r="G2412" s="6">
        <v>583.28582763671875</v>
      </c>
      <c r="H2412" s="6">
        <v>596.36328125</v>
      </c>
      <c r="I2412" s="6">
        <v>1279.435302734375</v>
      </c>
      <c r="J2412" s="6">
        <v>0</v>
      </c>
      <c r="K2412" s="6">
        <v>1236.4747314453125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45895.114583327486</v>
      </c>
      <c r="B2413" s="6">
        <v>210.76222229003906</v>
      </c>
      <c r="C2413" s="6">
        <v>208.37225341796875</v>
      </c>
      <c r="D2413" s="6">
        <v>6.8216257204767317E-5</v>
      </c>
      <c r="E2413" s="6">
        <v>19.693502426147461</v>
      </c>
      <c r="F2413" s="6">
        <v>50.66461181640625</v>
      </c>
      <c r="G2413" s="6">
        <v>583.3773193359375</v>
      </c>
      <c r="H2413" s="6">
        <v>591.54132080078125</v>
      </c>
      <c r="I2413" s="6">
        <v>1279.9356689453125</v>
      </c>
      <c r="J2413" s="6">
        <v>0</v>
      </c>
      <c r="K2413" s="6">
        <v>1235.5748291015625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45895.12499999415</v>
      </c>
      <c r="B2414" s="6">
        <v>210.88008117675784</v>
      </c>
      <c r="C2414" s="6">
        <v>208.31733703613281</v>
      </c>
      <c r="D2414" s="6">
        <v>44.365665435791023</v>
      </c>
      <c r="E2414" s="6">
        <v>40.546916961669922</v>
      </c>
      <c r="F2414" s="6">
        <v>49.652130126953125</v>
      </c>
      <c r="G2414" s="6">
        <v>583.245361328125</v>
      </c>
      <c r="H2414" s="6">
        <v>592.836181640625</v>
      </c>
      <c r="I2414" s="6">
        <v>1280.96630859375</v>
      </c>
      <c r="J2414" s="6">
        <v>0</v>
      </c>
      <c r="K2414" s="6">
        <v>1234.3380126953125</v>
      </c>
      <c r="L2414" s="6">
        <v>0</v>
      </c>
      <c r="M2414" s="6">
        <v>0</v>
      </c>
      <c r="N2414" s="6">
        <v>204.93890380859375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45895.135416660814</v>
      </c>
      <c r="B2415" s="6">
        <v>210.95257568359378</v>
      </c>
      <c r="C2415" s="6">
        <v>208.43638610839844</v>
      </c>
      <c r="D2415" s="6">
        <v>51.070610046386726</v>
      </c>
      <c r="E2415" s="6">
        <v>40.558097839355469</v>
      </c>
      <c r="F2415" s="6">
        <v>49.550327301025391</v>
      </c>
      <c r="G2415" s="6">
        <v>583.158935546875</v>
      </c>
      <c r="H2415" s="6">
        <v>592.5013427734375</v>
      </c>
      <c r="I2415" s="6">
        <v>1186.0556640625</v>
      </c>
      <c r="J2415" s="6">
        <v>0</v>
      </c>
      <c r="K2415" s="6">
        <v>1163.1285400390625</v>
      </c>
      <c r="L2415" s="6">
        <v>0</v>
      </c>
      <c r="M2415" s="6">
        <v>0</v>
      </c>
      <c r="N2415" s="6">
        <v>11019.3046875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45895.145833327479</v>
      </c>
      <c r="B2416" s="6">
        <v>211.65242004394534</v>
      </c>
      <c r="C2416" s="6">
        <v>209.6971130371094</v>
      </c>
      <c r="D2416" s="6">
        <v>51.291946411132813</v>
      </c>
      <c r="E2416" s="6">
        <v>40.703807830810547</v>
      </c>
      <c r="F2416" s="6">
        <v>49.613864898681641</v>
      </c>
      <c r="G2416" s="6">
        <v>583.187255859375</v>
      </c>
      <c r="H2416" s="6">
        <v>592.3978271484375</v>
      </c>
      <c r="I2416" s="6">
        <v>969.8531494140625</v>
      </c>
      <c r="J2416" s="6">
        <v>0</v>
      </c>
      <c r="K2416" s="6">
        <v>992.99688720703125</v>
      </c>
      <c r="L2416" s="6">
        <v>4.476966381072998</v>
      </c>
      <c r="M2416" s="6">
        <v>0</v>
      </c>
      <c r="N2416" s="6">
        <v>11157.4384765625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45895.156249994143</v>
      </c>
      <c r="B2417" s="6">
        <v>211.4976806640625</v>
      </c>
      <c r="C2417" s="6">
        <v>209.60964965820315</v>
      </c>
      <c r="D2417" s="6">
        <v>51.326705932617188</v>
      </c>
      <c r="E2417" s="6">
        <v>40.713787078857422</v>
      </c>
      <c r="F2417" s="6">
        <v>49.60491943359375</v>
      </c>
      <c r="G2417" s="6">
        <v>583.21160888671875</v>
      </c>
      <c r="H2417" s="6">
        <v>591.9713134765625</v>
      </c>
      <c r="I2417" s="6">
        <v>925.4205322265625</v>
      </c>
      <c r="J2417" s="6">
        <v>0</v>
      </c>
      <c r="K2417" s="6">
        <v>944.11407470703125</v>
      </c>
      <c r="L2417" s="6">
        <v>4038.5842285156255</v>
      </c>
      <c r="M2417" s="6">
        <v>0</v>
      </c>
      <c r="N2417" s="6">
        <v>7894.71435546875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45895.166666660807</v>
      </c>
      <c r="B2418" s="6">
        <v>211.16732788085938</v>
      </c>
      <c r="C2418" s="6">
        <v>208.65252685546875</v>
      </c>
      <c r="D2418" s="6">
        <v>51.342926025390625</v>
      </c>
      <c r="E2418" s="6">
        <v>40.766704559326172</v>
      </c>
      <c r="F2418" s="6">
        <v>49.627639770507813</v>
      </c>
      <c r="G2418" s="6">
        <v>583.02703857421875</v>
      </c>
      <c r="H2418" s="6">
        <v>591.61492919921875</v>
      </c>
      <c r="I2418" s="6">
        <v>967.69909667968761</v>
      </c>
      <c r="J2418" s="6">
        <v>0</v>
      </c>
      <c r="K2418" s="6">
        <v>977.79437255859375</v>
      </c>
      <c r="L2418" s="6">
        <v>6256.80859375</v>
      </c>
      <c r="M2418" s="6">
        <v>0</v>
      </c>
      <c r="N2418" s="6">
        <v>6244.37353515625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45895.177083327471</v>
      </c>
      <c r="B2419" s="6">
        <v>211.59754943847656</v>
      </c>
      <c r="C2419" s="6">
        <v>209.2880859375</v>
      </c>
      <c r="D2419" s="6">
        <v>51.354438781738281</v>
      </c>
      <c r="E2419" s="6">
        <v>40.83233642578125</v>
      </c>
      <c r="F2419" s="6">
        <v>49.684955596923828</v>
      </c>
      <c r="G2419" s="6">
        <v>583.09765625</v>
      </c>
      <c r="H2419" s="6">
        <v>591.69891357421875</v>
      </c>
      <c r="I2419" s="6">
        <v>1114.548828125</v>
      </c>
      <c r="J2419" s="6">
        <v>0</v>
      </c>
      <c r="K2419" s="6">
        <v>1103.834228515625</v>
      </c>
      <c r="L2419" s="6">
        <v>6376.18115234375</v>
      </c>
      <c r="M2419" s="6">
        <v>0</v>
      </c>
      <c r="N2419" s="6">
        <v>6374.25830078125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45895.187499994136</v>
      </c>
      <c r="B2420" s="6">
        <v>211.96095275878906</v>
      </c>
      <c r="C2420" s="6">
        <v>210.12553405761719</v>
      </c>
      <c r="D2420" s="6">
        <v>51.402061462402344</v>
      </c>
      <c r="E2420" s="6">
        <v>40.826492309570313</v>
      </c>
      <c r="F2420" s="6">
        <v>49.673480987548828</v>
      </c>
      <c r="G2420" s="6">
        <v>583.08477783203125</v>
      </c>
      <c r="H2420" s="6">
        <v>591.4635009765625</v>
      </c>
      <c r="I2420" s="6">
        <v>1117.1455078125</v>
      </c>
      <c r="J2420" s="6">
        <v>0</v>
      </c>
      <c r="K2420" s="6">
        <v>1105.13427734375</v>
      </c>
      <c r="L2420" s="6">
        <v>4517.125</v>
      </c>
      <c r="M2420" s="6">
        <v>3476.776611328125</v>
      </c>
      <c r="N2420" s="6">
        <v>4642.40576171875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45895.1979166608</v>
      </c>
      <c r="B2421" s="6">
        <v>211.74588012695315</v>
      </c>
      <c r="C2421" s="6">
        <v>209.64033508300781</v>
      </c>
      <c r="D2421" s="6">
        <v>51.356239318847656</v>
      </c>
      <c r="E2421" s="6">
        <v>40.804073333740234</v>
      </c>
      <c r="F2421" s="6">
        <v>49.681613922119148</v>
      </c>
      <c r="G2421" s="6">
        <v>583.16778564453136</v>
      </c>
      <c r="H2421" s="6">
        <v>587.62200927734375</v>
      </c>
      <c r="I2421" s="6">
        <v>1116.9193115234375</v>
      </c>
      <c r="J2421" s="6">
        <v>0</v>
      </c>
      <c r="K2421" s="6">
        <v>1105.450927734375</v>
      </c>
      <c r="L2421" s="6">
        <v>4181.89306640625</v>
      </c>
      <c r="M2421" s="6">
        <v>4318.3793945312509</v>
      </c>
      <c r="N2421" s="6">
        <v>4178.4794921875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45895.208333327464</v>
      </c>
      <c r="B2422" s="6">
        <v>211.34710693359378</v>
      </c>
      <c r="C2422" s="6">
        <v>208.91184997558594</v>
      </c>
      <c r="D2422" s="6">
        <v>51.347457885742188</v>
      </c>
      <c r="E2422" s="6">
        <v>40.799701690673828</v>
      </c>
      <c r="F2422" s="6">
        <v>49.660007476806641</v>
      </c>
      <c r="G2422" s="6">
        <v>583.28564453125</v>
      </c>
      <c r="H2422" s="6">
        <v>584.2745361328125</v>
      </c>
      <c r="I2422" s="6">
        <v>1180.1622314453127</v>
      </c>
      <c r="J2422" s="6">
        <v>0</v>
      </c>
      <c r="K2422" s="6">
        <v>1194.8431396484375</v>
      </c>
      <c r="L2422" s="6">
        <v>4159.82861328125</v>
      </c>
      <c r="M2422" s="6">
        <v>4283.767578125</v>
      </c>
      <c r="N2422" s="6">
        <v>4167.205078125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45895.218749994128</v>
      </c>
      <c r="B2423" s="6">
        <v>211.88995361328125</v>
      </c>
      <c r="C2423" s="6">
        <v>210.02330017089844</v>
      </c>
      <c r="D2423" s="6">
        <v>51.341941833496094</v>
      </c>
      <c r="E2423" s="6">
        <v>40.811046600341804</v>
      </c>
      <c r="F2423" s="6">
        <v>49.669857025146484</v>
      </c>
      <c r="G2423" s="6">
        <v>583.3133544921875</v>
      </c>
      <c r="H2423" s="6">
        <v>583.57965087890625</v>
      </c>
      <c r="I2423" s="6">
        <v>1176.6087646484375</v>
      </c>
      <c r="J2423" s="6">
        <v>0</v>
      </c>
      <c r="K2423" s="6">
        <v>1204.0989990234375</v>
      </c>
      <c r="L2423" s="6">
        <v>4156.10400390625</v>
      </c>
      <c r="M2423" s="6">
        <v>4284.669921875</v>
      </c>
      <c r="N2423" s="6">
        <v>4156.9658203125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45895.229166660793</v>
      </c>
      <c r="B2424" s="6">
        <v>211.38462829589844</v>
      </c>
      <c r="C2424" s="6">
        <v>209.40036010742188</v>
      </c>
      <c r="D2424" s="6">
        <v>51.347183227539063</v>
      </c>
      <c r="E2424" s="6">
        <v>40.814170837402344</v>
      </c>
      <c r="F2424" s="6">
        <v>49.662982940673835</v>
      </c>
      <c r="G2424" s="6">
        <v>583.36779785156261</v>
      </c>
      <c r="H2424" s="6">
        <v>583.362548828125</v>
      </c>
      <c r="I2424" s="6">
        <v>1175.4429931640625</v>
      </c>
      <c r="J2424" s="6">
        <v>0</v>
      </c>
      <c r="K2424" s="6">
        <v>1204.3607177734375</v>
      </c>
      <c r="L2424" s="6">
        <v>4168.00439453125</v>
      </c>
      <c r="M2424" s="6">
        <v>4297.951171875</v>
      </c>
      <c r="N2424" s="6">
        <v>4168.8720703125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45895.239583327457</v>
      </c>
      <c r="B2425" s="6">
        <v>211.67341613769534</v>
      </c>
      <c r="C2425" s="6">
        <v>209.5386962890625</v>
      </c>
      <c r="D2425" s="6">
        <v>51.295749664306641</v>
      </c>
      <c r="E2425" s="6">
        <v>40.794158935546875</v>
      </c>
      <c r="F2425" s="6">
        <v>49.645042419433594</v>
      </c>
      <c r="G2425" s="6">
        <v>583.2447509765625</v>
      </c>
      <c r="H2425" s="6">
        <v>583.2625732421875</v>
      </c>
      <c r="I2425" s="6">
        <v>1166.5100097656252</v>
      </c>
      <c r="J2425" s="6">
        <v>0</v>
      </c>
      <c r="K2425" s="6">
        <v>1203.7032470703127</v>
      </c>
      <c r="L2425" s="6">
        <v>4065.8388671875</v>
      </c>
      <c r="M2425" s="6">
        <v>4190.4951171875</v>
      </c>
      <c r="N2425" s="6">
        <v>4069.169189453125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45895.249999994121</v>
      </c>
      <c r="B2426" s="6">
        <v>211.74473571777344</v>
      </c>
      <c r="C2426" s="6">
        <v>209.7052917480469</v>
      </c>
      <c r="D2426" s="6">
        <v>51.335575103759766</v>
      </c>
      <c r="E2426" s="6">
        <v>40.797828674316406</v>
      </c>
      <c r="F2426" s="6">
        <v>49.651714324951172</v>
      </c>
      <c r="G2426" s="6">
        <v>583.33563232421886</v>
      </c>
      <c r="H2426" s="6">
        <v>583.2288818359375</v>
      </c>
      <c r="I2426" s="6">
        <v>1158.4686279296877</v>
      </c>
      <c r="J2426" s="6">
        <v>0</v>
      </c>
      <c r="K2426" s="6">
        <v>1204.5872802734375</v>
      </c>
      <c r="L2426" s="6">
        <v>4071.3081054687505</v>
      </c>
      <c r="M2426" s="6">
        <v>4205.56982421875</v>
      </c>
      <c r="N2426" s="6">
        <v>4068.1528320312495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45895.260416660785</v>
      </c>
      <c r="B2427" s="6">
        <v>211.49394226074219</v>
      </c>
      <c r="C2427" s="6">
        <v>209.48576354980469</v>
      </c>
      <c r="D2427" s="6">
        <v>51.304534912109375</v>
      </c>
      <c r="E2427" s="6">
        <v>40.736667633056641</v>
      </c>
      <c r="F2427" s="6">
        <v>49.580326080322266</v>
      </c>
      <c r="G2427" s="6">
        <v>583.40045166015625</v>
      </c>
      <c r="H2427" s="6">
        <v>583.003662109375</v>
      </c>
      <c r="I2427" s="6">
        <v>1184.28662109375</v>
      </c>
      <c r="J2427" s="6">
        <v>0</v>
      </c>
      <c r="K2427" s="6">
        <v>1203.9320068359375</v>
      </c>
      <c r="L2427" s="6">
        <v>4011.45751953125</v>
      </c>
      <c r="M2427" s="6">
        <v>4138.32958984375</v>
      </c>
      <c r="N2427" s="6">
        <v>4011.6242675781255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45895.27083332745</v>
      </c>
      <c r="B2428" s="6">
        <v>211.43963623046875</v>
      </c>
      <c r="C2428" s="6">
        <v>209.26164245605469</v>
      </c>
      <c r="D2428" s="6">
        <v>51.2545166015625</v>
      </c>
      <c r="E2428" s="6">
        <v>40.690769195556641</v>
      </c>
      <c r="F2428" s="6">
        <v>49.559722900390625</v>
      </c>
      <c r="G2428" s="6">
        <v>583.54583740234375</v>
      </c>
      <c r="H2428" s="6">
        <v>577.43359375</v>
      </c>
      <c r="I2428" s="6">
        <v>1163.52197265625</v>
      </c>
      <c r="J2428" s="6">
        <v>0</v>
      </c>
      <c r="K2428" s="6">
        <v>1146.6175537109375</v>
      </c>
      <c r="L2428" s="6">
        <v>3862.95166015625</v>
      </c>
      <c r="M2428" s="6">
        <v>3992.2578125</v>
      </c>
      <c r="N2428" s="6">
        <v>3861.42138671875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45895.281249994114</v>
      </c>
      <c r="B2429" s="6">
        <v>211.18508911132813</v>
      </c>
      <c r="C2429" s="6">
        <v>208.70332336425781</v>
      </c>
      <c r="D2429" s="6">
        <v>51.307270050048828</v>
      </c>
      <c r="E2429" s="6">
        <v>40.685100555419922</v>
      </c>
      <c r="F2429" s="6">
        <v>49.567729949951172</v>
      </c>
      <c r="G2429" s="6">
        <v>583.64624023437511</v>
      </c>
      <c r="H2429" s="6">
        <v>573.26019287109375</v>
      </c>
      <c r="I2429" s="6">
        <v>1166.1884765625002</v>
      </c>
      <c r="J2429" s="6">
        <v>0</v>
      </c>
      <c r="K2429" s="6">
        <v>1182.59375</v>
      </c>
      <c r="L2429" s="6">
        <v>5347.7177734375</v>
      </c>
      <c r="M2429" s="6">
        <v>5383.1220703125</v>
      </c>
      <c r="N2429" s="6">
        <v>5314.462890625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45895.291666660778</v>
      </c>
      <c r="B2430" s="6">
        <v>211.1710205078125</v>
      </c>
      <c r="C2430" s="6">
        <v>208.34361267089844</v>
      </c>
      <c r="D2430" s="6">
        <v>51.276493072509766</v>
      </c>
      <c r="E2430" s="6">
        <v>40.662258148193359</v>
      </c>
      <c r="F2430" s="6">
        <v>49.525455474853516</v>
      </c>
      <c r="G2430" s="6">
        <v>583.755126953125</v>
      </c>
      <c r="H2430" s="6">
        <v>569.47320556640625</v>
      </c>
      <c r="I2430" s="6">
        <v>1216.5130615234377</v>
      </c>
      <c r="J2430" s="6">
        <v>2.3204000666737556E-2</v>
      </c>
      <c r="K2430" s="6">
        <v>1206.0869140625002</v>
      </c>
      <c r="L2430" s="6">
        <v>6842.4267578125</v>
      </c>
      <c r="M2430" s="6">
        <v>6844.818359375</v>
      </c>
      <c r="N2430" s="6">
        <v>6845.26220703125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45895.302083327442</v>
      </c>
      <c r="B2431" s="6">
        <v>211.37608337402344</v>
      </c>
      <c r="C2431" s="6">
        <v>209.16333007812503</v>
      </c>
      <c r="D2431" s="6">
        <v>51.232177734375</v>
      </c>
      <c r="E2431" s="6">
        <v>40.66180419921875</v>
      </c>
      <c r="F2431" s="6">
        <v>49.531784057617195</v>
      </c>
      <c r="G2431" s="6">
        <v>583.837158203125</v>
      </c>
      <c r="H2431" s="6">
        <v>565.32305908203125</v>
      </c>
      <c r="I2431" s="6">
        <v>1268.6016845703125</v>
      </c>
      <c r="J2431" s="6">
        <v>60.754543304443359</v>
      </c>
      <c r="K2431" s="6">
        <v>1263.4210205078125</v>
      </c>
      <c r="L2431" s="6">
        <v>6757.935546875</v>
      </c>
      <c r="M2431" s="6">
        <v>6760.65869140625</v>
      </c>
      <c r="N2431" s="6">
        <v>6758.1689453125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45895.312499994106</v>
      </c>
      <c r="B2432" s="6">
        <v>211.49227905273438</v>
      </c>
      <c r="C2432" s="6">
        <v>209.36709594726563</v>
      </c>
      <c r="D2432" s="6">
        <v>51.305534362792969</v>
      </c>
      <c r="E2432" s="6">
        <v>40.700363159179688</v>
      </c>
      <c r="F2432" s="6">
        <v>49.571693420410156</v>
      </c>
      <c r="G2432" s="6">
        <v>583.93438720703125</v>
      </c>
      <c r="H2432" s="6">
        <v>562.53912353515625</v>
      </c>
      <c r="I2432" s="6">
        <v>1067.89794921875</v>
      </c>
      <c r="J2432" s="6">
        <v>1032.6229248046875</v>
      </c>
      <c r="K2432" s="6">
        <v>1066.9652099609375</v>
      </c>
      <c r="L2432" s="6">
        <v>6960.4052734375</v>
      </c>
      <c r="M2432" s="6">
        <v>6970.01416015625</v>
      </c>
      <c r="N2432" s="6">
        <v>6959.1201171875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45895.322916660771</v>
      </c>
      <c r="B2433" s="6">
        <v>210.97917175292969</v>
      </c>
      <c r="C2433" s="6">
        <v>208.8302001953125</v>
      </c>
      <c r="D2433" s="6">
        <v>52.130386352539063</v>
      </c>
      <c r="E2433" s="6">
        <v>17.282161712646484</v>
      </c>
      <c r="F2433" s="6">
        <v>50.098171234130859</v>
      </c>
      <c r="G2433" s="6">
        <v>584.048828125</v>
      </c>
      <c r="H2433" s="6">
        <v>559.100830078125</v>
      </c>
      <c r="I2433" s="6">
        <v>1066.6787109375</v>
      </c>
      <c r="J2433" s="6">
        <v>1061.2691650390625</v>
      </c>
      <c r="K2433" s="6">
        <v>1056.408447265625</v>
      </c>
      <c r="L2433" s="6">
        <v>7091.1650390625</v>
      </c>
      <c r="M2433" s="6">
        <v>7107.548828125</v>
      </c>
      <c r="N2433" s="6">
        <v>7081.93115234375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45895.333333327435</v>
      </c>
      <c r="B2434" s="6">
        <v>210.75028991699219</v>
      </c>
      <c r="C2434" s="6">
        <v>208.40089416503906</v>
      </c>
      <c r="D2434" s="6">
        <v>52.768245697021484</v>
      </c>
      <c r="E2434" s="6">
        <v>0</v>
      </c>
      <c r="F2434" s="6">
        <v>50.438907623291016</v>
      </c>
      <c r="G2434" s="6">
        <v>584.03765869140625</v>
      </c>
      <c r="H2434" s="6">
        <v>555.90228271484375</v>
      </c>
      <c r="I2434" s="6">
        <v>1066.95849609375</v>
      </c>
      <c r="J2434" s="6">
        <v>1050.499755859375</v>
      </c>
      <c r="K2434" s="6">
        <v>1056.5345458984375</v>
      </c>
      <c r="L2434" s="6">
        <v>7148.6376953125</v>
      </c>
      <c r="M2434" s="6">
        <v>7152.6396484375</v>
      </c>
      <c r="N2434" s="6">
        <v>7145.6323242187509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45895.343749994099</v>
      </c>
      <c r="B2435" s="6">
        <v>211.11875915527344</v>
      </c>
      <c r="C2435" s="6">
        <v>209.21592712402347</v>
      </c>
      <c r="D2435" s="6">
        <v>52.762603759765625</v>
      </c>
      <c r="E2435" s="6">
        <v>0</v>
      </c>
      <c r="F2435" s="6">
        <v>50.504066467285156</v>
      </c>
      <c r="G2435" s="6">
        <v>584.18957519531261</v>
      </c>
      <c r="H2435" s="6">
        <v>553.06396484375</v>
      </c>
      <c r="I2435" s="6">
        <v>1066.3260498046875</v>
      </c>
      <c r="J2435" s="6">
        <v>1059.77587890625</v>
      </c>
      <c r="K2435" s="6">
        <v>1056.2076416015625</v>
      </c>
      <c r="L2435" s="6">
        <v>7120.986328125</v>
      </c>
      <c r="M2435" s="6">
        <v>7127.07275390625</v>
      </c>
      <c r="N2435" s="6">
        <v>7116.3925781250009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45895.354166660763</v>
      </c>
      <c r="B2436" s="6">
        <v>211.39805603027344</v>
      </c>
      <c r="C2436" s="6">
        <v>209.42015075683597</v>
      </c>
      <c r="D2436" s="6">
        <v>52.802665710449219</v>
      </c>
      <c r="E2436" s="6">
        <v>0</v>
      </c>
      <c r="F2436" s="6">
        <v>50.545619964599609</v>
      </c>
      <c r="G2436" s="6">
        <v>583.76519775390625</v>
      </c>
      <c r="H2436" s="6">
        <v>573.554931640625</v>
      </c>
      <c r="I2436" s="6">
        <v>1065.1314697265625</v>
      </c>
      <c r="J2436" s="6">
        <v>1065.119873046875</v>
      </c>
      <c r="K2436" s="6">
        <v>1054.9859619140625</v>
      </c>
      <c r="L2436" s="6">
        <v>7156.37109375</v>
      </c>
      <c r="M2436" s="6">
        <v>7165.54541015625</v>
      </c>
      <c r="N2436" s="6">
        <v>7147.5126953125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45895.364583327428</v>
      </c>
      <c r="B2437" s="6">
        <v>211.18003845214844</v>
      </c>
      <c r="C2437" s="6">
        <v>208.86256408691406</v>
      </c>
      <c r="D2437" s="6">
        <v>52.765705108642578</v>
      </c>
      <c r="E2437" s="6">
        <v>0</v>
      </c>
      <c r="F2437" s="6">
        <v>50.514404296875</v>
      </c>
      <c r="G2437" s="6">
        <v>583.55859375</v>
      </c>
      <c r="H2437" s="6">
        <v>574.665771484375</v>
      </c>
      <c r="I2437" s="6">
        <v>1064.1905517578125</v>
      </c>
      <c r="J2437" s="6">
        <v>1064.1021728515625</v>
      </c>
      <c r="K2437" s="6">
        <v>1054.553955078125</v>
      </c>
      <c r="L2437" s="6">
        <v>7018.75048828125</v>
      </c>
      <c r="M2437" s="6">
        <v>7020.7880859375</v>
      </c>
      <c r="N2437" s="6">
        <v>7016.3583984375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45895.374999994092</v>
      </c>
      <c r="B2438" s="6">
        <v>211.03410339355469</v>
      </c>
      <c r="C2438" s="6">
        <v>208.58433532714844</v>
      </c>
      <c r="D2438" s="6">
        <v>52.853031158447266</v>
      </c>
      <c r="E2438" s="6">
        <v>0</v>
      </c>
      <c r="F2438" s="6">
        <v>50.560230255126953</v>
      </c>
      <c r="G2438" s="6">
        <v>583.4720458984375</v>
      </c>
      <c r="H2438" s="6">
        <v>573.206298828125</v>
      </c>
      <c r="I2438" s="6">
        <v>1064.7503662109375</v>
      </c>
      <c r="J2438" s="6">
        <v>1064.7203369140625</v>
      </c>
      <c r="K2438" s="6">
        <v>1054.6417236328125</v>
      </c>
      <c r="L2438" s="6">
        <v>7030.984375</v>
      </c>
      <c r="M2438" s="6">
        <v>7047.00927734375</v>
      </c>
      <c r="N2438" s="6">
        <v>7020.30322265625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45895.385416660756</v>
      </c>
      <c r="B2439" s="6">
        <v>211.68205261230469</v>
      </c>
      <c r="C2439" s="6">
        <v>209.59075927734375</v>
      </c>
      <c r="D2439" s="6">
        <v>52.894207000732422</v>
      </c>
      <c r="E2439" s="6">
        <v>0</v>
      </c>
      <c r="F2439" s="6">
        <v>50.618434906005859</v>
      </c>
      <c r="G2439" s="6">
        <v>583.27362060546875</v>
      </c>
      <c r="H2439" s="6">
        <v>579.57415771484375</v>
      </c>
      <c r="I2439" s="6">
        <v>1066.95263671875</v>
      </c>
      <c r="J2439" s="6">
        <v>1048.5916748046875</v>
      </c>
      <c r="K2439" s="6">
        <v>1055.3922119140627</v>
      </c>
      <c r="L2439" s="6">
        <v>7221.79736328125</v>
      </c>
      <c r="M2439" s="6">
        <v>7229.29296875</v>
      </c>
      <c r="N2439" s="6">
        <v>7209.72314453125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45895.39583332742</v>
      </c>
      <c r="B2440" s="6">
        <v>211.62704467773438</v>
      </c>
      <c r="C2440" s="6">
        <v>209.67770385742188</v>
      </c>
      <c r="D2440" s="6">
        <v>52.848659515380859</v>
      </c>
      <c r="E2440" s="6">
        <v>0</v>
      </c>
      <c r="F2440" s="6">
        <v>50.578723907470703</v>
      </c>
      <c r="G2440" s="6">
        <v>583.21826171875</v>
      </c>
      <c r="H2440" s="6">
        <v>589.08941650390625</v>
      </c>
      <c r="I2440" s="6">
        <v>1067.9637451171875</v>
      </c>
      <c r="J2440" s="6">
        <v>1059.2642822265625</v>
      </c>
      <c r="K2440" s="6">
        <v>1056.4412841796875</v>
      </c>
      <c r="L2440" s="6">
        <v>7071.58642578125</v>
      </c>
      <c r="M2440" s="6">
        <v>7081.23291015625</v>
      </c>
      <c r="N2440" s="6">
        <v>7063.263671875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45895.406249994085</v>
      </c>
      <c r="B2441" s="6">
        <v>211.25456237792969</v>
      </c>
      <c r="C2441" s="6">
        <v>208.8507080078125</v>
      </c>
      <c r="D2441" s="6">
        <v>52.837448120117188</v>
      </c>
      <c r="E2441" s="6">
        <v>0</v>
      </c>
      <c r="F2441" s="6">
        <v>50.584823608398438</v>
      </c>
      <c r="G2441" s="6">
        <v>583.4366455078125</v>
      </c>
      <c r="H2441" s="6">
        <v>584.42773437500011</v>
      </c>
      <c r="I2441" s="6">
        <v>1067.1983642578125</v>
      </c>
      <c r="J2441" s="6">
        <v>1061.628173828125</v>
      </c>
      <c r="K2441" s="6">
        <v>1056.026611328125</v>
      </c>
      <c r="L2441" s="6">
        <v>7088.9013671875</v>
      </c>
      <c r="M2441" s="6">
        <v>7097.9482421875</v>
      </c>
      <c r="N2441" s="6">
        <v>7079.7900390625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45895.416666660749</v>
      </c>
      <c r="B2442" s="6">
        <v>210.7855224609375</v>
      </c>
      <c r="C2442" s="6">
        <v>208.32048034667969</v>
      </c>
      <c r="D2442" s="6">
        <v>52.794868469238281</v>
      </c>
      <c r="E2442" s="6">
        <v>0</v>
      </c>
      <c r="F2442" s="6">
        <v>50.539070129394538</v>
      </c>
      <c r="G2442" s="6">
        <v>583.40472412109375</v>
      </c>
      <c r="H2442" s="6">
        <v>583.56939697265625</v>
      </c>
      <c r="I2442" s="6">
        <v>1066.3677978515625</v>
      </c>
      <c r="J2442" s="6">
        <v>1060.8663330078125</v>
      </c>
      <c r="K2442" s="6">
        <v>1055.378662109375</v>
      </c>
      <c r="L2442" s="6">
        <v>6904.70703125</v>
      </c>
      <c r="M2442" s="6">
        <v>6898.15625</v>
      </c>
      <c r="N2442" s="6">
        <v>6899.1508789062509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45895.427083327413</v>
      </c>
      <c r="B2443" s="6">
        <v>211.73551940917969</v>
      </c>
      <c r="C2443" s="6">
        <v>209.62602233886719</v>
      </c>
      <c r="D2443" s="6">
        <v>52.862510681152344</v>
      </c>
      <c r="E2443" s="6">
        <v>0</v>
      </c>
      <c r="F2443" s="6">
        <v>50.605453491210945</v>
      </c>
      <c r="G2443" s="6">
        <v>583.4105224609375</v>
      </c>
      <c r="H2443" s="6">
        <v>583.32586669921875</v>
      </c>
      <c r="I2443" s="6">
        <v>1066.6361083984375</v>
      </c>
      <c r="J2443" s="6">
        <v>1061.259765625</v>
      </c>
      <c r="K2443" s="6">
        <v>1055.609619140625</v>
      </c>
      <c r="L2443" s="6">
        <v>7092.6977539062509</v>
      </c>
      <c r="M2443" s="6">
        <v>7117.6611328125009</v>
      </c>
      <c r="N2443" s="6">
        <v>7075.99609375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45895.437499994077</v>
      </c>
      <c r="B2444" s="6">
        <v>211.39447021484375</v>
      </c>
      <c r="C2444" s="6">
        <v>209.2850341796875</v>
      </c>
      <c r="D2444" s="6">
        <v>52.874504089355469</v>
      </c>
      <c r="E2444" s="6">
        <v>0</v>
      </c>
      <c r="F2444" s="6">
        <v>50.604141235351563</v>
      </c>
      <c r="G2444" s="6">
        <v>583.4163818359375</v>
      </c>
      <c r="H2444" s="6">
        <v>582.8232421875</v>
      </c>
      <c r="I2444" s="6">
        <v>1066.49365234375</v>
      </c>
      <c r="J2444" s="6">
        <v>1061.1163330078125</v>
      </c>
      <c r="K2444" s="6">
        <v>1055.3719482421875</v>
      </c>
      <c r="L2444" s="6">
        <v>7137.6728515625</v>
      </c>
      <c r="M2444" s="6">
        <v>7144.4951171875</v>
      </c>
      <c r="N2444" s="6">
        <v>7128.7373046875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45895.447916660742</v>
      </c>
      <c r="B2445" s="6">
        <v>211.34844970703125</v>
      </c>
      <c r="C2445" s="6">
        <v>208.86633300781253</v>
      </c>
      <c r="D2445" s="6">
        <v>52.868476867675781</v>
      </c>
      <c r="E2445" s="6">
        <v>0</v>
      </c>
      <c r="F2445" s="6">
        <v>50.594505310058594</v>
      </c>
      <c r="G2445" s="6">
        <v>583.45404052734375</v>
      </c>
      <c r="H2445" s="6">
        <v>582.623291015625</v>
      </c>
      <c r="I2445" s="6">
        <v>1066.2166748046875</v>
      </c>
      <c r="J2445" s="6">
        <v>1060.86865234375</v>
      </c>
      <c r="K2445" s="6">
        <v>1055.026123046875</v>
      </c>
      <c r="L2445" s="6">
        <v>7078.32177734375</v>
      </c>
      <c r="M2445" s="6">
        <v>7089.83642578125</v>
      </c>
      <c r="N2445" s="6">
        <v>7065.48388671875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45895.458333327406</v>
      </c>
      <c r="B2446" s="6">
        <v>210.78312683105469</v>
      </c>
      <c r="C2446" s="6">
        <v>208.07809448242188</v>
      </c>
      <c r="D2446" s="6">
        <v>52.884601593017578</v>
      </c>
      <c r="E2446" s="6">
        <v>0</v>
      </c>
      <c r="F2446" s="6">
        <v>50.604415893554688</v>
      </c>
      <c r="G2446" s="6">
        <v>583.47949218750011</v>
      </c>
      <c r="H2446" s="6">
        <v>582.49041748046886</v>
      </c>
      <c r="I2446" s="6">
        <v>1054.555908203125</v>
      </c>
      <c r="J2446" s="6">
        <v>1050.2515869140625</v>
      </c>
      <c r="K2446" s="6">
        <v>1048.27734375</v>
      </c>
      <c r="L2446" s="6">
        <v>7105.21728515625</v>
      </c>
      <c r="M2446" s="6">
        <v>7114.2373046875</v>
      </c>
      <c r="N2446" s="6">
        <v>7094.85595703125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45895.46874999407</v>
      </c>
      <c r="B2447" s="6">
        <v>211.1092529296875</v>
      </c>
      <c r="C2447" s="6">
        <v>208.82020568847656</v>
      </c>
      <c r="D2447" s="6">
        <v>52.899379730224616</v>
      </c>
      <c r="E2447" s="6">
        <v>0</v>
      </c>
      <c r="F2447" s="6">
        <v>50.598316192626953</v>
      </c>
      <c r="G2447" s="6">
        <v>583.5599365234375</v>
      </c>
      <c r="H2447" s="6">
        <v>582.1768798828125</v>
      </c>
      <c r="I2447" s="6">
        <v>1036.8394775390625</v>
      </c>
      <c r="J2447" s="6">
        <v>1031.1771240234375</v>
      </c>
      <c r="K2447" s="6">
        <v>1030.8153076171875</v>
      </c>
      <c r="L2447" s="6">
        <v>7145.06689453125</v>
      </c>
      <c r="M2447" s="6">
        <v>7155.3828125</v>
      </c>
      <c r="N2447" s="6">
        <v>7131.3940429687509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45895.479166660734</v>
      </c>
      <c r="B2448" s="6">
        <v>211.59417724609375</v>
      </c>
      <c r="C2448" s="6">
        <v>209.30235290527344</v>
      </c>
      <c r="D2448" s="6">
        <v>52.896697998046875</v>
      </c>
      <c r="E2448" s="6">
        <v>0</v>
      </c>
      <c r="F2448" s="6">
        <v>50.594455718994141</v>
      </c>
      <c r="G2448" s="6">
        <v>583.484130859375</v>
      </c>
      <c r="H2448" s="6">
        <v>582.11590576171875</v>
      </c>
      <c r="I2448" s="6">
        <v>1048.1175537109375</v>
      </c>
      <c r="J2448" s="6">
        <v>1032.6016845703125</v>
      </c>
      <c r="K2448" s="6">
        <v>1032.0555419921875</v>
      </c>
      <c r="L2448" s="6">
        <v>7106.52734375</v>
      </c>
      <c r="M2448" s="6">
        <v>7115.53564453125</v>
      </c>
      <c r="N2448" s="6">
        <v>7097.22119140625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45895.489583327399</v>
      </c>
      <c r="B2449" s="6">
        <v>211.44229125976563</v>
      </c>
      <c r="C2449" s="6">
        <v>208.94306945800781</v>
      </c>
      <c r="D2449" s="6">
        <v>52.901557922363281</v>
      </c>
      <c r="E2449" s="6">
        <v>0</v>
      </c>
      <c r="F2449" s="6">
        <v>50.630760192871101</v>
      </c>
      <c r="G2449" s="6">
        <v>583.5223388671875</v>
      </c>
      <c r="H2449" s="6">
        <v>582.08746337890625</v>
      </c>
      <c r="I2449" s="6">
        <v>1048.1805419921875</v>
      </c>
      <c r="J2449" s="6">
        <v>1032.666015625</v>
      </c>
      <c r="K2449" s="6">
        <v>1030.9364013671875</v>
      </c>
      <c r="L2449" s="6">
        <v>7137.57373046875</v>
      </c>
      <c r="M2449" s="6">
        <v>7145.8637695312509</v>
      </c>
      <c r="N2449" s="6">
        <v>7124.275390625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45895.499999994063</v>
      </c>
      <c r="B2450" s="6">
        <v>210.95814514160159</v>
      </c>
      <c r="C2450" s="6">
        <v>208.31816101074219</v>
      </c>
      <c r="D2450" s="6">
        <v>52.906295776367195</v>
      </c>
      <c r="E2450" s="6">
        <v>0</v>
      </c>
      <c r="F2450" s="6">
        <v>50.626144409179688</v>
      </c>
      <c r="G2450" s="6">
        <v>583.543212890625</v>
      </c>
      <c r="H2450" s="6">
        <v>582.06494140625</v>
      </c>
      <c r="I2450" s="6">
        <v>1048.7681884765625</v>
      </c>
      <c r="J2450" s="6">
        <v>1032.78857421875</v>
      </c>
      <c r="K2450" s="6">
        <v>1031.1866455078125</v>
      </c>
      <c r="L2450" s="6">
        <v>7141.63525390625</v>
      </c>
      <c r="M2450" s="6">
        <v>7151.92578125</v>
      </c>
      <c r="N2450" s="6">
        <v>7128.48486328125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45895.510416660727</v>
      </c>
      <c r="B2451" s="6">
        <v>210.26017761230469</v>
      </c>
      <c r="C2451" s="6">
        <v>207.14347839355469</v>
      </c>
      <c r="D2451" s="6">
        <v>52.896823883056648</v>
      </c>
      <c r="E2451" s="6">
        <v>0</v>
      </c>
      <c r="F2451" s="6">
        <v>50.575031280517578</v>
      </c>
      <c r="G2451" s="6">
        <v>583.48309326171875</v>
      </c>
      <c r="H2451" s="6">
        <v>582.10687255859375</v>
      </c>
      <c r="I2451" s="6">
        <v>1049.4715576171875</v>
      </c>
      <c r="J2451" s="6">
        <v>1032.5765380859375</v>
      </c>
      <c r="K2451" s="6">
        <v>1031.2167968750002</v>
      </c>
      <c r="L2451" s="6">
        <v>7086.732421875</v>
      </c>
      <c r="M2451" s="6">
        <v>7088.95654296875</v>
      </c>
      <c r="N2451" s="6">
        <v>7076.3115234375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45895.520833327391</v>
      </c>
      <c r="B2452" s="6">
        <v>211.66131591796875</v>
      </c>
      <c r="C2452" s="6">
        <v>209.33480834960938</v>
      </c>
      <c r="D2452" s="6">
        <v>52.916728973388672</v>
      </c>
      <c r="E2452" s="6">
        <v>0</v>
      </c>
      <c r="F2452" s="6">
        <v>50.592266082763672</v>
      </c>
      <c r="G2452" s="6">
        <v>583.6639404296875</v>
      </c>
      <c r="H2452" s="6">
        <v>581.7493896484375</v>
      </c>
      <c r="I2452" s="6">
        <v>1049.475341796875</v>
      </c>
      <c r="J2452" s="6">
        <v>1032.5999755859375</v>
      </c>
      <c r="K2452" s="6">
        <v>1031.3092041015625</v>
      </c>
      <c r="L2452" s="6">
        <v>7121.13818359375</v>
      </c>
      <c r="M2452" s="6">
        <v>7132.28662109375</v>
      </c>
      <c r="N2452" s="6">
        <v>7108.31884765625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45895.531249994056</v>
      </c>
      <c r="B2453" s="6">
        <v>211.31340026855469</v>
      </c>
      <c r="C2453" s="6">
        <v>208.79182434082031</v>
      </c>
      <c r="D2453" s="6">
        <v>52.914535522460945</v>
      </c>
      <c r="E2453" s="6">
        <v>0</v>
      </c>
      <c r="F2453" s="6">
        <v>50.576065063476563</v>
      </c>
      <c r="G2453" s="6">
        <v>583.752685546875</v>
      </c>
      <c r="H2453" s="6">
        <v>577.52746582031261</v>
      </c>
      <c r="I2453" s="6">
        <v>1049.6876220703127</v>
      </c>
      <c r="J2453" s="6">
        <v>1032.4312744140625</v>
      </c>
      <c r="K2453" s="6">
        <v>1030.83154296875</v>
      </c>
      <c r="L2453" s="6">
        <v>7096.326171875</v>
      </c>
      <c r="M2453" s="6">
        <v>7109.28662109375</v>
      </c>
      <c r="N2453" s="6">
        <v>7080.89990234375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45895.54166666072</v>
      </c>
      <c r="B2454" s="6">
        <v>210.97079467773438</v>
      </c>
      <c r="C2454" s="6">
        <v>208.17994689941406</v>
      </c>
      <c r="D2454" s="6">
        <v>52.903812408447266</v>
      </c>
      <c r="E2454" s="6">
        <v>0</v>
      </c>
      <c r="F2454" s="6">
        <v>50.625331878662109</v>
      </c>
      <c r="G2454" s="6">
        <v>583.70184326171886</v>
      </c>
      <c r="H2454" s="6">
        <v>576.68475341796875</v>
      </c>
      <c r="I2454" s="6">
        <v>1049.803955078125</v>
      </c>
      <c r="J2454" s="6">
        <v>1032.392333984375</v>
      </c>
      <c r="K2454" s="6">
        <v>1030.7010498046875</v>
      </c>
      <c r="L2454" s="6">
        <v>7136.142578125</v>
      </c>
      <c r="M2454" s="6">
        <v>7142.599609375</v>
      </c>
      <c r="N2454" s="6">
        <v>7124.1416015625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45895.552083327384</v>
      </c>
      <c r="B2455" s="6">
        <v>210.3740234375</v>
      </c>
      <c r="C2455" s="6">
        <v>207.29537963867188</v>
      </c>
      <c r="D2455" s="6">
        <v>52.869510650634773</v>
      </c>
      <c r="E2455" s="6">
        <v>0</v>
      </c>
      <c r="F2455" s="6">
        <v>50.579868316650391</v>
      </c>
      <c r="G2455" s="6">
        <v>583.86737060546875</v>
      </c>
      <c r="H2455" s="6">
        <v>576.8963623046875</v>
      </c>
      <c r="I2455" s="6">
        <v>1050.146728515625</v>
      </c>
      <c r="J2455" s="6">
        <v>1032.6015625</v>
      </c>
      <c r="K2455" s="6">
        <v>1030.86767578125</v>
      </c>
      <c r="L2455" s="6">
        <v>7138.05712890625</v>
      </c>
      <c r="M2455" s="6">
        <v>7149.9580078125</v>
      </c>
      <c r="N2455" s="6">
        <v>7122.1806640625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45895.562499994048</v>
      </c>
      <c r="B2456" s="6">
        <v>210.71688842773438</v>
      </c>
      <c r="C2456" s="6">
        <v>207.86601257324219</v>
      </c>
      <c r="D2456" s="6">
        <v>51.866569519042969</v>
      </c>
      <c r="E2456" s="6">
        <v>23.647684097290039</v>
      </c>
      <c r="F2456" s="6">
        <v>49.942955017089851</v>
      </c>
      <c r="G2456" s="6">
        <v>583.90020751953136</v>
      </c>
      <c r="H2456" s="6">
        <v>576.992919921875</v>
      </c>
      <c r="I2456" s="6">
        <v>1050.438720703125</v>
      </c>
      <c r="J2456" s="6">
        <v>1032.838134765625</v>
      </c>
      <c r="K2456" s="6">
        <v>1031.0430908203125</v>
      </c>
      <c r="L2456" s="6">
        <v>7170.1494140625</v>
      </c>
      <c r="M2456" s="6">
        <v>7179.61865234375</v>
      </c>
      <c r="N2456" s="6">
        <v>7154.31396484375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45895.572916660713</v>
      </c>
      <c r="B2457" s="6">
        <v>211.0733642578125</v>
      </c>
      <c r="C2457" s="6">
        <v>208.62760925292969</v>
      </c>
      <c r="D2457" s="6">
        <v>51.514274597167969</v>
      </c>
      <c r="E2457" s="6">
        <v>36.956718444824219</v>
      </c>
      <c r="F2457" s="6">
        <v>49.745750427246101</v>
      </c>
      <c r="G2457" s="6">
        <v>583.94219970703136</v>
      </c>
      <c r="H2457" s="6">
        <v>576.92877197265625</v>
      </c>
      <c r="I2457" s="6">
        <v>1050.2967529296875</v>
      </c>
      <c r="J2457" s="6">
        <v>1032.7471923828125</v>
      </c>
      <c r="K2457" s="6">
        <v>1030.843505859375</v>
      </c>
      <c r="L2457" s="6">
        <v>7129.09375</v>
      </c>
      <c r="M2457" s="6">
        <v>7140.935546875</v>
      </c>
      <c r="N2457" s="6">
        <v>7113.73828125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45895.583333327377</v>
      </c>
      <c r="B2458" s="6">
        <v>211.45272827148438</v>
      </c>
      <c r="C2458" s="6">
        <v>209.12974548339844</v>
      </c>
      <c r="D2458" s="6">
        <v>51.493915557861328</v>
      </c>
      <c r="E2458" s="6">
        <v>37.084980010986328</v>
      </c>
      <c r="F2458" s="6">
        <v>49.749553680419922</v>
      </c>
      <c r="G2458" s="6">
        <v>583.8399658203125</v>
      </c>
      <c r="H2458" s="6">
        <v>575.95074462890625</v>
      </c>
      <c r="I2458" s="6">
        <v>1050.3204345703125</v>
      </c>
      <c r="J2458" s="6">
        <v>1056.173828125</v>
      </c>
      <c r="K2458" s="6">
        <v>1050.021728515625</v>
      </c>
      <c r="L2458" s="6">
        <v>6254.931640625</v>
      </c>
      <c r="M2458" s="6">
        <v>6286.71337890625</v>
      </c>
      <c r="N2458" s="6">
        <v>6257.08349609375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45895.593749994041</v>
      </c>
      <c r="B2459" s="6">
        <v>211.5362243652344</v>
      </c>
      <c r="C2459" s="6">
        <v>209.11463928222656</v>
      </c>
      <c r="D2459" s="6">
        <v>51.504478454589844</v>
      </c>
      <c r="E2459" s="6">
        <v>37.074584960937507</v>
      </c>
      <c r="F2459" s="6">
        <v>49.751472473144538</v>
      </c>
      <c r="G2459" s="6">
        <v>583.68310546875</v>
      </c>
      <c r="H2459" s="6">
        <v>575.8004150390625</v>
      </c>
      <c r="I2459" s="6">
        <v>1052.2501220703125</v>
      </c>
      <c r="J2459" s="6">
        <v>1072.37109375</v>
      </c>
      <c r="K2459" s="6">
        <v>1067.7886962890625</v>
      </c>
      <c r="L2459" s="6">
        <v>5033.818359375</v>
      </c>
      <c r="M2459" s="6">
        <v>5039.02294921875</v>
      </c>
      <c r="N2459" s="6">
        <v>5019.857421875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45895.604166660705</v>
      </c>
      <c r="B2460" s="6">
        <v>211.20822143554688</v>
      </c>
      <c r="C2460" s="6">
        <v>208.60336303710938</v>
      </c>
      <c r="D2460" s="6">
        <v>51.561359405517578</v>
      </c>
      <c r="E2460" s="6">
        <v>37.149593353271484</v>
      </c>
      <c r="F2460" s="6">
        <v>49.765151977539063</v>
      </c>
      <c r="G2460" s="6">
        <v>583.217529296875</v>
      </c>
      <c r="H2460" s="6">
        <v>590.643310546875</v>
      </c>
      <c r="I2460" s="6">
        <v>1051.29833984375</v>
      </c>
      <c r="J2460" s="6">
        <v>1072.5877685546877</v>
      </c>
      <c r="K2460" s="6">
        <v>1067.870849609375</v>
      </c>
      <c r="L2460" s="6">
        <v>5059.06298828125</v>
      </c>
      <c r="M2460" s="6">
        <v>5069.88671875</v>
      </c>
      <c r="N2460" s="6">
        <v>5041.3666992187509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45895.614583327369</v>
      </c>
      <c r="B2461" s="6">
        <v>210.87312316894531</v>
      </c>
      <c r="C2461" s="6">
        <v>207.99191284179688</v>
      </c>
      <c r="D2461" s="6">
        <v>51.530235290527344</v>
      </c>
      <c r="E2461" s="6">
        <v>37.148586273193359</v>
      </c>
      <c r="F2461" s="6">
        <v>49.756122589111328</v>
      </c>
      <c r="G2461" s="6">
        <v>583.61126708984375</v>
      </c>
      <c r="H2461" s="6">
        <v>585.4501953125</v>
      </c>
      <c r="I2461" s="6">
        <v>1088.4803466796875</v>
      </c>
      <c r="J2461" s="6">
        <v>1092.6002197265625</v>
      </c>
      <c r="K2461" s="6">
        <v>1096.9620361328125</v>
      </c>
      <c r="L2461" s="6">
        <v>5072.923828125</v>
      </c>
      <c r="M2461" s="6">
        <v>5080.96484375</v>
      </c>
      <c r="N2461" s="6">
        <v>5060.57763671875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45895.624999994034</v>
      </c>
      <c r="B2462" s="6">
        <v>211.47476196289065</v>
      </c>
      <c r="C2462" s="6">
        <v>208.74900817871094</v>
      </c>
      <c r="D2462" s="6">
        <v>51.523086547851563</v>
      </c>
      <c r="E2462" s="6">
        <v>37.239356994628906</v>
      </c>
      <c r="F2462" s="6">
        <v>49.754871368408203</v>
      </c>
      <c r="G2462" s="6">
        <v>583.555908203125</v>
      </c>
      <c r="H2462" s="6">
        <v>584.79504394531261</v>
      </c>
      <c r="I2462" s="6">
        <v>1108.34326171875</v>
      </c>
      <c r="J2462" s="6">
        <v>1113.3439941406252</v>
      </c>
      <c r="K2462" s="6">
        <v>1138.373291015625</v>
      </c>
      <c r="L2462" s="6">
        <v>5046.04638671875</v>
      </c>
      <c r="M2462" s="6">
        <v>5051.2763671875009</v>
      </c>
      <c r="N2462" s="6">
        <v>5038.95361328125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45895.635416660698</v>
      </c>
      <c r="B2463" s="6">
        <v>211.07467651367188</v>
      </c>
      <c r="C2463" s="6">
        <v>208.13188171386719</v>
      </c>
      <c r="D2463" s="6">
        <v>51.500041961669922</v>
      </c>
      <c r="E2463" s="6">
        <v>37.292461395263672</v>
      </c>
      <c r="F2463" s="6">
        <v>49.778049468994141</v>
      </c>
      <c r="G2463" s="6">
        <v>583.52716064453125</v>
      </c>
      <c r="H2463" s="6">
        <v>584.25079345703125</v>
      </c>
      <c r="I2463" s="6">
        <v>1137.2166748046875</v>
      </c>
      <c r="J2463" s="6">
        <v>1134.9840087890625</v>
      </c>
      <c r="K2463" s="6">
        <v>1137.8511962890625</v>
      </c>
      <c r="L2463" s="6">
        <v>5079.96533203125</v>
      </c>
      <c r="M2463" s="6">
        <v>5087.48681640625</v>
      </c>
      <c r="N2463" s="6">
        <v>5070.181640625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45895.645833327362</v>
      </c>
      <c r="B2464" s="6">
        <v>210.58741760253906</v>
      </c>
      <c r="C2464" s="6">
        <v>207.27957153320313</v>
      </c>
      <c r="D2464" s="6">
        <v>51.486598968505859</v>
      </c>
      <c r="E2464" s="6">
        <v>37.282028198242188</v>
      </c>
      <c r="F2464" s="6">
        <v>49.763427734375007</v>
      </c>
      <c r="G2464" s="6">
        <v>583.5147705078125</v>
      </c>
      <c r="H2464" s="6">
        <v>583.8841552734375</v>
      </c>
      <c r="I2464" s="6">
        <v>1136.6610107421875</v>
      </c>
      <c r="J2464" s="6">
        <v>1149.6099853515625</v>
      </c>
      <c r="K2464" s="6">
        <v>1137.5631103515625</v>
      </c>
      <c r="L2464" s="6">
        <v>5061.17041015625</v>
      </c>
      <c r="M2464" s="6">
        <v>5066.6791992187509</v>
      </c>
      <c r="N2464" s="6">
        <v>5052.876953125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45895.656249994026</v>
      </c>
      <c r="B2465" s="6">
        <v>210.45234680175781</v>
      </c>
      <c r="C2465" s="6">
        <v>206.74012756347656</v>
      </c>
      <c r="D2465" s="6">
        <v>51.436866760253906</v>
      </c>
      <c r="E2465" s="6">
        <v>37.584030151367188</v>
      </c>
      <c r="F2465" s="6">
        <v>49.747005462646484</v>
      </c>
      <c r="G2465" s="6">
        <v>583.59051513671875</v>
      </c>
      <c r="H2465" s="6">
        <v>583.95123291015625</v>
      </c>
      <c r="I2465" s="6">
        <v>1136.8814697265625</v>
      </c>
      <c r="J2465" s="6">
        <v>1149.7105712890625</v>
      </c>
      <c r="K2465" s="6">
        <v>1137.7410888671875</v>
      </c>
      <c r="L2465" s="6">
        <v>5067.13134765625</v>
      </c>
      <c r="M2465" s="6">
        <v>5072.69873046875</v>
      </c>
      <c r="N2465" s="6">
        <v>5058.38427734375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45895.666666660691</v>
      </c>
      <c r="B2466" s="6">
        <v>210.75505065917969</v>
      </c>
      <c r="C2466" s="6">
        <v>207.67379760742188</v>
      </c>
      <c r="D2466" s="6">
        <v>51.355014801025391</v>
      </c>
      <c r="E2466" s="6">
        <v>40.716140747070313</v>
      </c>
      <c r="F2466" s="6">
        <v>49.700565338134766</v>
      </c>
      <c r="G2466" s="6">
        <v>583.5643310546875</v>
      </c>
      <c r="H2466" s="6">
        <v>583.8109130859375</v>
      </c>
      <c r="I2466" s="6">
        <v>1138.3033447265625</v>
      </c>
      <c r="J2466" s="6">
        <v>1149.6754150390625</v>
      </c>
      <c r="K2466" s="6">
        <v>1137.669921875</v>
      </c>
      <c r="L2466" s="6">
        <v>5064.60546875</v>
      </c>
      <c r="M2466" s="6">
        <v>5071.14599609375</v>
      </c>
      <c r="N2466" s="6">
        <v>5056.42333984375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45895.677083327355</v>
      </c>
      <c r="B2467" s="6">
        <v>211.79814147949219</v>
      </c>
      <c r="C2467" s="6">
        <v>209.33383178710938</v>
      </c>
      <c r="D2467" s="6">
        <v>51.331062316894538</v>
      </c>
      <c r="E2467" s="6">
        <v>40.670925140380866</v>
      </c>
      <c r="F2467" s="6">
        <v>49.688423156738281</v>
      </c>
      <c r="G2467" s="6">
        <v>583.44696044921875</v>
      </c>
      <c r="H2467" s="6">
        <v>583.89239501953125</v>
      </c>
      <c r="I2467" s="6">
        <v>1138.6375732421877</v>
      </c>
      <c r="J2467" s="6">
        <v>1149.80322265625</v>
      </c>
      <c r="K2467" s="6">
        <v>1137.8026123046875</v>
      </c>
      <c r="L2467" s="6">
        <v>5057.771484375</v>
      </c>
      <c r="M2467" s="6">
        <v>5060.4882812500009</v>
      </c>
      <c r="N2467" s="6">
        <v>5051.68359375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45895.687499994019</v>
      </c>
      <c r="B2468" s="6">
        <v>211.54605102539063</v>
      </c>
      <c r="C2468" s="6">
        <v>209.18783569335938</v>
      </c>
      <c r="D2468" s="6">
        <v>51.336631774902344</v>
      </c>
      <c r="E2468" s="6">
        <v>40.652542114257813</v>
      </c>
      <c r="F2468" s="6">
        <v>49.691593170166023</v>
      </c>
      <c r="G2468" s="6">
        <v>583.46905517578125</v>
      </c>
      <c r="H2468" s="6">
        <v>582.39764404296875</v>
      </c>
      <c r="I2468" s="6">
        <v>1138.43017578125</v>
      </c>
      <c r="J2468" s="6">
        <v>1149.7867431640625</v>
      </c>
      <c r="K2468" s="6">
        <v>1137.8369140625</v>
      </c>
      <c r="L2468" s="6">
        <v>5023.001953125</v>
      </c>
      <c r="M2468" s="6">
        <v>5031.54296875</v>
      </c>
      <c r="N2468" s="6">
        <v>5013.33056640625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45895.697916660683</v>
      </c>
      <c r="B2469" s="6">
        <v>211.65142822265625</v>
      </c>
      <c r="C2469" s="6">
        <v>209.27653503417969</v>
      </c>
      <c r="D2469" s="6">
        <v>51.365550994873047</v>
      </c>
      <c r="E2469" s="6">
        <v>40.647312164306641</v>
      </c>
      <c r="F2469" s="6">
        <v>49.703731536865234</v>
      </c>
      <c r="G2469" s="6">
        <v>583.44628906250011</v>
      </c>
      <c r="H2469" s="6">
        <v>581.93402099609386</v>
      </c>
      <c r="I2469" s="6">
        <v>1138.7115478515625</v>
      </c>
      <c r="J2469" s="6">
        <v>1149.9681396484375</v>
      </c>
      <c r="K2469" s="6">
        <v>1138.0570068359375</v>
      </c>
      <c r="L2469" s="6">
        <v>5078.3056640625</v>
      </c>
      <c r="M2469" s="6">
        <v>5090.60400390625</v>
      </c>
      <c r="N2469" s="6">
        <v>5068.4091796875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45895.708333327348</v>
      </c>
      <c r="B2470" s="6">
        <v>211.74284362792969</v>
      </c>
      <c r="C2470" s="6">
        <v>209.27210998535156</v>
      </c>
      <c r="D2470" s="6">
        <v>51.317123413085938</v>
      </c>
      <c r="E2470" s="6">
        <v>40.643272399902344</v>
      </c>
      <c r="F2470" s="6">
        <v>49.703968048095703</v>
      </c>
      <c r="G2470" s="6">
        <v>583.4962158203125</v>
      </c>
      <c r="H2470" s="6">
        <v>581.405517578125</v>
      </c>
      <c r="I2470" s="6">
        <v>1138.6634521484375</v>
      </c>
      <c r="J2470" s="6">
        <v>1149.8494873046875</v>
      </c>
      <c r="K2470" s="6">
        <v>1137.965576171875</v>
      </c>
      <c r="L2470" s="6">
        <v>5041.517578125</v>
      </c>
      <c r="M2470" s="6">
        <v>5045.5068359375</v>
      </c>
      <c r="N2470" s="6">
        <v>5033.77587890625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45895.718749994012</v>
      </c>
      <c r="B2471" s="6">
        <v>211.51698303222656</v>
      </c>
      <c r="C2471" s="6">
        <v>209.16471862792969</v>
      </c>
      <c r="D2471" s="6">
        <v>51.357929229736328</v>
      </c>
      <c r="E2471" s="6">
        <v>40.622165679931641</v>
      </c>
      <c r="F2471" s="6">
        <v>49.679901123046875</v>
      </c>
      <c r="G2471" s="6">
        <v>583.53338623046875</v>
      </c>
      <c r="H2471" s="6">
        <v>581.20440673828125</v>
      </c>
      <c r="I2471" s="6">
        <v>1138.876220703125</v>
      </c>
      <c r="J2471" s="6">
        <v>1149.9937744140625</v>
      </c>
      <c r="K2471" s="6">
        <v>1138.01953125</v>
      </c>
      <c r="L2471" s="6">
        <v>6141.3798828125</v>
      </c>
      <c r="M2471" s="6">
        <v>6071.13720703125</v>
      </c>
      <c r="N2471" s="6">
        <v>5995.84716796875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45895.729166660676</v>
      </c>
      <c r="B2472" s="6">
        <v>211.55342102050781</v>
      </c>
      <c r="C2472" s="6">
        <v>209.17195129394531</v>
      </c>
      <c r="D2472" s="6">
        <v>51.342998504638672</v>
      </c>
      <c r="E2472" s="6">
        <v>40.6470947265625</v>
      </c>
      <c r="F2472" s="6">
        <v>49.718803405761719</v>
      </c>
      <c r="G2472" s="6">
        <v>583.38812255859375</v>
      </c>
      <c r="H2472" s="6">
        <v>581.14141845703125</v>
      </c>
      <c r="I2472" s="6">
        <v>1138.5699462890625</v>
      </c>
      <c r="J2472" s="6">
        <v>1149.9598388671875</v>
      </c>
      <c r="K2472" s="6">
        <v>1137.7894287109375</v>
      </c>
      <c r="L2472" s="6">
        <v>11820.7392578125</v>
      </c>
      <c r="M2472" s="6">
        <v>11809.5244140625</v>
      </c>
      <c r="N2472" s="6">
        <v>11805.5791015625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45895.73958332734</v>
      </c>
      <c r="B2473" s="6">
        <v>211.75736999511719</v>
      </c>
      <c r="C2473" s="6">
        <v>209.30186462402344</v>
      </c>
      <c r="D2473" s="6">
        <v>51.355411529541016</v>
      </c>
      <c r="E2473" s="6">
        <v>40.618244171142578</v>
      </c>
      <c r="F2473" s="6">
        <v>49.721996307373047</v>
      </c>
      <c r="G2473" s="6">
        <v>583.37982177734375</v>
      </c>
      <c r="H2473" s="6">
        <v>581.18658447265625</v>
      </c>
      <c r="I2473" s="6">
        <v>1138.4818115234375</v>
      </c>
      <c r="J2473" s="6">
        <v>1149.978515625</v>
      </c>
      <c r="K2473" s="6">
        <v>1137.7073974609375</v>
      </c>
      <c r="L2473" s="6">
        <v>11794.403320312502</v>
      </c>
      <c r="M2473" s="6">
        <v>11801.611328125</v>
      </c>
      <c r="N2473" s="6">
        <v>11784.1357421875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45895.749999994005</v>
      </c>
      <c r="B2474" s="6">
        <v>211.64112854003909</v>
      </c>
      <c r="C2474" s="6">
        <v>209.18580627441406</v>
      </c>
      <c r="D2474" s="6">
        <v>51.316665649414063</v>
      </c>
      <c r="E2474" s="6">
        <v>40.604049682617188</v>
      </c>
      <c r="F2474" s="6">
        <v>49.703456878662109</v>
      </c>
      <c r="G2474" s="6">
        <v>583.29370117187511</v>
      </c>
      <c r="H2474" s="6">
        <v>580.816162109375</v>
      </c>
      <c r="I2474" s="6">
        <v>1178.1165771484375</v>
      </c>
      <c r="J2474" s="6">
        <v>1182.0196533203125</v>
      </c>
      <c r="K2474" s="6">
        <v>1176.7879638671875</v>
      </c>
      <c r="L2474" s="6">
        <v>11743.5322265625</v>
      </c>
      <c r="M2474" s="6">
        <v>11745.984375</v>
      </c>
      <c r="N2474" s="6">
        <v>11739.673828125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45895.760416660669</v>
      </c>
      <c r="B2475" s="6">
        <v>211.87513732910156</v>
      </c>
      <c r="C2475" s="6">
        <v>209.41932678222659</v>
      </c>
      <c r="D2475" s="6">
        <v>51.294399261474609</v>
      </c>
      <c r="E2475" s="6">
        <v>40.572605133056641</v>
      </c>
      <c r="F2475" s="6">
        <v>49.680347442626953</v>
      </c>
      <c r="G2475" s="6">
        <v>583.2469482421875</v>
      </c>
      <c r="H2475" s="6">
        <v>577.36407470703125</v>
      </c>
      <c r="I2475" s="6">
        <v>1189.7447509765627</v>
      </c>
      <c r="J2475" s="6">
        <v>1219.4163818359375</v>
      </c>
      <c r="K2475" s="6">
        <v>1222.8314208984375</v>
      </c>
      <c r="L2475" s="6">
        <v>11510.857421875</v>
      </c>
      <c r="M2475" s="6">
        <v>11520.294921875002</v>
      </c>
      <c r="N2475" s="6">
        <v>11519.171875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45895.770833327333</v>
      </c>
      <c r="B2476" s="6">
        <v>211.74183654785156</v>
      </c>
      <c r="C2476" s="6">
        <v>209.34320068359375</v>
      </c>
      <c r="D2476" s="6">
        <v>51.395458221435547</v>
      </c>
      <c r="E2476" s="6">
        <v>40.640335083007813</v>
      </c>
      <c r="F2476" s="6">
        <v>49.751750946044922</v>
      </c>
      <c r="G2476" s="6">
        <v>583.41131591796875</v>
      </c>
      <c r="H2476" s="6">
        <v>576.6500244140625</v>
      </c>
      <c r="I2476" s="6">
        <v>1190.523681640625</v>
      </c>
      <c r="J2476" s="6">
        <v>1220.5775146484375</v>
      </c>
      <c r="K2476" s="6">
        <v>1223.50927734375</v>
      </c>
      <c r="L2476" s="6">
        <v>11775.55859375</v>
      </c>
      <c r="M2476" s="6">
        <v>11802.16796875</v>
      </c>
      <c r="N2476" s="6">
        <v>11739.513671875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45895.781249993997</v>
      </c>
      <c r="B2477" s="6">
        <v>211.59242248535156</v>
      </c>
      <c r="C2477" s="6">
        <v>209.19197082519531</v>
      </c>
      <c r="D2477" s="6">
        <v>51.286510467529297</v>
      </c>
      <c r="E2477" s="6">
        <v>40.609188079833984</v>
      </c>
      <c r="F2477" s="6">
        <v>49.739635467529297</v>
      </c>
      <c r="G2477" s="6">
        <v>583.28997802734375</v>
      </c>
      <c r="H2477" s="6">
        <v>576.52862548828125</v>
      </c>
      <c r="I2477" s="6">
        <v>1190.4879150390625</v>
      </c>
      <c r="J2477" s="6">
        <v>1220.2709960937502</v>
      </c>
      <c r="K2477" s="6">
        <v>1223.5538330078127</v>
      </c>
      <c r="L2477" s="6">
        <v>11768.142578125</v>
      </c>
      <c r="M2477" s="6">
        <v>11774.1953125</v>
      </c>
      <c r="N2477" s="6">
        <v>11759.7216796875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45895.791666660662</v>
      </c>
      <c r="B2478" s="6">
        <v>211.59281921386719</v>
      </c>
      <c r="C2478" s="6">
        <v>209.14494323730472</v>
      </c>
      <c r="D2478" s="6">
        <v>51.256771087646484</v>
      </c>
      <c r="E2478" s="6">
        <v>40.604347229003906</v>
      </c>
      <c r="F2478" s="6">
        <v>49.73951721191407</v>
      </c>
      <c r="G2478" s="6">
        <v>583.33099365234375</v>
      </c>
      <c r="H2478" s="6">
        <v>576.52679443359375</v>
      </c>
      <c r="I2478" s="6">
        <v>1190.574951171875</v>
      </c>
      <c r="J2478" s="6">
        <v>1220.3369140625</v>
      </c>
      <c r="K2478" s="6">
        <v>1223.6346435546875</v>
      </c>
      <c r="L2478" s="6">
        <v>10475.5947265625</v>
      </c>
      <c r="M2478" s="6">
        <v>10519.536132812502</v>
      </c>
      <c r="N2478" s="6">
        <v>10539.0263671875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45895.802083327326</v>
      </c>
      <c r="B2479" s="6">
        <v>211.76731872558594</v>
      </c>
      <c r="C2479" s="6">
        <v>209.37367248535156</v>
      </c>
      <c r="D2479" s="6">
        <v>51.225303649902344</v>
      </c>
      <c r="E2479" s="6">
        <v>40.587066650390625</v>
      </c>
      <c r="F2479" s="6">
        <v>49.733535766601563</v>
      </c>
      <c r="G2479" s="6">
        <v>583.28228759765625</v>
      </c>
      <c r="H2479" s="6">
        <v>576.3929443359375</v>
      </c>
      <c r="I2479" s="6">
        <v>1191.4814453125</v>
      </c>
      <c r="J2479" s="6">
        <v>1220.800048828125</v>
      </c>
      <c r="K2479" s="6">
        <v>1224.210693359375</v>
      </c>
      <c r="L2479" s="6">
        <v>9643.2392578125</v>
      </c>
      <c r="M2479" s="6">
        <v>9650.6357421875</v>
      </c>
      <c r="N2479" s="6">
        <v>9642.0712890625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45895.81249999399</v>
      </c>
      <c r="B2480" s="6">
        <v>211.79058837890625</v>
      </c>
      <c r="C2480" s="6">
        <v>209.46681213378906</v>
      </c>
      <c r="D2480" s="6">
        <v>51.254306793212891</v>
      </c>
      <c r="E2480" s="6">
        <v>40.644886016845703</v>
      </c>
      <c r="F2480" s="6">
        <v>49.739852905273438</v>
      </c>
      <c r="G2480" s="6">
        <v>583.30853271484375</v>
      </c>
      <c r="H2480" s="6">
        <v>576.4713134765625</v>
      </c>
      <c r="I2480" s="6">
        <v>1191.9581298828125</v>
      </c>
      <c r="J2480" s="6">
        <v>1220.949462890625</v>
      </c>
      <c r="K2480" s="6">
        <v>1224.125732421875</v>
      </c>
      <c r="L2480" s="6">
        <v>9652.982421875</v>
      </c>
      <c r="M2480" s="6">
        <v>9660.0322265625</v>
      </c>
      <c r="N2480" s="6">
        <v>9646.5634765625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45895.822916660654</v>
      </c>
      <c r="B2481" s="6">
        <v>211.36607360839844</v>
      </c>
      <c r="C2481" s="6">
        <v>209.13589477539063</v>
      </c>
      <c r="D2481" s="6">
        <v>51.216087341308594</v>
      </c>
      <c r="E2481" s="6">
        <v>40.593563079833984</v>
      </c>
      <c r="F2481" s="6">
        <v>49.739334106445313</v>
      </c>
      <c r="G2481" s="6">
        <v>583.36071777343761</v>
      </c>
      <c r="H2481" s="6">
        <v>576.1041259765625</v>
      </c>
      <c r="I2481" s="6">
        <v>1192.1507568359375</v>
      </c>
      <c r="J2481" s="6">
        <v>1220.705078125</v>
      </c>
      <c r="K2481" s="6">
        <v>1227.6160888671875</v>
      </c>
      <c r="L2481" s="6">
        <v>9638.037109375</v>
      </c>
      <c r="M2481" s="6">
        <v>9645.560546875</v>
      </c>
      <c r="N2481" s="6">
        <v>9634.240234375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45895.833333327319</v>
      </c>
      <c r="B2482" s="6">
        <v>211.67918395996094</v>
      </c>
      <c r="C2482" s="6">
        <v>209.60348510742188</v>
      </c>
      <c r="D2482" s="6">
        <v>51.257022857666016</v>
      </c>
      <c r="E2482" s="6">
        <v>40.511859893798828</v>
      </c>
      <c r="F2482" s="6">
        <v>49.737510681152344</v>
      </c>
      <c r="G2482" s="6">
        <v>583.34124755859375</v>
      </c>
      <c r="H2482" s="6">
        <v>572.58673095703125</v>
      </c>
      <c r="I2482" s="6">
        <v>1191.2314453125</v>
      </c>
      <c r="J2482" s="6">
        <v>1220.1783447265625</v>
      </c>
      <c r="K2482" s="6">
        <v>1247.44091796875</v>
      </c>
      <c r="L2482" s="6">
        <v>9655.73828125</v>
      </c>
      <c r="M2482" s="6">
        <v>9665.4287109375</v>
      </c>
      <c r="N2482" s="6">
        <v>9648.2070312500018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45895.843749993983</v>
      </c>
      <c r="B2483" s="6">
        <v>212.21194458007813</v>
      </c>
      <c r="C2483" s="6">
        <v>210.20082092285156</v>
      </c>
      <c r="D2483" s="6">
        <v>51.238449096679688</v>
      </c>
      <c r="E2483" s="6">
        <v>40.475246429443359</v>
      </c>
      <c r="F2483" s="6">
        <v>49.716876983642578</v>
      </c>
      <c r="G2483" s="6">
        <v>583.3818359375</v>
      </c>
      <c r="H2483" s="6">
        <v>571.31561279296875</v>
      </c>
      <c r="I2483" s="6">
        <v>1190.9671630859375</v>
      </c>
      <c r="J2483" s="6">
        <v>1220.2392578125</v>
      </c>
      <c r="K2483" s="6">
        <v>1247.3438720703125</v>
      </c>
      <c r="L2483" s="6">
        <v>10241.53125</v>
      </c>
      <c r="M2483" s="6">
        <v>10226.390625</v>
      </c>
      <c r="N2483" s="6">
        <v>10202.1630859375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45895.854166660647</v>
      </c>
      <c r="B2484" s="6">
        <v>211.92912292480472</v>
      </c>
      <c r="C2484" s="6">
        <v>209.9803466796875</v>
      </c>
      <c r="D2484" s="6">
        <v>51.232723236083984</v>
      </c>
      <c r="E2484" s="6">
        <v>40.445991516113281</v>
      </c>
      <c r="F2484" s="6">
        <v>49.707611083984375</v>
      </c>
      <c r="G2484" s="6">
        <v>583.3712158203125</v>
      </c>
      <c r="H2484" s="6">
        <v>571.10626220703136</v>
      </c>
      <c r="I2484" s="6">
        <v>1191.0477294921875</v>
      </c>
      <c r="J2484" s="6">
        <v>1220.330322265625</v>
      </c>
      <c r="K2484" s="6">
        <v>1247.52099609375</v>
      </c>
      <c r="L2484" s="6">
        <v>10897.9228515625</v>
      </c>
      <c r="M2484" s="6">
        <v>10906.6318359375</v>
      </c>
      <c r="N2484" s="6">
        <v>10890.310546875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45895.864583327311</v>
      </c>
      <c r="B2485" s="6">
        <v>212.1458740234375</v>
      </c>
      <c r="C2485" s="6">
        <v>210.20985412597656</v>
      </c>
      <c r="D2485" s="6">
        <v>51.211280822753906</v>
      </c>
      <c r="E2485" s="6">
        <v>40.438869476318359</v>
      </c>
      <c r="F2485" s="6">
        <v>49.709514617919922</v>
      </c>
      <c r="G2485" s="6">
        <v>582.86804199218761</v>
      </c>
      <c r="H2485" s="6">
        <v>588.7940673828125</v>
      </c>
      <c r="I2485" s="6">
        <v>1191.617919921875</v>
      </c>
      <c r="J2485" s="6">
        <v>1220.1728515625</v>
      </c>
      <c r="K2485" s="6">
        <v>1247.2164306640625</v>
      </c>
      <c r="L2485" s="6">
        <v>10894.0673828125</v>
      </c>
      <c r="M2485" s="6">
        <v>10903.351562500002</v>
      </c>
      <c r="N2485" s="6">
        <v>10888.8095703125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45895.874999993976</v>
      </c>
      <c r="B2486" s="6">
        <v>212.23849487304688</v>
      </c>
      <c r="C2486" s="6">
        <v>210.29844665527344</v>
      </c>
      <c r="D2486" s="6">
        <v>51.358119964599609</v>
      </c>
      <c r="E2486" s="6">
        <v>40.4375</v>
      </c>
      <c r="F2486" s="6">
        <v>49.699321746826172</v>
      </c>
      <c r="G2486" s="6">
        <v>582.7232666015625</v>
      </c>
      <c r="H2486" s="6">
        <v>594.59423828125</v>
      </c>
      <c r="I2486" s="6">
        <v>1192.5367431640625</v>
      </c>
      <c r="J2486" s="6">
        <v>1221.1320800781252</v>
      </c>
      <c r="K2486" s="6">
        <v>1247.9228515625</v>
      </c>
      <c r="L2486" s="6">
        <v>10893.8955078125</v>
      </c>
      <c r="M2486" s="6">
        <v>10903.7734375</v>
      </c>
      <c r="N2486" s="6">
        <v>10886.4951171875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45895.88541666064</v>
      </c>
      <c r="B2487" s="6">
        <v>212.20094299316406</v>
      </c>
      <c r="C2487" s="6">
        <v>210.29283142089844</v>
      </c>
      <c r="D2487" s="6">
        <v>51.335887908935547</v>
      </c>
      <c r="E2487" s="6">
        <v>40.394985198974609</v>
      </c>
      <c r="F2487" s="6">
        <v>49.695270538330078</v>
      </c>
      <c r="G2487" s="6">
        <v>582.87274169921875</v>
      </c>
      <c r="H2487" s="6">
        <v>591.260009765625</v>
      </c>
      <c r="I2487" s="6">
        <v>1192.505126953125</v>
      </c>
      <c r="J2487" s="6">
        <v>1232.328369140625</v>
      </c>
      <c r="K2487" s="6">
        <v>1248.0421142578125</v>
      </c>
      <c r="L2487" s="6">
        <v>10900.638671875</v>
      </c>
      <c r="M2487" s="6">
        <v>10917.587890625</v>
      </c>
      <c r="N2487" s="6">
        <v>10897.5634765625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45895.895833327304</v>
      </c>
      <c r="B2488" s="6">
        <v>212.22941589355469</v>
      </c>
      <c r="C2488" s="6">
        <v>210.22113037109375</v>
      </c>
      <c r="D2488" s="6">
        <v>51.343467712402344</v>
      </c>
      <c r="E2488" s="6">
        <v>40.340087890625</v>
      </c>
      <c r="F2488" s="6">
        <v>49.683681488037109</v>
      </c>
      <c r="G2488" s="6">
        <v>582.798095703125</v>
      </c>
      <c r="H2488" s="6">
        <v>590.471923828125</v>
      </c>
      <c r="I2488" s="6">
        <v>1215.6904296875</v>
      </c>
      <c r="J2488" s="6">
        <v>1244.0560302734375</v>
      </c>
      <c r="K2488" s="6">
        <v>1247.7283935546875</v>
      </c>
      <c r="L2488" s="6">
        <v>10866.74609375</v>
      </c>
      <c r="M2488" s="6">
        <v>10879.7412109375</v>
      </c>
      <c r="N2488" s="6">
        <v>10859.8623046875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45895.906249993968</v>
      </c>
      <c r="B2489" s="6">
        <v>212.20245361328125</v>
      </c>
      <c r="C2489" s="6">
        <v>210.29034423828125</v>
      </c>
      <c r="D2489" s="6">
        <v>51.315513610839844</v>
      </c>
      <c r="E2489" s="6">
        <v>40.331573486328125</v>
      </c>
      <c r="F2489" s="6">
        <v>49.7010498046875</v>
      </c>
      <c r="G2489" s="6">
        <v>582.86065673828125</v>
      </c>
      <c r="H2489" s="6">
        <v>590.3441162109375</v>
      </c>
      <c r="I2489" s="6">
        <v>1223.6337890625</v>
      </c>
      <c r="J2489" s="6">
        <v>1244.0954589843752</v>
      </c>
      <c r="K2489" s="6">
        <v>1247.6964111328125</v>
      </c>
      <c r="L2489" s="6">
        <v>10893.3779296875</v>
      </c>
      <c r="M2489" s="6">
        <v>10903.166015625</v>
      </c>
      <c r="N2489" s="6">
        <v>10886.3515625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45895.916666660632</v>
      </c>
      <c r="B2490" s="6">
        <v>212.24810791015625</v>
      </c>
      <c r="C2490" s="6">
        <v>210.34477233886719</v>
      </c>
      <c r="D2490" s="6">
        <v>51.306236267089844</v>
      </c>
      <c r="E2490" s="6">
        <v>40.309722900390625</v>
      </c>
      <c r="F2490" s="6">
        <v>49.675563812255859</v>
      </c>
      <c r="G2490" s="6">
        <v>582.84893798828125</v>
      </c>
      <c r="H2490" s="6">
        <v>589.5728759765625</v>
      </c>
      <c r="I2490" s="6">
        <v>1223.751220703125</v>
      </c>
      <c r="J2490" s="6">
        <v>1244.015625</v>
      </c>
      <c r="K2490" s="6">
        <v>1247.6807861328125</v>
      </c>
      <c r="L2490" s="6">
        <v>10876.548828125</v>
      </c>
      <c r="M2490" s="6">
        <v>10886.3525390625</v>
      </c>
      <c r="N2490" s="6">
        <v>10871.9072265625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45895.927083327297</v>
      </c>
      <c r="B2491" s="6">
        <v>212.08795166015625</v>
      </c>
      <c r="C2491" s="6">
        <v>210.21083068847656</v>
      </c>
      <c r="D2491" s="6">
        <v>51.282684326171875</v>
      </c>
      <c r="E2491" s="6">
        <v>40.318668365478516</v>
      </c>
      <c r="F2491" s="6">
        <v>49.679061889648445</v>
      </c>
      <c r="G2491" s="6">
        <v>582.8193359375</v>
      </c>
      <c r="H2491" s="6">
        <v>589.24578857421875</v>
      </c>
      <c r="I2491" s="6">
        <v>1157.133544921875</v>
      </c>
      <c r="J2491" s="6">
        <v>1196.184814453125</v>
      </c>
      <c r="K2491" s="6">
        <v>1203.496826171875</v>
      </c>
      <c r="L2491" s="6">
        <v>10882.4521484375</v>
      </c>
      <c r="M2491" s="6">
        <v>10891.0908203125</v>
      </c>
      <c r="N2491" s="6">
        <v>10876.5576171875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45895.937499993961</v>
      </c>
      <c r="B2492" s="6">
        <v>212.0802001953125</v>
      </c>
      <c r="C2492" s="6">
        <v>210.12638854980469</v>
      </c>
      <c r="D2492" s="6">
        <v>51.295040130615234</v>
      </c>
      <c r="E2492" s="6">
        <v>40.31312561035157</v>
      </c>
      <c r="F2492" s="6">
        <v>49.685932159423828</v>
      </c>
      <c r="G2492" s="6">
        <v>582.75738525390625</v>
      </c>
      <c r="H2492" s="6">
        <v>589.203369140625</v>
      </c>
      <c r="I2492" s="6">
        <v>1077.476806640625</v>
      </c>
      <c r="J2492" s="6">
        <v>1097.21484375</v>
      </c>
      <c r="K2492" s="6">
        <v>1096.2265625</v>
      </c>
      <c r="L2492" s="6">
        <v>9332.8935546875</v>
      </c>
      <c r="M2492" s="6">
        <v>6619.08837890625</v>
      </c>
      <c r="N2492" s="6">
        <v>9267.7412109375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45895.947916660625</v>
      </c>
      <c r="B2493" s="6">
        <v>212.25430297851563</v>
      </c>
      <c r="C2493" s="6">
        <v>210.15615844726563</v>
      </c>
      <c r="D2493" s="6">
        <v>51.288032531738281</v>
      </c>
      <c r="E2493" s="6">
        <v>40.317543029785156</v>
      </c>
      <c r="F2493" s="6">
        <v>49.680862426757813</v>
      </c>
      <c r="G2493" s="6">
        <v>582.718505859375</v>
      </c>
      <c r="H2493" s="6">
        <v>588.77508544921875</v>
      </c>
      <c r="I2493" s="6">
        <v>1077.9127197265625</v>
      </c>
      <c r="J2493" s="6">
        <v>1068.2314453125</v>
      </c>
      <c r="K2493" s="6">
        <v>1089.8231201171875</v>
      </c>
      <c r="L2493" s="6">
        <v>9124.9384765625</v>
      </c>
      <c r="M2493" s="6">
        <v>0</v>
      </c>
      <c r="N2493" s="6">
        <v>9157.1455078125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45895.958333327289</v>
      </c>
      <c r="B2494" s="6">
        <v>211.98155212402344</v>
      </c>
      <c r="C2494" s="6">
        <v>209.87016296386719</v>
      </c>
      <c r="D2494" s="6">
        <v>51.237937927246094</v>
      </c>
      <c r="E2494" s="6">
        <v>40.332267761230476</v>
      </c>
      <c r="F2494" s="6">
        <v>49.697879791259766</v>
      </c>
      <c r="G2494" s="6">
        <v>582.87835693359375</v>
      </c>
      <c r="H2494" s="6">
        <v>588.2886962890625</v>
      </c>
      <c r="I2494" s="6">
        <v>1076.5806884765625</v>
      </c>
      <c r="J2494" s="6">
        <v>1067.392578125</v>
      </c>
      <c r="K2494" s="6">
        <v>1114.87158203125</v>
      </c>
      <c r="L2494" s="6">
        <v>9119.9287109375</v>
      </c>
      <c r="M2494" s="6">
        <v>0</v>
      </c>
      <c r="N2494" s="6">
        <v>9156.7763671875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45895.968749993954</v>
      </c>
      <c r="B2495" s="6">
        <v>211.96864318847659</v>
      </c>
      <c r="C2495" s="6">
        <v>209.9035339355469</v>
      </c>
      <c r="D2495" s="6">
        <v>51.194980621337891</v>
      </c>
      <c r="E2495" s="6">
        <v>40.294872283935554</v>
      </c>
      <c r="F2495" s="6">
        <v>49.690711975097656</v>
      </c>
      <c r="G2495" s="6">
        <v>583.041748046875</v>
      </c>
      <c r="H2495" s="6">
        <v>585.389404296875</v>
      </c>
      <c r="I2495" s="6">
        <v>1076.6995849609375</v>
      </c>
      <c r="J2495" s="6">
        <v>1066.9697265625</v>
      </c>
      <c r="K2495" s="6">
        <v>1114.5794677734375</v>
      </c>
      <c r="L2495" s="6">
        <v>9121.2431640625</v>
      </c>
      <c r="M2495" s="6">
        <v>0</v>
      </c>
      <c r="N2495" s="6">
        <v>9157.7939453125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45895.979166660618</v>
      </c>
      <c r="B2496" s="6">
        <v>212.10784912109375</v>
      </c>
      <c r="C2496" s="6">
        <v>209.68925476074219</v>
      </c>
      <c r="D2496" s="6">
        <v>51.197105407714851</v>
      </c>
      <c r="E2496" s="6">
        <v>40.303375244140625</v>
      </c>
      <c r="F2496" s="6">
        <v>49.688682556152344</v>
      </c>
      <c r="G2496" s="6">
        <v>583.02911376953125</v>
      </c>
      <c r="H2496" s="6">
        <v>584.66967773437511</v>
      </c>
      <c r="I2496" s="6">
        <v>1076.50390625</v>
      </c>
      <c r="J2496" s="6">
        <v>1066.9910888671877</v>
      </c>
      <c r="K2496" s="6">
        <v>1114.7054443359375</v>
      </c>
      <c r="L2496" s="6">
        <v>8875.513671875</v>
      </c>
      <c r="M2496" s="6">
        <v>0</v>
      </c>
      <c r="N2496" s="6">
        <v>8875.6220703125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45895.989583327282</v>
      </c>
      <c r="B2497" s="6">
        <v>211.87478637695313</v>
      </c>
      <c r="C2497" s="6">
        <v>209.37922668457031</v>
      </c>
      <c r="D2497" s="6">
        <v>51.222980499267578</v>
      </c>
      <c r="E2497" s="6">
        <v>40.338203430175781</v>
      </c>
      <c r="F2497" s="6">
        <v>49.708656311035156</v>
      </c>
      <c r="G2497" s="6">
        <v>582.825439453125</v>
      </c>
      <c r="H2497" s="6">
        <v>584.41607666015625</v>
      </c>
      <c r="I2497" s="6">
        <v>1076.1561279296877</v>
      </c>
      <c r="J2497" s="6">
        <v>1067.58447265625</v>
      </c>
      <c r="K2497" s="6">
        <v>1115.0360107421875</v>
      </c>
      <c r="L2497" s="6">
        <v>8891.4404296875018</v>
      </c>
      <c r="M2497" s="6">
        <v>0</v>
      </c>
      <c r="N2497" s="6">
        <v>8888.794921875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45895.999999993946</v>
      </c>
      <c r="B2498" s="6">
        <v>211.60054016113281</v>
      </c>
      <c r="C2498" s="6">
        <v>208.932861328125</v>
      </c>
      <c r="D2498" s="6">
        <v>51.216026306152344</v>
      </c>
      <c r="E2498" s="6">
        <v>40.346164703369148</v>
      </c>
      <c r="F2498" s="6">
        <v>49.692573547363281</v>
      </c>
      <c r="G2498" s="6">
        <v>582.81787109375</v>
      </c>
      <c r="H2498" s="6">
        <v>584.37371826171875</v>
      </c>
      <c r="I2498" s="6">
        <v>1075.88427734375</v>
      </c>
      <c r="J2498" s="6">
        <v>1067.52734375</v>
      </c>
      <c r="K2498" s="6">
        <v>1115.116943359375</v>
      </c>
      <c r="L2498" s="6">
        <v>9539.271484375</v>
      </c>
      <c r="M2498" s="6">
        <v>0</v>
      </c>
      <c r="N2498" s="6">
        <v>9546.5927734375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45896.010416660611</v>
      </c>
      <c r="B2499" s="6">
        <v>210.95765686035156</v>
      </c>
      <c r="C2499" s="6">
        <v>208.0623779296875</v>
      </c>
      <c r="D2499" s="6">
        <v>51.227645874023438</v>
      </c>
      <c r="E2499" s="6">
        <v>40.379894256591797</v>
      </c>
      <c r="F2499" s="6">
        <v>49.725860595703132</v>
      </c>
      <c r="G2499" s="6">
        <v>582.92596435546875</v>
      </c>
      <c r="H2499" s="6">
        <v>584.5501708984375</v>
      </c>
      <c r="I2499" s="6">
        <v>1075.898681640625</v>
      </c>
      <c r="J2499" s="6">
        <v>1067.832275390625</v>
      </c>
      <c r="K2499" s="6">
        <v>1115.4758300781252</v>
      </c>
      <c r="L2499" s="6">
        <v>7926.4189453125</v>
      </c>
      <c r="M2499" s="6">
        <v>0</v>
      </c>
      <c r="N2499" s="6">
        <v>7937.6708984375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45896.020833327275</v>
      </c>
      <c r="B2500" s="6">
        <v>210.13310241699219</v>
      </c>
      <c r="C2500" s="6">
        <v>206.79978942871094</v>
      </c>
      <c r="D2500" s="6">
        <v>51.204338073730469</v>
      </c>
      <c r="E2500" s="6">
        <v>40.412738800048828</v>
      </c>
      <c r="F2500" s="6">
        <v>49.706817626953132</v>
      </c>
      <c r="G2500" s="6">
        <v>582.85601806640625</v>
      </c>
      <c r="H2500" s="6">
        <v>584.3636474609375</v>
      </c>
      <c r="I2500" s="6">
        <v>1034.889892578125</v>
      </c>
      <c r="J2500" s="6">
        <v>1014.978759765625</v>
      </c>
      <c r="K2500" s="6">
        <v>1028.161865234375</v>
      </c>
      <c r="L2500" s="6">
        <v>5017.587890625</v>
      </c>
      <c r="M2500" s="6">
        <v>0</v>
      </c>
      <c r="N2500" s="6">
        <v>5005.34814453125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45896.031249993939</v>
      </c>
      <c r="B2501" s="6">
        <v>209.56306457519534</v>
      </c>
      <c r="C2501" s="6">
        <v>206.1973876953125</v>
      </c>
      <c r="D2501" s="6">
        <v>51.206504821777351</v>
      </c>
      <c r="E2501" s="6">
        <v>40.400333404541016</v>
      </c>
      <c r="F2501" s="6">
        <v>49.700920104980469</v>
      </c>
      <c r="G2501" s="6">
        <v>582.86395263671875</v>
      </c>
      <c r="H2501" s="6">
        <v>582.69775390625</v>
      </c>
      <c r="I2501" s="6">
        <v>845.95416259765636</v>
      </c>
      <c r="J2501" s="6">
        <v>866.3658447265625</v>
      </c>
      <c r="K2501" s="6">
        <v>846.23468017578125</v>
      </c>
      <c r="L2501" s="6">
        <v>5018.44140625</v>
      </c>
      <c r="M2501" s="6">
        <v>0</v>
      </c>
      <c r="N2501" s="6">
        <v>5020.4267578125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45896.041666660603</v>
      </c>
      <c r="B2502" s="6">
        <v>211.974609375</v>
      </c>
      <c r="C2502" s="6">
        <v>209.8597412109375</v>
      </c>
      <c r="D2502" s="6">
        <v>51.18181228637696</v>
      </c>
      <c r="E2502" s="6">
        <v>40.382823944091797</v>
      </c>
      <c r="F2502" s="6">
        <v>49.674068450927734</v>
      </c>
      <c r="G2502" s="6">
        <v>583.16363525390625</v>
      </c>
      <c r="H2502" s="6">
        <v>580.24273681640625</v>
      </c>
      <c r="I2502" s="6">
        <v>835.41510009765625</v>
      </c>
      <c r="J2502" s="6">
        <v>838.04846191406261</v>
      </c>
      <c r="K2502" s="6">
        <v>845.11163330078136</v>
      </c>
      <c r="L2502" s="6">
        <v>4969.16064453125</v>
      </c>
      <c r="M2502" s="6">
        <v>0</v>
      </c>
      <c r="N2502" s="6">
        <v>4970.5478515625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45896.052083327268</v>
      </c>
      <c r="B2503" s="6">
        <v>211.6558837890625</v>
      </c>
      <c r="C2503" s="6">
        <v>209.29212951660156</v>
      </c>
      <c r="D2503" s="6">
        <v>51.209117889404297</v>
      </c>
      <c r="E2503" s="6">
        <v>40.460372924804688</v>
      </c>
      <c r="F2503" s="6">
        <v>49.703453063964844</v>
      </c>
      <c r="G2503" s="6">
        <v>583.21868896484375</v>
      </c>
      <c r="H2503" s="6">
        <v>579.657470703125</v>
      </c>
      <c r="I2503" s="6">
        <v>837.3980712890625</v>
      </c>
      <c r="J2503" s="6">
        <v>838.2171630859375</v>
      </c>
      <c r="K2503" s="6">
        <v>845.28161621093761</v>
      </c>
      <c r="L2503" s="6">
        <v>5022.826171875</v>
      </c>
      <c r="M2503" s="6">
        <v>0</v>
      </c>
      <c r="N2503" s="6">
        <v>5020.8017578125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45896.062499993932</v>
      </c>
      <c r="B2504" s="6">
        <v>211.27629089355469</v>
      </c>
      <c r="C2504" s="6">
        <v>208.77662658691406</v>
      </c>
      <c r="D2504" s="6">
        <v>51.214973449707031</v>
      </c>
      <c r="E2504" s="6">
        <v>40.4586181640625</v>
      </c>
      <c r="F2504" s="6">
        <v>49.71185302734375</v>
      </c>
      <c r="G2504" s="6">
        <v>583.17584228515625</v>
      </c>
      <c r="H2504" s="6">
        <v>579.603515625</v>
      </c>
      <c r="I2504" s="6">
        <v>837.3865966796875</v>
      </c>
      <c r="J2504" s="6">
        <v>838.3267822265625</v>
      </c>
      <c r="K2504" s="6">
        <v>845.43035888671875</v>
      </c>
      <c r="L2504" s="6">
        <v>5033.4194335937509</v>
      </c>
      <c r="M2504" s="6">
        <v>0</v>
      </c>
      <c r="N2504" s="6">
        <v>5029.51513671875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45896.072916660596</v>
      </c>
      <c r="B2505" s="6">
        <v>210.81436157226563</v>
      </c>
      <c r="C2505" s="6">
        <v>208.03617858886719</v>
      </c>
      <c r="D2505" s="6">
        <v>51.221534729003906</v>
      </c>
      <c r="E2505" s="6">
        <v>40.431678771972656</v>
      </c>
      <c r="F2505" s="6">
        <v>49.705108642578125</v>
      </c>
      <c r="G2505" s="6">
        <v>583.19427490234375</v>
      </c>
      <c r="H2505" s="6">
        <v>579.6295166015625</v>
      </c>
      <c r="I2505" s="6">
        <v>837.01251220703136</v>
      </c>
      <c r="J2505" s="6">
        <v>837.97021484375</v>
      </c>
      <c r="K2505" s="6">
        <v>845.11505126953125</v>
      </c>
      <c r="L2505" s="6">
        <v>4981.34716796875</v>
      </c>
      <c r="M2505" s="6">
        <v>0</v>
      </c>
      <c r="N2505" s="6">
        <v>4980.2333984375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45896.08333332726</v>
      </c>
      <c r="B2506" s="6">
        <v>210.44071960449222</v>
      </c>
      <c r="C2506" s="6">
        <v>207.4029541015625</v>
      </c>
      <c r="D2506" s="6">
        <v>51.21337890625</v>
      </c>
      <c r="E2506" s="6">
        <v>40.413410186767578</v>
      </c>
      <c r="F2506" s="6">
        <v>49.699134826660156</v>
      </c>
      <c r="G2506" s="6">
        <v>583.16204833984375</v>
      </c>
      <c r="H2506" s="6">
        <v>579.56646728515625</v>
      </c>
      <c r="I2506" s="6">
        <v>836.78216552734375</v>
      </c>
      <c r="J2506" s="6">
        <v>837.61224365234375</v>
      </c>
      <c r="K2506" s="6">
        <v>844.838134765625</v>
      </c>
      <c r="L2506" s="6">
        <v>5019.0859375</v>
      </c>
      <c r="M2506" s="6">
        <v>0</v>
      </c>
      <c r="N2506" s="6">
        <v>5016.6884765625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45896.093749993925</v>
      </c>
      <c r="B2507" s="6">
        <v>209.63644409179688</v>
      </c>
      <c r="C2507" s="6">
        <v>206.28598022460938</v>
      </c>
      <c r="D2507" s="6">
        <v>51.215789794921875</v>
      </c>
      <c r="E2507" s="6">
        <v>40.426010131835938</v>
      </c>
      <c r="F2507" s="6">
        <v>49.696094512939453</v>
      </c>
      <c r="G2507" s="6">
        <v>583.16522216796875</v>
      </c>
      <c r="H2507" s="6">
        <v>579.61322021484375</v>
      </c>
      <c r="I2507" s="6">
        <v>836.4532470703125</v>
      </c>
      <c r="J2507" s="6">
        <v>837.15362548828136</v>
      </c>
      <c r="K2507" s="6">
        <v>844.41729736328125</v>
      </c>
      <c r="L2507" s="6">
        <v>5004.76171875</v>
      </c>
      <c r="M2507" s="6">
        <v>0</v>
      </c>
      <c r="N2507" s="6">
        <v>5003.30078125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45896.104166660589</v>
      </c>
      <c r="B2508" s="6">
        <v>208.62403869628906</v>
      </c>
      <c r="C2508" s="6">
        <v>205.04579162597656</v>
      </c>
      <c r="D2508" s="6">
        <v>51.189952850341804</v>
      </c>
      <c r="E2508" s="6">
        <v>40.440322875976563</v>
      </c>
      <c r="F2508" s="6">
        <v>49.694843292236328</v>
      </c>
      <c r="G2508" s="6">
        <v>583.199462890625</v>
      </c>
      <c r="H2508" s="6">
        <v>579.646728515625</v>
      </c>
      <c r="I2508" s="6">
        <v>836.206787109375</v>
      </c>
      <c r="J2508" s="6">
        <v>836.9490966796875</v>
      </c>
      <c r="K2508" s="6">
        <v>844.2005615234375</v>
      </c>
      <c r="L2508" s="6">
        <v>5016.5576171875</v>
      </c>
      <c r="M2508" s="6">
        <v>0</v>
      </c>
      <c r="N2508" s="6">
        <v>5015.09814453125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45896.114583327253</v>
      </c>
      <c r="B2509" s="6">
        <v>207.59895324707031</v>
      </c>
      <c r="C2509" s="6">
        <v>203.80792236328125</v>
      </c>
      <c r="D2509" s="6">
        <v>51.203983306884766</v>
      </c>
      <c r="E2509" s="6">
        <v>40.427440643310547</v>
      </c>
      <c r="F2509" s="6">
        <v>49.695449829101563</v>
      </c>
      <c r="G2509" s="6">
        <v>583.29327392578125</v>
      </c>
      <c r="H2509" s="6">
        <v>579.68035888671875</v>
      </c>
      <c r="I2509" s="6">
        <v>835.67742919921875</v>
      </c>
      <c r="J2509" s="6">
        <v>836.53186035156261</v>
      </c>
      <c r="K2509" s="6">
        <v>843.8192138671875</v>
      </c>
      <c r="L2509" s="6">
        <v>5010.42041015625</v>
      </c>
      <c r="M2509" s="6">
        <v>0</v>
      </c>
      <c r="N2509" s="6">
        <v>5012.2978515625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45896.124999993917</v>
      </c>
      <c r="B2510" s="6">
        <v>206.18536376953125</v>
      </c>
      <c r="C2510" s="6">
        <v>202.1756286621094</v>
      </c>
      <c r="D2510" s="6">
        <v>51.198329925537116</v>
      </c>
      <c r="E2510" s="6">
        <v>40.433525085449219</v>
      </c>
      <c r="F2510" s="6">
        <v>49.710712432861328</v>
      </c>
      <c r="G2510" s="6">
        <v>583.299072265625</v>
      </c>
      <c r="H2510" s="6">
        <v>579.66766357421875</v>
      </c>
      <c r="I2510" s="6">
        <v>835.7791748046875</v>
      </c>
      <c r="J2510" s="6">
        <v>836.39282226562511</v>
      </c>
      <c r="K2510" s="6">
        <v>843.6597900390625</v>
      </c>
      <c r="L2510" s="6">
        <v>5036.84765625</v>
      </c>
      <c r="M2510" s="6">
        <v>0</v>
      </c>
      <c r="N2510" s="6">
        <v>5033.865234375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45896.135416660582</v>
      </c>
      <c r="B2511" s="6">
        <v>209.55259704589844</v>
      </c>
      <c r="C2511" s="6">
        <v>207.05876159667969</v>
      </c>
      <c r="D2511" s="6">
        <v>51.192325592041016</v>
      </c>
      <c r="E2511" s="6">
        <v>40.408008575439453</v>
      </c>
      <c r="F2511" s="6">
        <v>49.6895751953125</v>
      </c>
      <c r="G2511" s="6">
        <v>583.24285888671875</v>
      </c>
      <c r="H2511" s="6">
        <v>579.65155029296875</v>
      </c>
      <c r="I2511" s="6">
        <v>835.4786376953125</v>
      </c>
      <c r="J2511" s="6">
        <v>836.13403320312511</v>
      </c>
      <c r="K2511" s="6">
        <v>839.19317626953125</v>
      </c>
      <c r="L2511" s="6">
        <v>4980.98681640625</v>
      </c>
      <c r="M2511" s="6">
        <v>0</v>
      </c>
      <c r="N2511" s="6">
        <v>4980.73388671875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45896.145833327246</v>
      </c>
      <c r="B2512" s="6">
        <v>211.46900939941406</v>
      </c>
      <c r="C2512" s="6">
        <v>209.23414611816406</v>
      </c>
      <c r="D2512" s="6">
        <v>51.190406799316406</v>
      </c>
      <c r="E2512" s="6">
        <v>40.400180816650391</v>
      </c>
      <c r="F2512" s="6">
        <v>49.69879150390625</v>
      </c>
      <c r="G2512" s="6">
        <v>583.23602294921875</v>
      </c>
      <c r="H2512" s="6">
        <v>579.6612548828125</v>
      </c>
      <c r="I2512" s="6">
        <v>837.87463378906261</v>
      </c>
      <c r="J2512" s="6">
        <v>838.21820068359375</v>
      </c>
      <c r="K2512" s="6">
        <v>786.3616943359375</v>
      </c>
      <c r="L2512" s="6">
        <v>5025.77294921875</v>
      </c>
      <c r="M2512" s="6">
        <v>0</v>
      </c>
      <c r="N2512" s="6">
        <v>5025.21923828125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45896.15624999391</v>
      </c>
      <c r="B2513" s="6">
        <v>211.44686889648438</v>
      </c>
      <c r="C2513" s="6">
        <v>208.95666503906253</v>
      </c>
      <c r="D2513" s="6">
        <v>51.213092803955078</v>
      </c>
      <c r="E2513" s="6">
        <v>40.409698486328125</v>
      </c>
      <c r="F2513" s="6">
        <v>49.696620941162109</v>
      </c>
      <c r="G2513" s="6">
        <v>583.10125732421875</v>
      </c>
      <c r="H2513" s="6">
        <v>579.6514892578125</v>
      </c>
      <c r="I2513" s="6">
        <v>837.7393798828125</v>
      </c>
      <c r="J2513" s="6">
        <v>838.2205810546875</v>
      </c>
      <c r="K2513" s="6">
        <v>809.4608154296875</v>
      </c>
      <c r="L2513" s="6">
        <v>5004.17626953125</v>
      </c>
      <c r="M2513" s="6">
        <v>0</v>
      </c>
      <c r="N2513" s="6">
        <v>5006.58203125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45896.166666660574</v>
      </c>
      <c r="B2514" s="6">
        <v>210.74870300292969</v>
      </c>
      <c r="C2514" s="6">
        <v>208.00111389160156</v>
      </c>
      <c r="D2514" s="6">
        <v>51.206501007080078</v>
      </c>
      <c r="E2514" s="6">
        <v>40.354496002197266</v>
      </c>
      <c r="F2514" s="6">
        <v>49.699768066406257</v>
      </c>
      <c r="G2514" s="6">
        <v>583.20770263671875</v>
      </c>
      <c r="H2514" s="6">
        <v>579.66387939453125</v>
      </c>
      <c r="I2514" s="6">
        <v>837.84771728515625</v>
      </c>
      <c r="J2514" s="6">
        <v>838.3516845703125</v>
      </c>
      <c r="K2514" s="6">
        <v>809.556640625</v>
      </c>
      <c r="L2514" s="6">
        <v>5009.49072265625</v>
      </c>
      <c r="M2514" s="6">
        <v>0</v>
      </c>
      <c r="N2514" s="6">
        <v>5010.11767578125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45896.177083327239</v>
      </c>
      <c r="B2515" s="6">
        <v>210.42427062988281</v>
      </c>
      <c r="C2515" s="6">
        <v>207.58230590820313</v>
      </c>
      <c r="D2515" s="6">
        <v>51.216987609863281</v>
      </c>
      <c r="E2515" s="6">
        <v>40.34393310546875</v>
      </c>
      <c r="F2515" s="6">
        <v>49.699687957763672</v>
      </c>
      <c r="G2515" s="6">
        <v>583.02618408203125</v>
      </c>
      <c r="H2515" s="6">
        <v>579.74163818359386</v>
      </c>
      <c r="I2515" s="6">
        <v>837.74615478515625</v>
      </c>
      <c r="J2515" s="6">
        <v>838.2698974609375</v>
      </c>
      <c r="K2515" s="6">
        <v>809.42431640625</v>
      </c>
      <c r="L2515" s="6">
        <v>5047.74853515625</v>
      </c>
      <c r="M2515" s="6">
        <v>0</v>
      </c>
      <c r="N2515" s="6">
        <v>5046.76318359375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45896.187499993903</v>
      </c>
      <c r="B2516" s="6">
        <v>210.21392822265625</v>
      </c>
      <c r="C2516" s="6">
        <v>207.18504333496094</v>
      </c>
      <c r="D2516" s="6">
        <v>51.194988250732422</v>
      </c>
      <c r="E2516" s="6">
        <v>40.328277587890625</v>
      </c>
      <c r="F2516" s="6">
        <v>49.679920196533203</v>
      </c>
      <c r="G2516" s="6">
        <v>582.84051513671875</v>
      </c>
      <c r="H2516" s="6">
        <v>579.7005615234375</v>
      </c>
      <c r="I2516" s="6">
        <v>837.6099853515625</v>
      </c>
      <c r="J2516" s="6">
        <v>838.3175048828125</v>
      </c>
      <c r="K2516" s="6">
        <v>809.49157714843761</v>
      </c>
      <c r="L2516" s="6">
        <v>5006.15087890625</v>
      </c>
      <c r="M2516" s="6">
        <v>0</v>
      </c>
      <c r="N2516" s="6">
        <v>5006.26513671875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45896.197916660567</v>
      </c>
      <c r="B2517" s="6">
        <v>211.47625732421875</v>
      </c>
      <c r="C2517" s="6">
        <v>209.37081909179688</v>
      </c>
      <c r="D2517" s="6">
        <v>51.248546600341797</v>
      </c>
      <c r="E2517" s="6">
        <v>40.372955322265625</v>
      </c>
      <c r="F2517" s="6">
        <v>49.730819702148438</v>
      </c>
      <c r="G2517" s="6">
        <v>582.93768310546875</v>
      </c>
      <c r="H2517" s="6">
        <v>579.59887695312511</v>
      </c>
      <c r="I2517" s="6">
        <v>838.2501220703125</v>
      </c>
      <c r="J2517" s="6">
        <v>838.3115234375</v>
      </c>
      <c r="K2517" s="6">
        <v>809.28973388671875</v>
      </c>
      <c r="L2517" s="6">
        <v>5086.5166015625</v>
      </c>
      <c r="M2517" s="6">
        <v>0</v>
      </c>
      <c r="N2517" s="6">
        <v>5084.80859375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45896.208333327231</v>
      </c>
      <c r="B2518" s="6">
        <v>211.05294799804688</v>
      </c>
      <c r="C2518" s="6">
        <v>208.66044616699219</v>
      </c>
      <c r="D2518" s="6">
        <v>51.214668273925781</v>
      </c>
      <c r="E2518" s="6">
        <v>40.351085662841797</v>
      </c>
      <c r="F2518" s="6">
        <v>49.695030212402344</v>
      </c>
      <c r="G2518" s="6">
        <v>582.94122314453125</v>
      </c>
      <c r="H2518" s="6">
        <v>579.69573974609375</v>
      </c>
      <c r="I2518" s="6">
        <v>837.912109375</v>
      </c>
      <c r="J2518" s="6">
        <v>837.3017578125</v>
      </c>
      <c r="K2518" s="6">
        <v>808.40692138671875</v>
      </c>
      <c r="L2518" s="6">
        <v>5028.92919921875</v>
      </c>
      <c r="M2518" s="6">
        <v>0</v>
      </c>
      <c r="N2518" s="6">
        <v>5027.5849609375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45896.218749993895</v>
      </c>
      <c r="B2519" s="6">
        <v>210.94422912597656</v>
      </c>
      <c r="C2519" s="6">
        <v>208.34013366699219</v>
      </c>
      <c r="D2519" s="6">
        <v>51.211994171142578</v>
      </c>
      <c r="E2519" s="6">
        <v>40.335433959960938</v>
      </c>
      <c r="F2519" s="6">
        <v>49.68730545043946</v>
      </c>
      <c r="G2519" s="6">
        <v>582.9771728515625</v>
      </c>
      <c r="H2519" s="6">
        <v>579.59490966796875</v>
      </c>
      <c r="I2519" s="6">
        <v>836.15594482421875</v>
      </c>
      <c r="J2519" s="6">
        <v>836.35784912109375</v>
      </c>
      <c r="K2519" s="6">
        <v>807.274658203125</v>
      </c>
      <c r="L2519" s="6">
        <v>4992.02197265625</v>
      </c>
      <c r="M2519" s="6">
        <v>0</v>
      </c>
      <c r="N2519" s="6">
        <v>4991.51806640625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45896.22916666056</v>
      </c>
      <c r="B2520" s="6">
        <v>210.69453430175784</v>
      </c>
      <c r="C2520" s="6">
        <v>207.91963195800781</v>
      </c>
      <c r="D2520" s="6">
        <v>51.232357025146491</v>
      </c>
      <c r="E2520" s="6">
        <v>40.336555480957031</v>
      </c>
      <c r="F2520" s="6">
        <v>49.696754455566406</v>
      </c>
      <c r="G2520" s="6">
        <v>583.00909423828125</v>
      </c>
      <c r="H2520" s="6">
        <v>579.650146484375</v>
      </c>
      <c r="I2520" s="6">
        <v>838.002197265625</v>
      </c>
      <c r="J2520" s="6">
        <v>838.17999267578125</v>
      </c>
      <c r="K2520" s="6">
        <v>757.2166748046875</v>
      </c>
      <c r="L2520" s="6">
        <v>5030.87060546875</v>
      </c>
      <c r="M2520" s="6">
        <v>0</v>
      </c>
      <c r="N2520" s="6">
        <v>5028.044921875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45896.239583327224</v>
      </c>
      <c r="B2521" s="6">
        <v>211.30009460449219</v>
      </c>
      <c r="C2521" s="6">
        <v>209.10653686523438</v>
      </c>
      <c r="D2521" s="6">
        <v>51.220657348632813</v>
      </c>
      <c r="E2521" s="6">
        <v>40.360103607177734</v>
      </c>
      <c r="F2521" s="6">
        <v>49.71429443359375</v>
      </c>
      <c r="G2521" s="6">
        <v>583.22369384765625</v>
      </c>
      <c r="H2521" s="6">
        <v>579.72393798828125</v>
      </c>
      <c r="I2521" s="6">
        <v>836.8831787109375</v>
      </c>
      <c r="J2521" s="6">
        <v>837.103271484375</v>
      </c>
      <c r="K2521" s="6">
        <v>741.45892333984375</v>
      </c>
      <c r="L2521" s="6">
        <v>5033.31787109375</v>
      </c>
      <c r="M2521" s="6">
        <v>0</v>
      </c>
      <c r="N2521" s="6">
        <v>5031.7099609375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45896.249999993888</v>
      </c>
      <c r="B2522" s="6">
        <v>211.08749389648438</v>
      </c>
      <c r="C2522" s="6">
        <v>208.76005554199219</v>
      </c>
      <c r="D2522" s="6">
        <v>51.226039886474609</v>
      </c>
      <c r="E2522" s="6">
        <v>40.339832305908203</v>
      </c>
      <c r="F2522" s="6">
        <v>49.691562652587898</v>
      </c>
      <c r="G2522" s="6">
        <v>583.1624755859375</v>
      </c>
      <c r="H2522" s="6">
        <v>579.590087890625</v>
      </c>
      <c r="I2522" s="6">
        <v>837.9342041015625</v>
      </c>
      <c r="J2522" s="6">
        <v>765.99713134765625</v>
      </c>
      <c r="K2522" s="6">
        <v>768.975830078125</v>
      </c>
      <c r="L2522" s="6">
        <v>7475.35009765625</v>
      </c>
      <c r="M2522" s="6">
        <v>0</v>
      </c>
      <c r="N2522" s="6">
        <v>7465.5625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45896.260416660552</v>
      </c>
      <c r="B2523" s="6">
        <v>211.91860961914063</v>
      </c>
      <c r="C2523" s="6">
        <v>209.62911987304688</v>
      </c>
      <c r="D2523" s="6">
        <v>51.226558685302734</v>
      </c>
      <c r="E2523" s="6">
        <v>40.353546142578125</v>
      </c>
      <c r="F2523" s="6">
        <v>49.704971313476563</v>
      </c>
      <c r="G2523" s="6">
        <v>583.08856201171875</v>
      </c>
      <c r="H2523" s="6">
        <v>579.65460205078125</v>
      </c>
      <c r="I2523" s="6">
        <v>850.85955810546875</v>
      </c>
      <c r="J2523" s="6">
        <v>816.59686279296875</v>
      </c>
      <c r="K2523" s="6">
        <v>824.76953125</v>
      </c>
      <c r="L2523" s="6">
        <v>8816.556640625</v>
      </c>
      <c r="M2523" s="6">
        <v>0</v>
      </c>
      <c r="N2523" s="6">
        <v>8815.1611328125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45896.270833327217</v>
      </c>
      <c r="B2524" s="6">
        <v>211.67933654785156</v>
      </c>
      <c r="C2524" s="6">
        <v>209.23843383789063</v>
      </c>
      <c r="D2524" s="6">
        <v>51.225666046142578</v>
      </c>
      <c r="E2524" s="6">
        <v>40.348613739013672</v>
      </c>
      <c r="F2524" s="6">
        <v>49.6893310546875</v>
      </c>
      <c r="G2524" s="6">
        <v>583.0224609375</v>
      </c>
      <c r="H2524" s="6">
        <v>579.5260009765625</v>
      </c>
      <c r="I2524" s="6">
        <v>959.86981201171875</v>
      </c>
      <c r="J2524" s="6">
        <v>944.87030029296886</v>
      </c>
      <c r="K2524" s="6">
        <v>944.35546875</v>
      </c>
      <c r="L2524" s="6">
        <v>8789.03125</v>
      </c>
      <c r="M2524" s="6">
        <v>0</v>
      </c>
      <c r="N2524" s="6">
        <v>8786.3173828125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45896.281249993881</v>
      </c>
      <c r="B2525" s="6">
        <v>211.59672546386719</v>
      </c>
      <c r="C2525" s="6">
        <v>208.93492126464844</v>
      </c>
      <c r="D2525" s="6">
        <v>51.215286254882813</v>
      </c>
      <c r="E2525" s="6">
        <v>40.345241546630859</v>
      </c>
      <c r="F2525" s="6">
        <v>49.665351867675781</v>
      </c>
      <c r="G2525" s="6">
        <v>583.121337890625</v>
      </c>
      <c r="H2525" s="6">
        <v>579.4556884765625</v>
      </c>
      <c r="I2525" s="6">
        <v>963.1226806640625</v>
      </c>
      <c r="J2525" s="6">
        <v>959.19622802734375</v>
      </c>
      <c r="K2525" s="6">
        <v>974.96136474609375</v>
      </c>
      <c r="L2525" s="6">
        <v>8778.2255859375</v>
      </c>
      <c r="M2525" s="6">
        <v>0</v>
      </c>
      <c r="N2525" s="6">
        <v>8774.0634765625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45896.291666660545</v>
      </c>
      <c r="B2526" s="6">
        <v>211.81536865234378</v>
      </c>
      <c r="C2526" s="6">
        <v>209.27285766601563</v>
      </c>
      <c r="D2526" s="6">
        <v>51.243682861328125</v>
      </c>
      <c r="E2526" s="6">
        <v>40.352405548095703</v>
      </c>
      <c r="F2526" s="6">
        <v>49.669582366943359</v>
      </c>
      <c r="G2526" s="6">
        <v>583.05474853515625</v>
      </c>
      <c r="H2526" s="6">
        <v>579.47705078125</v>
      </c>
      <c r="I2526" s="6">
        <v>925.25872802734375</v>
      </c>
      <c r="J2526" s="6">
        <v>939.8570556640625</v>
      </c>
      <c r="K2526" s="6">
        <v>973.79254150390625</v>
      </c>
      <c r="L2526" s="6">
        <v>8808.7607421875</v>
      </c>
      <c r="M2526" s="6">
        <v>0</v>
      </c>
      <c r="N2526" s="6">
        <v>8805.4072265625018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45896.302083327209</v>
      </c>
      <c r="B2527" s="6">
        <v>211.63832092285156</v>
      </c>
      <c r="C2527" s="6">
        <v>209.13713073730469</v>
      </c>
      <c r="D2527" s="6">
        <v>51.221355438232429</v>
      </c>
      <c r="E2527" s="6">
        <v>40.363452911376953</v>
      </c>
      <c r="F2527" s="6">
        <v>49.698219299316406</v>
      </c>
      <c r="G2527" s="6">
        <v>583.15087890625011</v>
      </c>
      <c r="H2527" s="6">
        <v>578.7275390625</v>
      </c>
      <c r="I2527" s="6">
        <v>910.32867431640625</v>
      </c>
      <c r="J2527" s="6">
        <v>934.39953613281261</v>
      </c>
      <c r="K2527" s="6">
        <v>975.9559326171875</v>
      </c>
      <c r="L2527" s="6">
        <v>8778.99609375</v>
      </c>
      <c r="M2527" s="6">
        <v>0</v>
      </c>
      <c r="N2527" s="6">
        <v>8778.908203125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45896.312499993874</v>
      </c>
      <c r="B2528" s="6">
        <v>211.40194702148438</v>
      </c>
      <c r="C2528" s="6">
        <v>208.72137451171878</v>
      </c>
      <c r="D2528" s="6">
        <v>52.422748565673835</v>
      </c>
      <c r="E2528" s="6">
        <v>41.498733520507813</v>
      </c>
      <c r="F2528" s="6">
        <v>15.725755691528322</v>
      </c>
      <c r="G2528" s="6">
        <v>583.21740722656261</v>
      </c>
      <c r="H2528" s="6">
        <v>575.0889892578125</v>
      </c>
      <c r="I2528" s="6">
        <v>927.2210693359375</v>
      </c>
      <c r="J2528" s="6">
        <v>969.6351318359375</v>
      </c>
      <c r="K2528" s="6">
        <v>974.16754150390625</v>
      </c>
      <c r="L2528" s="6">
        <v>8805.1884765625</v>
      </c>
      <c r="M2528" s="6">
        <v>0</v>
      </c>
      <c r="N2528" s="6">
        <v>8802.8916015625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45896.322916660538</v>
      </c>
      <c r="B2529" s="6">
        <v>210.87838745117188</v>
      </c>
      <c r="C2529" s="6">
        <v>208.04005432128909</v>
      </c>
      <c r="D2529" s="6">
        <v>52.899875640869141</v>
      </c>
      <c r="E2529" s="6">
        <v>41.948284149169922</v>
      </c>
      <c r="F2529" s="6">
        <v>0</v>
      </c>
      <c r="G2529" s="6">
        <v>583.1387939453125</v>
      </c>
      <c r="H2529" s="6">
        <v>574.1884765625</v>
      </c>
      <c r="I2529" s="6">
        <v>906.35552978515636</v>
      </c>
      <c r="J2529" s="6">
        <v>950.38690185546886</v>
      </c>
      <c r="K2529" s="6">
        <v>974.04876708984375</v>
      </c>
      <c r="L2529" s="6">
        <v>8751.8037109375</v>
      </c>
      <c r="M2529" s="6">
        <v>0</v>
      </c>
      <c r="N2529" s="6">
        <v>8752.220703125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45896.333333327202</v>
      </c>
      <c r="B2530" s="6">
        <v>210.27607727050781</v>
      </c>
      <c r="C2530" s="6">
        <v>207.31918334960938</v>
      </c>
      <c r="D2530" s="6">
        <v>52.942493438720703</v>
      </c>
      <c r="E2530" s="6">
        <v>42.000438690185547</v>
      </c>
      <c r="F2530" s="6">
        <v>0</v>
      </c>
      <c r="G2530" s="6">
        <v>583.14373779296875</v>
      </c>
      <c r="H2530" s="6">
        <v>574.02606201171875</v>
      </c>
      <c r="I2530" s="6">
        <v>987.72369384765625</v>
      </c>
      <c r="J2530" s="6">
        <v>995.83099365234375</v>
      </c>
      <c r="K2530" s="6">
        <v>1008.3214111328125</v>
      </c>
      <c r="L2530" s="6">
        <v>8735.7841796875</v>
      </c>
      <c r="M2530" s="6">
        <v>0</v>
      </c>
      <c r="N2530" s="6">
        <v>8730.5947265625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45896.343749993866</v>
      </c>
      <c r="B2531" s="6">
        <v>210.75863647460938</v>
      </c>
      <c r="C2531" s="6">
        <v>208.02615356445315</v>
      </c>
      <c r="D2531" s="6">
        <v>52.983226776123047</v>
      </c>
      <c r="E2531" s="6">
        <v>42.044921875</v>
      </c>
      <c r="F2531" s="6">
        <v>0</v>
      </c>
      <c r="G2531" s="6">
        <v>583.2509765625</v>
      </c>
      <c r="H2531" s="6">
        <v>574.07208251953125</v>
      </c>
      <c r="I2531" s="6">
        <v>1059.10595703125</v>
      </c>
      <c r="J2531" s="6">
        <v>1076.349609375</v>
      </c>
      <c r="K2531" s="6">
        <v>1074.3995361328125</v>
      </c>
      <c r="L2531" s="6">
        <v>8816.9863281250018</v>
      </c>
      <c r="M2531" s="6">
        <v>0</v>
      </c>
      <c r="N2531" s="6">
        <v>8810.71875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45896.354166660531</v>
      </c>
      <c r="B2532" s="6">
        <v>211.64552307128906</v>
      </c>
      <c r="C2532" s="6">
        <v>209.10226440429688</v>
      </c>
      <c r="D2532" s="6">
        <v>53.019195556640625</v>
      </c>
      <c r="E2532" s="6">
        <v>42.034027099609375</v>
      </c>
      <c r="F2532" s="6">
        <v>0</v>
      </c>
      <c r="G2532" s="6">
        <v>582.95013427734375</v>
      </c>
      <c r="H2532" s="6">
        <v>573.8607177734375</v>
      </c>
      <c r="I2532" s="6">
        <v>1056.267822265625</v>
      </c>
      <c r="J2532" s="6">
        <v>1080.8138427734375</v>
      </c>
      <c r="K2532" s="6">
        <v>1082.8358154296875</v>
      </c>
      <c r="L2532" s="6">
        <v>8837.7109375</v>
      </c>
      <c r="M2532" s="6">
        <v>0</v>
      </c>
      <c r="N2532" s="6">
        <v>8831.755859375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45896.364583327195</v>
      </c>
      <c r="B2533" s="6">
        <v>210.45494079589844</v>
      </c>
      <c r="C2533" s="6">
        <v>207.84852600097656</v>
      </c>
      <c r="D2533" s="6">
        <v>53.032543182373047</v>
      </c>
      <c r="E2533" s="6">
        <v>42.027679443359375</v>
      </c>
      <c r="F2533" s="6">
        <v>0</v>
      </c>
      <c r="G2533" s="6">
        <v>577.49041748046886</v>
      </c>
      <c r="H2533" s="6">
        <v>567.53765869140625</v>
      </c>
      <c r="I2533" s="6">
        <v>1022.2427368164063</v>
      </c>
      <c r="J2533" s="6">
        <v>1065.785400390625</v>
      </c>
      <c r="K2533" s="6">
        <v>1057.303955078125</v>
      </c>
      <c r="L2533" s="6">
        <v>8871.32421875</v>
      </c>
      <c r="M2533" s="6">
        <v>0</v>
      </c>
      <c r="N2533" s="6">
        <v>8867.169921875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45896.374999993859</v>
      </c>
      <c r="B2534" s="6">
        <v>207.18087768554688</v>
      </c>
      <c r="C2534" s="6">
        <v>204.05870056152344</v>
      </c>
      <c r="D2534" s="6">
        <v>52.998233795166016</v>
      </c>
      <c r="E2534" s="6">
        <v>41.975555419921875</v>
      </c>
      <c r="F2534" s="6">
        <v>0</v>
      </c>
      <c r="G2534" s="6">
        <v>453.02566528320313</v>
      </c>
      <c r="H2534" s="6">
        <v>557.41033935546875</v>
      </c>
      <c r="I2534" s="6">
        <v>937.28326416015625</v>
      </c>
      <c r="J2534" s="6">
        <v>993.1312255859375</v>
      </c>
      <c r="K2534" s="6">
        <v>1015.8685302734376</v>
      </c>
      <c r="L2534" s="6">
        <v>8735.568359375</v>
      </c>
      <c r="M2534" s="6">
        <v>0</v>
      </c>
      <c r="N2534" s="6">
        <v>8738.642578125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45896.385416660523</v>
      </c>
      <c r="B2535" s="6">
        <v>191.10723876953125</v>
      </c>
      <c r="C2535" s="6">
        <v>190.07548522949219</v>
      </c>
      <c r="D2535" s="6">
        <v>52.993095397949219</v>
      </c>
      <c r="E2535" s="6">
        <v>41.984344482421875</v>
      </c>
      <c r="F2535" s="6">
        <v>0</v>
      </c>
      <c r="G2535" s="6">
        <v>537.77960205078125</v>
      </c>
      <c r="H2535" s="6">
        <v>543.76995849609375</v>
      </c>
      <c r="I2535" s="6">
        <v>988.88360595703125</v>
      </c>
      <c r="J2535" s="6">
        <v>983.8695068359375</v>
      </c>
      <c r="K2535" s="6">
        <v>972.024169921875</v>
      </c>
      <c r="L2535" s="6">
        <v>8746.3466796875</v>
      </c>
      <c r="M2535" s="6">
        <v>0</v>
      </c>
      <c r="N2535" s="6">
        <v>8738.962890625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45896.395833327188</v>
      </c>
      <c r="B2536" s="6">
        <v>172.78752136230469</v>
      </c>
      <c r="C2536" s="6">
        <v>193.72343444824219</v>
      </c>
      <c r="D2536" s="6">
        <v>52.98394775390625</v>
      </c>
      <c r="E2536" s="6">
        <v>41.956668853759766</v>
      </c>
      <c r="F2536" s="6">
        <v>0</v>
      </c>
      <c r="G2536" s="6">
        <v>544.45550537109375</v>
      </c>
      <c r="H2536" s="6">
        <v>538.9561767578125</v>
      </c>
      <c r="I2536" s="6">
        <v>973.19244384765625</v>
      </c>
      <c r="J2536" s="6">
        <v>1000.6695556640626</v>
      </c>
      <c r="K2536" s="6">
        <v>971.0850830078125</v>
      </c>
      <c r="L2536" s="6">
        <v>8826.076171875</v>
      </c>
      <c r="M2536" s="6">
        <v>0</v>
      </c>
      <c r="N2536" s="6">
        <v>8814.9423828125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45896.406249993852</v>
      </c>
      <c r="B2537" s="6">
        <v>169.83883666992188</v>
      </c>
      <c r="C2537" s="6">
        <v>189.6685791015625</v>
      </c>
      <c r="D2537" s="6">
        <v>52.978431701660163</v>
      </c>
      <c r="E2537" s="6">
        <v>41.958202362060547</v>
      </c>
      <c r="F2537" s="6">
        <v>0</v>
      </c>
      <c r="G2537" s="6">
        <v>544.92547607421875</v>
      </c>
      <c r="H2537" s="6">
        <v>535.634765625</v>
      </c>
      <c r="I2537" s="6">
        <v>917.0057373046875</v>
      </c>
      <c r="J2537" s="6">
        <v>943.5203857421875</v>
      </c>
      <c r="K2537" s="6">
        <v>934.92626953125</v>
      </c>
      <c r="L2537" s="6">
        <v>8788.6572265625018</v>
      </c>
      <c r="M2537" s="6">
        <v>0</v>
      </c>
      <c r="N2537" s="6">
        <v>8783.33203125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45896.416666660516</v>
      </c>
      <c r="B2538" s="6">
        <v>164.74992370605469</v>
      </c>
      <c r="C2538" s="6">
        <v>180.38412475585938</v>
      </c>
      <c r="D2538" s="6">
        <v>53.016334533691406</v>
      </c>
      <c r="E2538" s="6">
        <v>41.971542358398438</v>
      </c>
      <c r="F2538" s="6">
        <v>0</v>
      </c>
      <c r="G2538" s="6">
        <v>545.3455810546875</v>
      </c>
      <c r="H2538" s="6">
        <v>532.8841552734375</v>
      </c>
      <c r="I2538" s="6">
        <v>874.97344970703125</v>
      </c>
      <c r="J2538" s="6">
        <v>904.788818359375</v>
      </c>
      <c r="K2538" s="6">
        <v>900.2147216796875</v>
      </c>
      <c r="L2538" s="6">
        <v>8544.5859375</v>
      </c>
      <c r="M2538" s="6">
        <v>0</v>
      </c>
      <c r="N2538" s="6">
        <v>8541.7509765625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45896.42708332718</v>
      </c>
      <c r="B2539" s="6">
        <v>165.5833740234375</v>
      </c>
      <c r="C2539" s="6">
        <v>176.28785705566406</v>
      </c>
      <c r="D2539" s="6">
        <v>52.975368499755866</v>
      </c>
      <c r="E2539" s="6">
        <v>41.947498321533203</v>
      </c>
      <c r="F2539" s="6">
        <v>0</v>
      </c>
      <c r="G2539" s="6">
        <v>548.30279541015625</v>
      </c>
      <c r="H2539" s="6">
        <v>529.64508056640625</v>
      </c>
      <c r="I2539" s="6">
        <v>874.65875244140625</v>
      </c>
      <c r="J2539" s="6">
        <v>846.7005615234375</v>
      </c>
      <c r="K2539" s="6">
        <v>826.767333984375</v>
      </c>
      <c r="L2539" s="6">
        <v>7508.9384765625</v>
      </c>
      <c r="M2539" s="6">
        <v>0</v>
      </c>
      <c r="N2539" s="6">
        <v>7497.1254882812509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45896.437499993845</v>
      </c>
      <c r="B2540" s="6">
        <v>164.51962280273438</v>
      </c>
      <c r="C2540" s="6">
        <v>175.09898376464844</v>
      </c>
      <c r="D2540" s="6">
        <v>52.966873168945313</v>
      </c>
      <c r="E2540" s="6">
        <v>41.950531005859375</v>
      </c>
      <c r="F2540" s="6">
        <v>0</v>
      </c>
      <c r="G2540" s="6">
        <v>552.00189208984375</v>
      </c>
      <c r="H2540" s="6">
        <v>525.64166259765625</v>
      </c>
      <c r="I2540" s="6">
        <v>874.93817138671886</v>
      </c>
      <c r="J2540" s="6">
        <v>825.5045166015625</v>
      </c>
      <c r="K2540" s="6">
        <v>839.8011474609375</v>
      </c>
      <c r="L2540" s="6">
        <v>7521.21875</v>
      </c>
      <c r="M2540" s="6">
        <v>0</v>
      </c>
      <c r="N2540" s="6">
        <v>7513.8359375000009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45896.447916660509</v>
      </c>
      <c r="B2541" s="6">
        <v>163.09388732910156</v>
      </c>
      <c r="C2541" s="6">
        <v>173.40954589843753</v>
      </c>
      <c r="D2541" s="6">
        <v>52.949069976806641</v>
      </c>
      <c r="E2541" s="6">
        <v>41.950405120849609</v>
      </c>
      <c r="F2541" s="6">
        <v>0</v>
      </c>
      <c r="G2541" s="6">
        <v>552.0416259765625</v>
      </c>
      <c r="H2541" s="6">
        <v>522.318359375</v>
      </c>
      <c r="I2541" s="6">
        <v>876.076416015625</v>
      </c>
      <c r="J2541" s="6">
        <v>826.91693115234375</v>
      </c>
      <c r="K2541" s="6">
        <v>807.443603515625</v>
      </c>
      <c r="L2541" s="6">
        <v>7580.0415039062509</v>
      </c>
      <c r="M2541" s="6">
        <v>0</v>
      </c>
      <c r="N2541" s="6">
        <v>7572.234375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45896.458333327173</v>
      </c>
      <c r="B2542" s="6">
        <v>161.99977111816406</v>
      </c>
      <c r="C2542" s="6">
        <v>172.30424499511719</v>
      </c>
      <c r="D2542" s="6">
        <v>52.963657379150391</v>
      </c>
      <c r="E2542" s="6">
        <v>41.930244445800781</v>
      </c>
      <c r="F2542" s="6">
        <v>0</v>
      </c>
      <c r="G2542" s="6">
        <v>552.1046142578125</v>
      </c>
      <c r="H2542" s="6">
        <v>517.9573974609375</v>
      </c>
      <c r="I2542" s="6">
        <v>875.85455322265625</v>
      </c>
      <c r="J2542" s="6">
        <v>836.196533203125</v>
      </c>
      <c r="K2542" s="6">
        <v>807.03692626953125</v>
      </c>
      <c r="L2542" s="6">
        <v>7570.1406250000009</v>
      </c>
      <c r="M2542" s="6">
        <v>0</v>
      </c>
      <c r="N2542" s="6">
        <v>7543.66796875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45896.468749993837</v>
      </c>
      <c r="B2543" s="6">
        <v>163.77375793457031</v>
      </c>
      <c r="C2543" s="6">
        <v>170.13960266113281</v>
      </c>
      <c r="D2543" s="6">
        <v>52.974475860595703</v>
      </c>
      <c r="E2543" s="6">
        <v>41.955242156982422</v>
      </c>
      <c r="F2543" s="6">
        <v>0</v>
      </c>
      <c r="G2543" s="6">
        <v>551.85272216796875</v>
      </c>
      <c r="H2543" s="6">
        <v>527.46185302734375</v>
      </c>
      <c r="I2543" s="6">
        <v>875.84497070312511</v>
      </c>
      <c r="J2543" s="6">
        <v>836.38458251953125</v>
      </c>
      <c r="K2543" s="6">
        <v>807.1124267578125</v>
      </c>
      <c r="L2543" s="6">
        <v>11375.62109375</v>
      </c>
      <c r="M2543" s="6">
        <v>0</v>
      </c>
      <c r="N2543" s="6">
        <v>11365.2763671875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45896.479166660502</v>
      </c>
      <c r="B2544" s="6">
        <v>170.82904052734378</v>
      </c>
      <c r="C2544" s="6">
        <v>173.61622619628906</v>
      </c>
      <c r="D2544" s="6">
        <v>52.988494873046875</v>
      </c>
      <c r="E2544" s="6">
        <v>41.951133728027344</v>
      </c>
      <c r="F2544" s="6">
        <v>0</v>
      </c>
      <c r="G2544" s="6">
        <v>550.54132080078125</v>
      </c>
      <c r="H2544" s="6">
        <v>547.16729736328125</v>
      </c>
      <c r="I2544" s="6">
        <v>875.97143554687511</v>
      </c>
      <c r="J2544" s="6">
        <v>836.64752197265625</v>
      </c>
      <c r="K2544" s="6">
        <v>807.32855224609375</v>
      </c>
      <c r="L2544" s="6">
        <v>11322.6513671875</v>
      </c>
      <c r="M2544" s="6">
        <v>0</v>
      </c>
      <c r="N2544" s="6">
        <v>11315.4951171875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45896.489583327166</v>
      </c>
      <c r="B2545" s="6">
        <v>172.04867553710938</v>
      </c>
      <c r="C2545" s="6">
        <v>174.91593933105472</v>
      </c>
      <c r="D2545" s="6">
        <v>53.014595031738281</v>
      </c>
      <c r="E2545" s="6">
        <v>41.961948394775391</v>
      </c>
      <c r="F2545" s="6">
        <v>0</v>
      </c>
      <c r="G2545" s="6">
        <v>551.197021484375</v>
      </c>
      <c r="H2545" s="6">
        <v>540.83203125</v>
      </c>
      <c r="I2545" s="6">
        <v>875.89154052734375</v>
      </c>
      <c r="J2545" s="6">
        <v>836.62390136718761</v>
      </c>
      <c r="K2545" s="6">
        <v>807.2291259765625</v>
      </c>
      <c r="L2545" s="6">
        <v>10839.9052734375</v>
      </c>
      <c r="M2545" s="6">
        <v>0</v>
      </c>
      <c r="N2545" s="6">
        <v>10901.1064453125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45896.49999999383</v>
      </c>
      <c r="B2546" s="6">
        <v>171.8736572265625</v>
      </c>
      <c r="C2546" s="6">
        <v>174.60752868652344</v>
      </c>
      <c r="D2546" s="6">
        <v>52.920139312744141</v>
      </c>
      <c r="E2546" s="6">
        <v>41.947589874267585</v>
      </c>
      <c r="F2546" s="6">
        <v>0</v>
      </c>
      <c r="G2546" s="6">
        <v>551.20233154296875</v>
      </c>
      <c r="H2546" s="6">
        <v>538.01324462890625</v>
      </c>
      <c r="I2546" s="6">
        <v>875.87255859375</v>
      </c>
      <c r="J2546" s="6">
        <v>836.41192626953136</v>
      </c>
      <c r="K2546" s="6">
        <v>807.04858398437511</v>
      </c>
      <c r="L2546" s="6">
        <v>6236.46875</v>
      </c>
      <c r="M2546" s="6">
        <v>0</v>
      </c>
      <c r="N2546" s="6">
        <v>6190.0263671875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45896.510416660494</v>
      </c>
      <c r="B2547" s="6">
        <v>171.47111511230469</v>
      </c>
      <c r="C2547" s="6">
        <v>174.31324768066406</v>
      </c>
      <c r="D2547" s="6">
        <v>52.865085601806641</v>
      </c>
      <c r="E2547" s="6">
        <v>41.936328887939453</v>
      </c>
      <c r="F2547" s="6">
        <v>0</v>
      </c>
      <c r="G2547" s="6">
        <v>550.85430908203125</v>
      </c>
      <c r="H2547" s="6">
        <v>537.1961669921875</v>
      </c>
      <c r="I2547" s="6">
        <v>876.002197265625</v>
      </c>
      <c r="J2547" s="6">
        <v>836.5947265625</v>
      </c>
      <c r="K2547" s="6">
        <v>807.43243408203125</v>
      </c>
      <c r="L2547" s="6">
        <v>6253.1513671875</v>
      </c>
      <c r="M2547" s="6">
        <v>0</v>
      </c>
      <c r="N2547" s="6">
        <v>6247.98583984375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45896.520833327158</v>
      </c>
      <c r="B2548" s="6">
        <v>170.59219360351563</v>
      </c>
      <c r="C2548" s="6">
        <v>173.37092590332031</v>
      </c>
      <c r="D2548" s="6">
        <v>52.874240875244141</v>
      </c>
      <c r="E2548" s="6">
        <v>41.938953399658203</v>
      </c>
      <c r="F2548" s="6">
        <v>0</v>
      </c>
      <c r="G2548" s="6">
        <v>550.47198486328125</v>
      </c>
      <c r="H2548" s="6">
        <v>535.13262939453125</v>
      </c>
      <c r="I2548" s="6">
        <v>875.66815185546875</v>
      </c>
      <c r="J2548" s="6">
        <v>836.222900390625</v>
      </c>
      <c r="K2548" s="6">
        <v>830.3294677734375</v>
      </c>
      <c r="L2548" s="6">
        <v>6288.92626953125</v>
      </c>
      <c r="M2548" s="6">
        <v>0</v>
      </c>
      <c r="N2548" s="6">
        <v>6283.6787109375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45896.531249993823</v>
      </c>
      <c r="B2549" s="6">
        <v>170.04823303222656</v>
      </c>
      <c r="C2549" s="6">
        <v>172.73080444335938</v>
      </c>
      <c r="D2549" s="6">
        <v>52.902050018310547</v>
      </c>
      <c r="E2549" s="6">
        <v>41.932182312011719</v>
      </c>
      <c r="F2549" s="6">
        <v>0</v>
      </c>
      <c r="G2549" s="6">
        <v>551.82659912109375</v>
      </c>
      <c r="H2549" s="6">
        <v>532.88299560546886</v>
      </c>
      <c r="I2549" s="6">
        <v>874.391845703125</v>
      </c>
      <c r="J2549" s="6">
        <v>834.76702880859375</v>
      </c>
      <c r="K2549" s="6">
        <v>843.08685302734375</v>
      </c>
      <c r="L2549" s="6">
        <v>6317.0302734375</v>
      </c>
      <c r="M2549" s="6">
        <v>0</v>
      </c>
      <c r="N2549" s="6">
        <v>6310.6142578125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45896.541666660487</v>
      </c>
      <c r="B2550" s="6">
        <v>170.93289184570313</v>
      </c>
      <c r="C2550" s="6">
        <v>173.71304321289063</v>
      </c>
      <c r="D2550" s="6">
        <v>52.916240692138679</v>
      </c>
      <c r="E2550" s="6">
        <v>41.934566497802734</v>
      </c>
      <c r="F2550" s="6">
        <v>0</v>
      </c>
      <c r="G2550" s="6">
        <v>551.89459228515625</v>
      </c>
      <c r="H2550" s="6">
        <v>530.8521728515625</v>
      </c>
      <c r="I2550" s="6">
        <v>874.84423828125</v>
      </c>
      <c r="J2550" s="6">
        <v>835.3304443359375</v>
      </c>
      <c r="K2550" s="6">
        <v>803.81976318359375</v>
      </c>
      <c r="L2550" s="6">
        <v>6266.36962890625</v>
      </c>
      <c r="M2550" s="6">
        <v>0</v>
      </c>
      <c r="N2550" s="6">
        <v>6263.0654296875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45896.552083327151</v>
      </c>
      <c r="B2551" s="6">
        <v>171.60935974121094</v>
      </c>
      <c r="C2551" s="6">
        <v>174.24497985839844</v>
      </c>
      <c r="D2551" s="6">
        <v>52.89842605590821</v>
      </c>
      <c r="E2551" s="6">
        <v>41.898494720458984</v>
      </c>
      <c r="F2551" s="6">
        <v>0</v>
      </c>
      <c r="G2551" s="6">
        <v>551.90618896484375</v>
      </c>
      <c r="H2551" s="6">
        <v>529.007568359375</v>
      </c>
      <c r="I2551" s="6">
        <v>876.3154296875</v>
      </c>
      <c r="J2551" s="6">
        <v>836.73895263671875</v>
      </c>
      <c r="K2551" s="6">
        <v>790.90258789062511</v>
      </c>
      <c r="L2551" s="6">
        <v>6306.30224609375</v>
      </c>
      <c r="M2551" s="6">
        <v>0</v>
      </c>
      <c r="N2551" s="6">
        <v>6301.76220703125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45896.562499993815</v>
      </c>
      <c r="B2552" s="6">
        <v>170.67047119140625</v>
      </c>
      <c r="C2552" s="6">
        <v>173.19723510742188</v>
      </c>
      <c r="D2552" s="6">
        <v>52.252159118652344</v>
      </c>
      <c r="E2552" s="6">
        <v>41.349681854248047</v>
      </c>
      <c r="F2552" s="6">
        <v>13.13498592376709</v>
      </c>
      <c r="G2552" s="6">
        <v>551.88226318359375</v>
      </c>
      <c r="H2552" s="6">
        <v>524.85595703125</v>
      </c>
      <c r="I2552" s="6">
        <v>876.31909179687511</v>
      </c>
      <c r="J2552" s="6">
        <v>836.72894287109375</v>
      </c>
      <c r="K2552" s="6">
        <v>790.82360839843761</v>
      </c>
      <c r="L2552" s="6">
        <v>6322.27587890625</v>
      </c>
      <c r="M2552" s="6">
        <v>0</v>
      </c>
      <c r="N2552" s="6">
        <v>6317.30810546875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45896.57291666048</v>
      </c>
      <c r="B2553" s="6">
        <v>169.67453002929688</v>
      </c>
      <c r="C2553" s="6">
        <v>172.24607849121094</v>
      </c>
      <c r="D2553" s="6">
        <v>51.02305984497071</v>
      </c>
      <c r="E2553" s="6">
        <v>40.304489135742188</v>
      </c>
      <c r="F2553" s="6">
        <v>48.793968200683594</v>
      </c>
      <c r="G2553" s="6">
        <v>552.2183837890625</v>
      </c>
      <c r="H2553" s="6">
        <v>520.8399658203125</v>
      </c>
      <c r="I2553" s="6">
        <v>876.10302734375</v>
      </c>
      <c r="J2553" s="6">
        <v>836.60333251953125</v>
      </c>
      <c r="K2553" s="6">
        <v>790.706787109375</v>
      </c>
      <c r="L2553" s="6">
        <v>6288.814453125</v>
      </c>
      <c r="M2553" s="6">
        <v>0</v>
      </c>
      <c r="N2553" s="6">
        <v>6284.50634765625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45896.583333327144</v>
      </c>
      <c r="B2554" s="6">
        <v>170.02902221679688</v>
      </c>
      <c r="C2554" s="6">
        <v>172.6580505371094</v>
      </c>
      <c r="D2554" s="6">
        <v>50.963520050048828</v>
      </c>
      <c r="E2554" s="6">
        <v>40.273914337158203</v>
      </c>
      <c r="F2554" s="6">
        <v>49.250083923339844</v>
      </c>
      <c r="G2554" s="6">
        <v>552.2818603515625</v>
      </c>
      <c r="H2554" s="6">
        <v>518.99932861328125</v>
      </c>
      <c r="I2554" s="6">
        <v>876.17254638671886</v>
      </c>
      <c r="J2554" s="6">
        <v>836.77410888671875</v>
      </c>
      <c r="K2554" s="6">
        <v>790.7869873046875</v>
      </c>
      <c r="L2554" s="6">
        <v>6291.5234375</v>
      </c>
      <c r="M2554" s="6">
        <v>0</v>
      </c>
      <c r="N2554" s="6">
        <v>6286.09716796875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45896.593749993808</v>
      </c>
      <c r="B2555" s="6">
        <v>172.15592956542969</v>
      </c>
      <c r="C2555" s="6">
        <v>174.95854187011719</v>
      </c>
      <c r="D2555" s="6">
        <v>50.985580444335938</v>
      </c>
      <c r="E2555" s="6">
        <v>40.280132293701172</v>
      </c>
      <c r="F2555" s="6">
        <v>49.383365631103516</v>
      </c>
      <c r="G2555" s="6">
        <v>550.60931396484375</v>
      </c>
      <c r="H2555" s="6">
        <v>546.33331298828125</v>
      </c>
      <c r="I2555" s="6">
        <v>875.99707031250011</v>
      </c>
      <c r="J2555" s="6">
        <v>836.61474609375</v>
      </c>
      <c r="K2555" s="6">
        <v>790.4844970703125</v>
      </c>
      <c r="L2555" s="6">
        <v>6297.2958984375009</v>
      </c>
      <c r="M2555" s="6">
        <v>0</v>
      </c>
      <c r="N2555" s="6">
        <v>6290.3212890625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45896.604166660472</v>
      </c>
      <c r="B2556" s="6">
        <v>173.86405944824219</v>
      </c>
      <c r="C2556" s="6">
        <v>176.7047119140625</v>
      </c>
      <c r="D2556" s="6">
        <v>51.000808715820313</v>
      </c>
      <c r="E2556" s="6">
        <v>40.302413940429688</v>
      </c>
      <c r="F2556" s="6">
        <v>49.375656127929695</v>
      </c>
      <c r="G2556" s="6">
        <v>547.7052001953125</v>
      </c>
      <c r="H2556" s="6">
        <v>542.58203125</v>
      </c>
      <c r="I2556" s="6">
        <v>875.99554443359375</v>
      </c>
      <c r="J2556" s="6">
        <v>836.654296875</v>
      </c>
      <c r="K2556" s="6">
        <v>790.53167724609375</v>
      </c>
      <c r="L2556" s="6">
        <v>6286.22314453125</v>
      </c>
      <c r="M2556" s="6">
        <v>0</v>
      </c>
      <c r="N2556" s="6">
        <v>6280.6259765625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45896.614583327137</v>
      </c>
      <c r="B2557" s="6">
        <v>173.063720703125</v>
      </c>
      <c r="C2557" s="6">
        <v>175.93562316894531</v>
      </c>
      <c r="D2557" s="6">
        <v>51.009712219238281</v>
      </c>
      <c r="E2557" s="6">
        <v>40.298984527587891</v>
      </c>
      <c r="F2557" s="6">
        <v>49.419193267822266</v>
      </c>
      <c r="G2557" s="6">
        <v>550.7420654296875</v>
      </c>
      <c r="H2557" s="6">
        <v>516.40533447265625</v>
      </c>
      <c r="I2557" s="6">
        <v>838.44561767578125</v>
      </c>
      <c r="J2557" s="6">
        <v>814.52886962890625</v>
      </c>
      <c r="K2557" s="6">
        <v>789.08978271484375</v>
      </c>
      <c r="L2557" s="6">
        <v>6270.751953125</v>
      </c>
      <c r="M2557" s="6">
        <v>0</v>
      </c>
      <c r="N2557" s="6">
        <v>6266.43359375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45896.624999993801</v>
      </c>
      <c r="B2558" s="6">
        <v>170.33891296386719</v>
      </c>
      <c r="C2558" s="6">
        <v>173.05757141113281</v>
      </c>
      <c r="D2558" s="6">
        <v>50.999683380126953</v>
      </c>
      <c r="E2558" s="6">
        <v>40.301937103271484</v>
      </c>
      <c r="F2558" s="6">
        <v>49.391468048095703</v>
      </c>
      <c r="G2558" s="6">
        <v>551.62786865234386</v>
      </c>
      <c r="H2558" s="6">
        <v>534.388671875</v>
      </c>
      <c r="I2558" s="6">
        <v>763.70135498046875</v>
      </c>
      <c r="J2558" s="6">
        <v>758.35076904296875</v>
      </c>
      <c r="K2558" s="6">
        <v>790.84820556640625</v>
      </c>
      <c r="L2558" s="6">
        <v>6283.27783203125</v>
      </c>
      <c r="M2558" s="6">
        <v>0</v>
      </c>
      <c r="N2558" s="6">
        <v>6276.9624023437509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45896.635416660465</v>
      </c>
      <c r="B2559" s="6">
        <v>172.29927062988281</v>
      </c>
      <c r="C2559" s="6">
        <v>175.07868957519531</v>
      </c>
      <c r="D2559" s="6">
        <v>51.003463745117188</v>
      </c>
      <c r="E2559" s="6">
        <v>40.329113006591797</v>
      </c>
      <c r="F2559" s="6">
        <v>49.376144409179688</v>
      </c>
      <c r="G2559" s="6">
        <v>551.38208007812511</v>
      </c>
      <c r="H2559" s="6">
        <v>538.51702880859375</v>
      </c>
      <c r="I2559" s="6">
        <v>786.98199462890625</v>
      </c>
      <c r="J2559" s="6">
        <v>786.49102783203125</v>
      </c>
      <c r="K2559" s="6">
        <v>790.66534423828125</v>
      </c>
      <c r="L2559" s="6">
        <v>6290.6914062500009</v>
      </c>
      <c r="M2559" s="6">
        <v>0</v>
      </c>
      <c r="N2559" s="6">
        <v>6283.22412109375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45896.645833327129</v>
      </c>
      <c r="B2560" s="6">
        <v>171.72531127929688</v>
      </c>
      <c r="C2560" s="6">
        <v>174.58686828613281</v>
      </c>
      <c r="D2560" s="6">
        <v>51.025600433349609</v>
      </c>
      <c r="E2560" s="6">
        <v>40.316070556640625</v>
      </c>
      <c r="F2560" s="6">
        <v>49.609691619873047</v>
      </c>
      <c r="G2560" s="6">
        <v>551.5172119140625</v>
      </c>
      <c r="H2560" s="6">
        <v>532.92529296875</v>
      </c>
      <c r="I2560" s="6">
        <v>808.593994140625</v>
      </c>
      <c r="J2560" s="6">
        <v>786.8155517578125</v>
      </c>
      <c r="K2560" s="6">
        <v>790.5511474609375</v>
      </c>
      <c r="L2560" s="6">
        <v>6266.31884765625</v>
      </c>
      <c r="M2560" s="6">
        <v>0</v>
      </c>
      <c r="N2560" s="6">
        <v>6260.615234375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45896.656249993794</v>
      </c>
      <c r="B2561" s="6">
        <v>170.55778503417972</v>
      </c>
      <c r="C2561" s="6">
        <v>173.29293823242188</v>
      </c>
      <c r="D2561" s="6">
        <v>50.946697235107429</v>
      </c>
      <c r="E2561" s="6">
        <v>40.285049438476563</v>
      </c>
      <c r="F2561" s="6">
        <v>50.250667572021484</v>
      </c>
      <c r="G2561" s="6">
        <v>551.80963134765625</v>
      </c>
      <c r="H2561" s="6">
        <v>530.572265625</v>
      </c>
      <c r="I2561" s="6">
        <v>806.62847900390625</v>
      </c>
      <c r="J2561" s="6">
        <v>786.92413330078125</v>
      </c>
      <c r="K2561" s="6">
        <v>790.56500244140625</v>
      </c>
      <c r="L2561" s="6">
        <v>6294.19873046875</v>
      </c>
      <c r="M2561" s="6">
        <v>0</v>
      </c>
      <c r="N2561" s="6">
        <v>6288.466796875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45896.666666660458</v>
      </c>
      <c r="B2562" s="6">
        <v>171.24760437011719</v>
      </c>
      <c r="C2562" s="6">
        <v>174.04566955566406</v>
      </c>
      <c r="D2562" s="6">
        <v>50.941135406494141</v>
      </c>
      <c r="E2562" s="6">
        <v>40.297809600830078</v>
      </c>
      <c r="F2562" s="6">
        <v>50.219890594482422</v>
      </c>
      <c r="G2562" s="6">
        <v>551.6143798828125</v>
      </c>
      <c r="H2562" s="6">
        <v>535.38751220703125</v>
      </c>
      <c r="I2562" s="6">
        <v>806.16058349609375</v>
      </c>
      <c r="J2562" s="6">
        <v>786.993896484375</v>
      </c>
      <c r="K2562" s="6">
        <v>790.51177978515625</v>
      </c>
      <c r="L2562" s="6">
        <v>6285.13525390625</v>
      </c>
      <c r="M2562" s="6">
        <v>0</v>
      </c>
      <c r="N2562" s="6">
        <v>6280.98974609375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45896.677083327122</v>
      </c>
      <c r="B2563" s="6">
        <v>173.31855773925781</v>
      </c>
      <c r="C2563" s="6">
        <v>176.27203369140625</v>
      </c>
      <c r="D2563" s="6">
        <v>50.938392639160156</v>
      </c>
      <c r="E2563" s="6">
        <v>40.355529785156257</v>
      </c>
      <c r="F2563" s="6">
        <v>50.246307373046875</v>
      </c>
      <c r="G2563" s="6">
        <v>543.68048095703125</v>
      </c>
      <c r="H2563" s="6">
        <v>553.7158203125</v>
      </c>
      <c r="I2563" s="6">
        <v>805.6571044921875</v>
      </c>
      <c r="J2563" s="6">
        <v>787.05950927734375</v>
      </c>
      <c r="K2563" s="6">
        <v>790.77435302734375</v>
      </c>
      <c r="L2563" s="6">
        <v>6294.189453125</v>
      </c>
      <c r="M2563" s="6">
        <v>0</v>
      </c>
      <c r="N2563" s="6">
        <v>6288.689453125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45896.687499993786</v>
      </c>
      <c r="B2564" s="6">
        <v>172.92657470703128</v>
      </c>
      <c r="C2564" s="6">
        <v>175.83511352539063</v>
      </c>
      <c r="D2564" s="6">
        <v>50.922462463378906</v>
      </c>
      <c r="E2564" s="6">
        <v>40.334098815917969</v>
      </c>
      <c r="F2564" s="6">
        <v>50.205116271972663</v>
      </c>
      <c r="G2564" s="6">
        <v>540.4967041015625</v>
      </c>
      <c r="H2564" s="6">
        <v>540.6419677734375</v>
      </c>
      <c r="I2564" s="6">
        <v>753.87908935546875</v>
      </c>
      <c r="J2564" s="6">
        <v>785.63665771484386</v>
      </c>
      <c r="K2564" s="6">
        <v>789.24066162109375</v>
      </c>
      <c r="L2564" s="6">
        <v>6254.23486328125</v>
      </c>
      <c r="M2564" s="6">
        <v>0</v>
      </c>
      <c r="N2564" s="6">
        <v>6248.7802734375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45896.697916660451</v>
      </c>
      <c r="B2565" s="6">
        <v>170.60801696777344</v>
      </c>
      <c r="C2565" s="6">
        <v>173.34562683105469</v>
      </c>
      <c r="D2565" s="6">
        <v>50.98486328125</v>
      </c>
      <c r="E2565" s="6">
        <v>40.352020263671875</v>
      </c>
      <c r="F2565" s="6">
        <v>50.208755493164063</v>
      </c>
      <c r="G2565" s="6">
        <v>544.84735107421875</v>
      </c>
      <c r="H2565" s="6">
        <v>530.14874267578125</v>
      </c>
      <c r="I2565" s="6">
        <v>697.81304931640636</v>
      </c>
      <c r="J2565" s="6">
        <v>785.64538574218761</v>
      </c>
      <c r="K2565" s="6">
        <v>789.20697021484375</v>
      </c>
      <c r="L2565" s="6">
        <v>6289.1201171875</v>
      </c>
      <c r="M2565" s="6">
        <v>0</v>
      </c>
      <c r="N2565" s="6">
        <v>6283.5244140625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45896.708333327115</v>
      </c>
      <c r="B2566" s="6">
        <v>167.69129943847656</v>
      </c>
      <c r="C2566" s="6">
        <v>170.24652099609375</v>
      </c>
      <c r="D2566" s="6">
        <v>50.910552978515625</v>
      </c>
      <c r="E2566" s="6">
        <v>40.34600830078125</v>
      </c>
      <c r="F2566" s="6">
        <v>50.213520050048828</v>
      </c>
      <c r="G2566" s="6">
        <v>547.000244140625</v>
      </c>
      <c r="H2566" s="6">
        <v>529.61187744140625</v>
      </c>
      <c r="I2566" s="6">
        <v>696.87738037109386</v>
      </c>
      <c r="J2566" s="6">
        <v>784.7301025390625</v>
      </c>
      <c r="K2566" s="6">
        <v>788.3563232421875</v>
      </c>
      <c r="L2566" s="6">
        <v>6270.82958984375</v>
      </c>
      <c r="M2566" s="6">
        <v>0</v>
      </c>
      <c r="N2566" s="6">
        <v>6261.912109375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45896.718749993779</v>
      </c>
      <c r="B2567" s="6">
        <v>168.34925842285156</v>
      </c>
      <c r="C2567" s="6">
        <v>171.05484008789063</v>
      </c>
      <c r="D2567" s="6">
        <v>50.927738189697266</v>
      </c>
      <c r="E2567" s="6">
        <v>40.365550994873047</v>
      </c>
      <c r="F2567" s="6">
        <v>50.240940093994141</v>
      </c>
      <c r="G2567" s="6">
        <v>546.999267578125</v>
      </c>
      <c r="H2567" s="6">
        <v>535.56964111328136</v>
      </c>
      <c r="I2567" s="6">
        <v>697.04449462890625</v>
      </c>
      <c r="J2567" s="6">
        <v>745.072998046875</v>
      </c>
      <c r="K2567" s="6">
        <v>788.7060546875</v>
      </c>
      <c r="L2567" s="6">
        <v>6313.03271484375</v>
      </c>
      <c r="M2567" s="6">
        <v>0</v>
      </c>
      <c r="N2567" s="6">
        <v>6304.51806640625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45896.729166660443</v>
      </c>
      <c r="B2568" s="6">
        <v>170.76588439941406</v>
      </c>
      <c r="C2568" s="6">
        <v>173.58256530761722</v>
      </c>
      <c r="D2568" s="6">
        <v>50.943630218505859</v>
      </c>
      <c r="E2568" s="6">
        <v>40.373729705810547</v>
      </c>
      <c r="F2568" s="6">
        <v>50.224391937255866</v>
      </c>
      <c r="G2568" s="6">
        <v>546.840576171875</v>
      </c>
      <c r="H2568" s="6">
        <v>536.23126220703125</v>
      </c>
      <c r="I2568" s="6">
        <v>698.6856689453125</v>
      </c>
      <c r="J2568" s="6">
        <v>693.97723388671875</v>
      </c>
      <c r="K2568" s="6">
        <v>790.88104248046875</v>
      </c>
      <c r="L2568" s="6">
        <v>6305.39990234375</v>
      </c>
      <c r="M2568" s="6">
        <v>0</v>
      </c>
      <c r="N2568" s="6">
        <v>6298.65234375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45896.739583327108</v>
      </c>
      <c r="B2569" s="6">
        <v>171.15473937988281</v>
      </c>
      <c r="C2569" s="6">
        <v>173.95147705078125</v>
      </c>
      <c r="D2569" s="6">
        <v>50.932121276855476</v>
      </c>
      <c r="E2569" s="6">
        <v>40.384117126464844</v>
      </c>
      <c r="F2569" s="6">
        <v>50.225044250488281</v>
      </c>
      <c r="G2569" s="6">
        <v>546.9993896484375</v>
      </c>
      <c r="H2569" s="6">
        <v>530.28076171875</v>
      </c>
      <c r="I2569" s="6">
        <v>698.697998046875</v>
      </c>
      <c r="J2569" s="6">
        <v>693.96484375</v>
      </c>
      <c r="K2569" s="6">
        <v>790.9052734375</v>
      </c>
      <c r="L2569" s="6">
        <v>6304.8935546875</v>
      </c>
      <c r="M2569" s="6">
        <v>0</v>
      </c>
      <c r="N2569" s="6">
        <v>6299.2744140625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45896.749999993772</v>
      </c>
      <c r="B2570" s="6">
        <v>171.36669921875</v>
      </c>
      <c r="C2570" s="6">
        <v>174.12898254394531</v>
      </c>
      <c r="D2570" s="6">
        <v>50.906711578369148</v>
      </c>
      <c r="E2570" s="6">
        <v>40.368186950683594</v>
      </c>
      <c r="F2570" s="6">
        <v>50.194374084472656</v>
      </c>
      <c r="G2570" s="6">
        <v>547.182373046875</v>
      </c>
      <c r="H2570" s="6">
        <v>527.875244140625</v>
      </c>
      <c r="I2570" s="6">
        <v>698.6126708984375</v>
      </c>
      <c r="J2570" s="6">
        <v>693.84771728515625</v>
      </c>
      <c r="K2570" s="6">
        <v>790.76116943359375</v>
      </c>
      <c r="L2570" s="6">
        <v>8394.71875</v>
      </c>
      <c r="M2570" s="6">
        <v>1.6541006565093994</v>
      </c>
      <c r="N2570" s="6">
        <v>8336.623046875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45896.760416660436</v>
      </c>
      <c r="B2571" s="6">
        <v>171.70620727539063</v>
      </c>
      <c r="C2571" s="6">
        <v>174.51768493652344</v>
      </c>
      <c r="D2571" s="6">
        <v>50.946125030517578</v>
      </c>
      <c r="E2571" s="6">
        <v>40.384628295898438</v>
      </c>
      <c r="F2571" s="6">
        <v>50.222381591796882</v>
      </c>
      <c r="G2571" s="6">
        <v>547.0240478515625</v>
      </c>
      <c r="H2571" s="6">
        <v>528.84906005859375</v>
      </c>
      <c r="I2571" s="6">
        <v>755.148193359375</v>
      </c>
      <c r="J2571" s="6">
        <v>751.62420654296875</v>
      </c>
      <c r="K2571" s="6">
        <v>789.71527099609375</v>
      </c>
      <c r="L2571" s="6">
        <v>10262.544921875</v>
      </c>
      <c r="M2571" s="6">
        <v>7554.5390625</v>
      </c>
      <c r="N2571" s="6">
        <v>10182.341796875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45896.7708333271</v>
      </c>
      <c r="B2572" s="6">
        <v>171.75727844238281</v>
      </c>
      <c r="C2572" s="6">
        <v>174.51702880859378</v>
      </c>
      <c r="D2572" s="6">
        <v>50.892929077148438</v>
      </c>
      <c r="E2572" s="6">
        <v>40.360500335693359</v>
      </c>
      <c r="F2572" s="6">
        <v>50.201145172119141</v>
      </c>
      <c r="G2572" s="6">
        <v>546.96527099609375</v>
      </c>
      <c r="H2572" s="6">
        <v>533.7100830078125</v>
      </c>
      <c r="I2572" s="6">
        <v>1009.0001831054686</v>
      </c>
      <c r="J2572" s="6">
        <v>1004.957763671875</v>
      </c>
      <c r="K2572" s="6">
        <v>1005.4772949218751</v>
      </c>
      <c r="L2572" s="6">
        <v>9836.0068359375</v>
      </c>
      <c r="M2572" s="6">
        <v>9845.98828125</v>
      </c>
      <c r="N2572" s="6">
        <v>9826.4013671875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45896.781249993765</v>
      </c>
      <c r="B2573" s="6">
        <v>171.91249084472656</v>
      </c>
      <c r="C2573" s="6">
        <v>174.70048522949219</v>
      </c>
      <c r="D2573" s="6">
        <v>50.873065948486328</v>
      </c>
      <c r="E2573" s="6">
        <v>40.345470428466797</v>
      </c>
      <c r="F2573" s="6">
        <v>50.171657562255859</v>
      </c>
      <c r="G2573" s="6">
        <v>545.17974853515625</v>
      </c>
      <c r="H2573" s="6">
        <v>543.36444091796875</v>
      </c>
      <c r="I2573" s="6">
        <v>1025.1705322265625</v>
      </c>
      <c r="J2573" s="6">
        <v>1014.0851440429688</v>
      </c>
      <c r="K2573" s="6">
        <v>1024.882080078125</v>
      </c>
      <c r="L2573" s="6">
        <v>9819.1630859375</v>
      </c>
      <c r="M2573" s="6">
        <v>9828.7998046875</v>
      </c>
      <c r="N2573" s="6">
        <v>9811.896484375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45896.791666660429</v>
      </c>
      <c r="B2574" s="6">
        <v>172.20083618164063</v>
      </c>
      <c r="C2574" s="6">
        <v>175.01876831054688</v>
      </c>
      <c r="D2574" s="6">
        <v>50.868461608886726</v>
      </c>
      <c r="E2574" s="6">
        <v>40.347030639648438</v>
      </c>
      <c r="F2574" s="6">
        <v>50.170829772949219</v>
      </c>
      <c r="G2574" s="6">
        <v>544.40850830078125</v>
      </c>
      <c r="H2574" s="6">
        <v>547.98370361328125</v>
      </c>
      <c r="I2574" s="6">
        <v>1026.254150390625</v>
      </c>
      <c r="J2574" s="6">
        <v>1018.9413452148438</v>
      </c>
      <c r="K2574" s="6">
        <v>1038.7709960937502</v>
      </c>
      <c r="L2574" s="6">
        <v>9797.30078125</v>
      </c>
      <c r="M2574" s="6">
        <v>9803.982421875</v>
      </c>
      <c r="N2574" s="6">
        <v>9791.298828125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45896.802083327093</v>
      </c>
      <c r="B2575" s="6">
        <v>172.23248291015625</v>
      </c>
      <c r="C2575" s="6">
        <v>175.09443664550781</v>
      </c>
      <c r="D2575" s="6">
        <v>50.882221221923835</v>
      </c>
      <c r="E2575" s="6">
        <v>40.346195220947266</v>
      </c>
      <c r="F2575" s="6">
        <v>50.169654846191406</v>
      </c>
      <c r="G2575" s="6">
        <v>544.90545654296875</v>
      </c>
      <c r="H2575" s="6">
        <v>544.1368408203125</v>
      </c>
      <c r="I2575" s="6">
        <v>1027.3432617187502</v>
      </c>
      <c r="J2575" s="6">
        <v>1049.58203125</v>
      </c>
      <c r="K2575" s="6">
        <v>1045.8941650390625</v>
      </c>
      <c r="L2575" s="6">
        <v>9803.5585937500018</v>
      </c>
      <c r="M2575" s="6">
        <v>9811.8349609375</v>
      </c>
      <c r="N2575" s="6">
        <v>9797.052734375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45896.812499993757</v>
      </c>
      <c r="B2576" s="6">
        <v>173.32437133789063</v>
      </c>
      <c r="C2576" s="6">
        <v>176.08526611328125</v>
      </c>
      <c r="D2576" s="6">
        <v>50.878787994384766</v>
      </c>
      <c r="E2576" s="6">
        <v>40.356391906738281</v>
      </c>
      <c r="F2576" s="6">
        <v>50.163284301757813</v>
      </c>
      <c r="G2576" s="6">
        <v>545.62152099609375</v>
      </c>
      <c r="H2576" s="6">
        <v>548.91473388671875</v>
      </c>
      <c r="I2576" s="6">
        <v>1025.774169921875</v>
      </c>
      <c r="J2576" s="6">
        <v>1049.6571044921877</v>
      </c>
      <c r="K2576" s="6">
        <v>1045.578857421875</v>
      </c>
      <c r="L2576" s="6">
        <v>9811.8271484375</v>
      </c>
      <c r="M2576" s="6">
        <v>9832.076171875</v>
      </c>
      <c r="N2576" s="6">
        <v>9804.0869140625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45896.822916660421</v>
      </c>
      <c r="B2577" s="6">
        <v>175.88648986816406</v>
      </c>
      <c r="C2577" s="6">
        <v>178.88645935058594</v>
      </c>
      <c r="D2577" s="6">
        <v>50.945430755615234</v>
      </c>
      <c r="E2577" s="6">
        <v>40.387546539306648</v>
      </c>
      <c r="F2577" s="6">
        <v>50.212722778320313</v>
      </c>
      <c r="G2577" s="6">
        <v>546.6231689453125</v>
      </c>
      <c r="H2577" s="6">
        <v>563.682373046875</v>
      </c>
      <c r="I2577" s="6">
        <v>1124.1607666015625</v>
      </c>
      <c r="J2577" s="6">
        <v>1120.89453125</v>
      </c>
      <c r="K2577" s="6">
        <v>1121.1162109375</v>
      </c>
      <c r="L2577" s="6">
        <v>9818.5498046875</v>
      </c>
      <c r="M2577" s="6">
        <v>9824.5361328125</v>
      </c>
      <c r="N2577" s="6">
        <v>9812.9921875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45896.833333327086</v>
      </c>
      <c r="B2578" s="6">
        <v>176.87820434570313</v>
      </c>
      <c r="C2578" s="6">
        <v>180.004150390625</v>
      </c>
      <c r="D2578" s="6">
        <v>50.848102569580078</v>
      </c>
      <c r="E2578" s="6">
        <v>40.352561950683594</v>
      </c>
      <c r="F2578" s="6">
        <v>50.180667877197266</v>
      </c>
      <c r="G2578" s="6">
        <v>545.8214111328125</v>
      </c>
      <c r="H2578" s="6">
        <v>556.34930419921875</v>
      </c>
      <c r="I2578" s="6">
        <v>1188.9923095703125</v>
      </c>
      <c r="J2578" s="6">
        <v>1208.12255859375</v>
      </c>
      <c r="K2578" s="6">
        <v>1209.2999267578127</v>
      </c>
      <c r="L2578" s="6">
        <v>9790.759765625</v>
      </c>
      <c r="M2578" s="6">
        <v>9794.9306640625</v>
      </c>
      <c r="N2578" s="6">
        <v>9785.5654296875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45896.84374999375</v>
      </c>
      <c r="B2579" s="6">
        <v>176.53547668457031</v>
      </c>
      <c r="C2579" s="6">
        <v>179.8134765625</v>
      </c>
      <c r="D2579" s="6">
        <v>50.875770568847656</v>
      </c>
      <c r="E2579" s="6">
        <v>40.339069366455078</v>
      </c>
      <c r="F2579" s="6">
        <v>50.185115814208984</v>
      </c>
      <c r="G2579" s="6">
        <v>545.60040283203125</v>
      </c>
      <c r="H2579" s="6">
        <v>554.17413330078125</v>
      </c>
      <c r="I2579" s="6">
        <v>1237.309326171875</v>
      </c>
      <c r="J2579" s="6">
        <v>1217.2646484375</v>
      </c>
      <c r="K2579" s="6">
        <v>1218.234375</v>
      </c>
      <c r="L2579" s="6">
        <v>9796.5888671875</v>
      </c>
      <c r="M2579" s="6">
        <v>9808.189453125</v>
      </c>
      <c r="N2579" s="6">
        <v>9788.6259765625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45896.854166660414</v>
      </c>
      <c r="B2580" s="6">
        <v>176.16412353515625</v>
      </c>
      <c r="C2580" s="6">
        <v>179.26469421386722</v>
      </c>
      <c r="D2580" s="6">
        <v>50.88226318359375</v>
      </c>
      <c r="E2580" s="6">
        <v>40.33935546875</v>
      </c>
      <c r="F2580" s="6">
        <v>50.191089630126953</v>
      </c>
      <c r="G2580" s="6">
        <v>546.56011962890625</v>
      </c>
      <c r="H2580" s="6">
        <v>555.16729736328125</v>
      </c>
      <c r="I2580" s="6">
        <v>1238.1651611328125</v>
      </c>
      <c r="J2580" s="6">
        <v>1217.5167236328125</v>
      </c>
      <c r="K2580" s="6">
        <v>1218.443115234375</v>
      </c>
      <c r="L2580" s="6">
        <v>9799.6552734375</v>
      </c>
      <c r="M2580" s="6">
        <v>9807.513671875</v>
      </c>
      <c r="N2580" s="6">
        <v>9793.150390625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45896.864583327078</v>
      </c>
      <c r="B2581" s="6">
        <v>176.17013549804688</v>
      </c>
      <c r="C2581" s="6">
        <v>179.269775390625</v>
      </c>
      <c r="D2581" s="6">
        <v>50.889232635498047</v>
      </c>
      <c r="E2581" s="6">
        <v>40.335105895996094</v>
      </c>
      <c r="F2581" s="6">
        <v>50.181770324707031</v>
      </c>
      <c r="G2581" s="6">
        <v>548.13287353515625</v>
      </c>
      <c r="H2581" s="6">
        <v>556.05194091796875</v>
      </c>
      <c r="I2581" s="6">
        <v>1238.44287109375</v>
      </c>
      <c r="J2581" s="6">
        <v>1217.5689697265625</v>
      </c>
      <c r="K2581" s="6">
        <v>1218.3765869140625</v>
      </c>
      <c r="L2581" s="6">
        <v>9811.1474609375</v>
      </c>
      <c r="M2581" s="6">
        <v>9818.5390625000018</v>
      </c>
      <c r="N2581" s="6">
        <v>9804.59765625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45896.874999993743</v>
      </c>
      <c r="B2582" s="6">
        <v>176.70841979980469</v>
      </c>
      <c r="C2582" s="6">
        <v>179.87486267089844</v>
      </c>
      <c r="D2582" s="6">
        <v>50.831584930419922</v>
      </c>
      <c r="E2582" s="6">
        <v>40.30029296875</v>
      </c>
      <c r="F2582" s="6">
        <v>50.132621765136719</v>
      </c>
      <c r="G2582" s="6">
        <v>548.25701904296875</v>
      </c>
      <c r="H2582" s="6">
        <v>555.49578857421875</v>
      </c>
      <c r="I2582" s="6">
        <v>1150.0108642578127</v>
      </c>
      <c r="J2582" s="6">
        <v>1135.8757324218752</v>
      </c>
      <c r="K2582" s="6">
        <v>1141.866455078125</v>
      </c>
      <c r="L2582" s="6">
        <v>9801.7363281250018</v>
      </c>
      <c r="M2582" s="6">
        <v>9809.7353515625</v>
      </c>
      <c r="N2582" s="6">
        <v>9796.208984375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45896.885416660407</v>
      </c>
      <c r="B2583" s="6">
        <v>177.50711059570313</v>
      </c>
      <c r="C2583" s="6">
        <v>180.82473754882813</v>
      </c>
      <c r="D2583" s="6">
        <v>50.840602874755866</v>
      </c>
      <c r="E2583" s="6">
        <v>40.329006195068359</v>
      </c>
      <c r="F2583" s="6">
        <v>50.161476135253906</v>
      </c>
      <c r="G2583" s="6">
        <v>548.23309326171875</v>
      </c>
      <c r="H2583" s="6">
        <v>555.19818115234375</v>
      </c>
      <c r="I2583" s="6">
        <v>951.65087890625</v>
      </c>
      <c r="J2583" s="6">
        <v>960.74847412109375</v>
      </c>
      <c r="K2583" s="6">
        <v>965.477783203125</v>
      </c>
      <c r="L2583" s="6">
        <v>9791.1650390625</v>
      </c>
      <c r="M2583" s="6">
        <v>9797.9111328125</v>
      </c>
      <c r="N2583" s="6">
        <v>9786.1064453125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45896.895833327071</v>
      </c>
      <c r="B2584" s="6">
        <v>177.8829345703125</v>
      </c>
      <c r="C2584" s="6">
        <v>181.34336853027344</v>
      </c>
      <c r="D2584" s="6">
        <v>50.841804504394531</v>
      </c>
      <c r="E2584" s="6">
        <v>40.318260192871094</v>
      </c>
      <c r="F2584" s="6">
        <v>50.179698944091797</v>
      </c>
      <c r="G2584" s="6">
        <v>548.2120361328125</v>
      </c>
      <c r="H2584" s="6">
        <v>555.14611816406261</v>
      </c>
      <c r="I2584" s="6">
        <v>884.2650146484375</v>
      </c>
      <c r="J2584" s="6">
        <v>948.480224609375</v>
      </c>
      <c r="K2584" s="6">
        <v>962.82000732421875</v>
      </c>
      <c r="L2584" s="6">
        <v>9796.80078125</v>
      </c>
      <c r="M2584" s="6">
        <v>9804.89453125</v>
      </c>
      <c r="N2584" s="6">
        <v>9791.1708984375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45896.906249993735</v>
      </c>
      <c r="B2585" s="6">
        <v>178.51522827148438</v>
      </c>
      <c r="C2585" s="6">
        <v>182.0467529296875</v>
      </c>
      <c r="D2585" s="6">
        <v>50.833415985107429</v>
      </c>
      <c r="E2585" s="6">
        <v>40.312698364257813</v>
      </c>
      <c r="F2585" s="6">
        <v>50.174217224121094</v>
      </c>
      <c r="G2585" s="6">
        <v>548.29144287109375</v>
      </c>
      <c r="H2585" s="6">
        <v>554.76361083984375</v>
      </c>
      <c r="I2585" s="6">
        <v>886.447021484375</v>
      </c>
      <c r="J2585" s="6">
        <v>895.058837890625</v>
      </c>
      <c r="K2585" s="6">
        <v>966.1905517578125</v>
      </c>
      <c r="L2585" s="6">
        <v>9815.3798828125</v>
      </c>
      <c r="M2585" s="6">
        <v>9821.8818359375</v>
      </c>
      <c r="N2585" s="6">
        <v>9809.5771484375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45896.9166666604</v>
      </c>
      <c r="B2586" s="6">
        <v>179.21098327636719</v>
      </c>
      <c r="C2586" s="6">
        <v>182.88362121582034</v>
      </c>
      <c r="D2586" s="6">
        <v>50.835243225097656</v>
      </c>
      <c r="E2586" s="6">
        <v>40.303035736083984</v>
      </c>
      <c r="F2586" s="6">
        <v>50.173152923583984</v>
      </c>
      <c r="G2586" s="6">
        <v>548.283447265625</v>
      </c>
      <c r="H2586" s="6">
        <v>550.43896484375</v>
      </c>
      <c r="I2586" s="6">
        <v>885.91595458984375</v>
      </c>
      <c r="J2586" s="6">
        <v>895.1905517578125</v>
      </c>
      <c r="K2586" s="6">
        <v>966.2840576171875</v>
      </c>
      <c r="L2586" s="6">
        <v>9796.78125</v>
      </c>
      <c r="M2586" s="6">
        <v>9804.724609375</v>
      </c>
      <c r="N2586" s="6">
        <v>9791.96875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45896.927083327064</v>
      </c>
      <c r="B2587" s="6">
        <v>180.07221984863281</v>
      </c>
      <c r="C2587" s="6">
        <v>183.86538696289063</v>
      </c>
      <c r="D2587" s="6">
        <v>50.8634033203125</v>
      </c>
      <c r="E2587" s="6">
        <v>40.293716430664063</v>
      </c>
      <c r="F2587" s="6">
        <v>50.148155212402344</v>
      </c>
      <c r="G2587" s="6">
        <v>547.56475830078125</v>
      </c>
      <c r="H2587" s="6">
        <v>560.27734375</v>
      </c>
      <c r="I2587" s="6">
        <v>827.2169189453125</v>
      </c>
      <c r="J2587" s="6">
        <v>844.37890625</v>
      </c>
      <c r="K2587" s="6">
        <v>880.02996826171875</v>
      </c>
      <c r="L2587" s="6">
        <v>9819.06640625</v>
      </c>
      <c r="M2587" s="6">
        <v>9826.1064453125</v>
      </c>
      <c r="N2587" s="6">
        <v>9812.87890625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45896.937499993728</v>
      </c>
      <c r="B2588" s="6">
        <v>180.21221923828125</v>
      </c>
      <c r="C2588" s="6">
        <v>183.75808715820313</v>
      </c>
      <c r="D2588" s="6">
        <v>50.816051483154297</v>
      </c>
      <c r="E2588" s="6">
        <v>40.300434112548828</v>
      </c>
      <c r="F2588" s="6">
        <v>50.162036895751953</v>
      </c>
      <c r="G2588" s="6">
        <v>547.26202392578125</v>
      </c>
      <c r="H2588" s="6">
        <v>557.35797119140625</v>
      </c>
      <c r="I2588" s="6">
        <v>795.27807617187511</v>
      </c>
      <c r="J2588" s="6">
        <v>792.9183349609375</v>
      </c>
      <c r="K2588" s="6">
        <v>804.9322509765625</v>
      </c>
      <c r="L2588" s="6">
        <v>9782.166015625</v>
      </c>
      <c r="M2588" s="6">
        <v>9789.9384765625</v>
      </c>
      <c r="N2588" s="6">
        <v>9777.966796875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45896.947916660392</v>
      </c>
      <c r="B2589" s="6">
        <v>179.10365295410159</v>
      </c>
      <c r="C2589" s="6">
        <v>182.49612426757813</v>
      </c>
      <c r="D2589" s="6">
        <v>50.8238525390625</v>
      </c>
      <c r="E2589" s="6">
        <v>40.283210754394531</v>
      </c>
      <c r="F2589" s="6">
        <v>50.126239776611328</v>
      </c>
      <c r="G2589" s="6">
        <v>547.309814453125</v>
      </c>
      <c r="H2589" s="6">
        <v>553.8343505859375</v>
      </c>
      <c r="I2589" s="6">
        <v>796.7882080078125</v>
      </c>
      <c r="J2589" s="6">
        <v>797.75946044921875</v>
      </c>
      <c r="K2589" s="6">
        <v>810.040283203125</v>
      </c>
      <c r="L2589" s="6">
        <v>9814.53125</v>
      </c>
      <c r="M2589" s="6">
        <v>9819.615234375</v>
      </c>
      <c r="N2589" s="6">
        <v>9810.6103515625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45896.958333327057</v>
      </c>
      <c r="B2590" s="6">
        <v>177.8907470703125</v>
      </c>
      <c r="C2590" s="6">
        <v>181.1741943359375</v>
      </c>
      <c r="D2590" s="6">
        <v>50.860801696777351</v>
      </c>
      <c r="E2590" s="6">
        <v>40.312347412109375</v>
      </c>
      <c r="F2590" s="6">
        <v>50.164226531982422</v>
      </c>
      <c r="G2590" s="6">
        <v>546.606201171875</v>
      </c>
      <c r="H2590" s="6">
        <v>552.19171142578125</v>
      </c>
      <c r="I2590" s="6">
        <v>798.62127685546875</v>
      </c>
      <c r="J2590" s="6">
        <v>799.5745849609375</v>
      </c>
      <c r="K2590" s="6">
        <v>811.9437255859375</v>
      </c>
      <c r="L2590" s="6">
        <v>3040.5678710937505</v>
      </c>
      <c r="M2590" s="6">
        <v>8163.05810546875</v>
      </c>
      <c r="N2590" s="6">
        <v>8017.83203125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45896.968749993721</v>
      </c>
      <c r="B2591" s="6">
        <v>176.95126342773438</v>
      </c>
      <c r="C2591" s="6">
        <v>179.99099731445313</v>
      </c>
      <c r="D2591" s="6">
        <v>50.838226318359375</v>
      </c>
      <c r="E2591" s="6">
        <v>40.303905487060547</v>
      </c>
      <c r="F2591" s="6">
        <v>50.140869140625</v>
      </c>
      <c r="G2591" s="6">
        <v>547.35705566406261</v>
      </c>
      <c r="H2591" s="6">
        <v>552.064697265625</v>
      </c>
      <c r="I2591" s="6">
        <v>798.64093017578125</v>
      </c>
      <c r="J2591" s="6">
        <v>800.188232421875</v>
      </c>
      <c r="K2591" s="6">
        <v>812.40570068359375</v>
      </c>
      <c r="L2591" s="6">
        <v>0</v>
      </c>
      <c r="M2591" s="6">
        <v>8534.8330078125</v>
      </c>
      <c r="N2591" s="6">
        <v>8525.2333984375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45896.979166660385</v>
      </c>
      <c r="B2592" s="6">
        <v>176.36549377441406</v>
      </c>
      <c r="C2592" s="6">
        <v>179.27107238769531</v>
      </c>
      <c r="D2592" s="6">
        <v>50.813575744628906</v>
      </c>
      <c r="E2592" s="6">
        <v>40.311416625976563</v>
      </c>
      <c r="F2592" s="6">
        <v>50.154411315917969</v>
      </c>
      <c r="G2592" s="6">
        <v>547.771484375</v>
      </c>
      <c r="H2592" s="6">
        <v>551.84326171875</v>
      </c>
      <c r="I2592" s="6">
        <v>799.11004638671875</v>
      </c>
      <c r="J2592" s="6">
        <v>801.2740478515625</v>
      </c>
      <c r="K2592" s="6">
        <v>813.2620849609375</v>
      </c>
      <c r="L2592" s="6">
        <v>0</v>
      </c>
      <c r="M2592" s="6">
        <v>8467.662109375</v>
      </c>
      <c r="N2592" s="6">
        <v>8459.5400390625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45896.989583327049</v>
      </c>
      <c r="B2593" s="6">
        <v>175.80033874511719</v>
      </c>
      <c r="C2593" s="6">
        <v>178.65715026855469</v>
      </c>
      <c r="D2593" s="6">
        <v>50.8343505859375</v>
      </c>
      <c r="E2593" s="6">
        <v>40.333671569824219</v>
      </c>
      <c r="F2593" s="6">
        <v>50.159969329833984</v>
      </c>
      <c r="G2593" s="6">
        <v>547.06988525390625</v>
      </c>
      <c r="H2593" s="6">
        <v>551.02435302734375</v>
      </c>
      <c r="I2593" s="6">
        <v>799.23455810546875</v>
      </c>
      <c r="J2593" s="6">
        <v>801.498779296875</v>
      </c>
      <c r="K2593" s="6">
        <v>813.43890380859375</v>
      </c>
      <c r="L2593" s="6">
        <v>0</v>
      </c>
      <c r="M2593" s="6">
        <v>8419.8837890625</v>
      </c>
      <c r="N2593" s="6">
        <v>8411.8173828125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45896.999999993714</v>
      </c>
      <c r="B2594" s="6">
        <v>175.10957336425781</v>
      </c>
      <c r="C2594" s="6">
        <v>177.88252258300781</v>
      </c>
      <c r="D2594" s="6">
        <v>50.8233642578125</v>
      </c>
      <c r="E2594" s="6">
        <v>40.340415954589844</v>
      </c>
      <c r="F2594" s="6">
        <v>50.188095092773438</v>
      </c>
      <c r="G2594" s="6">
        <v>547.32696533203125</v>
      </c>
      <c r="H2594" s="6">
        <v>551.2711181640625</v>
      </c>
      <c r="I2594" s="6">
        <v>799.139892578125</v>
      </c>
      <c r="J2594" s="6">
        <v>801.26153564453125</v>
      </c>
      <c r="K2594" s="6">
        <v>813.3714599609375</v>
      </c>
      <c r="L2594" s="6">
        <v>0</v>
      </c>
      <c r="M2594" s="6">
        <v>8518.6494140625</v>
      </c>
      <c r="N2594" s="6">
        <v>8478.009765625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45897.010416660378</v>
      </c>
      <c r="B2595" s="6">
        <v>174.95361328125</v>
      </c>
      <c r="C2595" s="6">
        <v>176.56240844726563</v>
      </c>
      <c r="D2595" s="6">
        <v>50.825881958007813</v>
      </c>
      <c r="E2595" s="6">
        <v>40.340866088867188</v>
      </c>
      <c r="F2595" s="6">
        <v>50.175483703613288</v>
      </c>
      <c r="G2595" s="6">
        <v>547.7491455078125</v>
      </c>
      <c r="H2595" s="6">
        <v>549.3900146484375</v>
      </c>
      <c r="I2595" s="6">
        <v>799.04888916015625</v>
      </c>
      <c r="J2595" s="6">
        <v>801.41558837890625</v>
      </c>
      <c r="K2595" s="6">
        <v>813.2188720703125</v>
      </c>
      <c r="L2595" s="6">
        <v>0</v>
      </c>
      <c r="M2595" s="6">
        <v>7990.13720703125</v>
      </c>
      <c r="N2595" s="6">
        <v>7988.3115234375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45897.020833327042</v>
      </c>
      <c r="B2596" s="6">
        <v>175.52709960937503</v>
      </c>
      <c r="C2596" s="6">
        <v>177.53944396972656</v>
      </c>
      <c r="D2596" s="6">
        <v>50.835475921630859</v>
      </c>
      <c r="E2596" s="6">
        <v>40.320648193359375</v>
      </c>
      <c r="F2596" s="6">
        <v>50.185432434082031</v>
      </c>
      <c r="G2596" s="6">
        <v>547.7469482421875</v>
      </c>
      <c r="H2596" s="6">
        <v>545.7349853515625</v>
      </c>
      <c r="I2596" s="6">
        <v>799.017333984375</v>
      </c>
      <c r="J2596" s="6">
        <v>801.42523193359375</v>
      </c>
      <c r="K2596" s="6">
        <v>813.19732666015636</v>
      </c>
      <c r="L2596" s="6">
        <v>0</v>
      </c>
      <c r="M2596" s="6">
        <v>5032.4511718750009</v>
      </c>
      <c r="N2596" s="6">
        <v>4991.69384765625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45897.031249993706</v>
      </c>
      <c r="B2597" s="6">
        <v>176.08088684082031</v>
      </c>
      <c r="C2597" s="6">
        <v>178.07942199707031</v>
      </c>
      <c r="D2597" s="6">
        <v>50.829563140869141</v>
      </c>
      <c r="E2597" s="6">
        <v>40.263362884521484</v>
      </c>
      <c r="F2597" s="6">
        <v>50.163639068603516</v>
      </c>
      <c r="G2597" s="6">
        <v>548.107177734375</v>
      </c>
      <c r="H2597" s="6">
        <v>545.1002197265625</v>
      </c>
      <c r="I2597" s="6">
        <v>799.00170898437511</v>
      </c>
      <c r="J2597" s="6">
        <v>801.314697265625</v>
      </c>
      <c r="K2597" s="6">
        <v>813.21295166015625</v>
      </c>
      <c r="L2597" s="6">
        <v>0</v>
      </c>
      <c r="M2597" s="6">
        <v>5026.32373046875</v>
      </c>
      <c r="N2597" s="6">
        <v>5016.88330078125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45897.041666660371</v>
      </c>
      <c r="B2598" s="6">
        <v>177.19354248046875</v>
      </c>
      <c r="C2598" s="6">
        <v>179.38044738769531</v>
      </c>
      <c r="D2598" s="6">
        <v>50.834461212158203</v>
      </c>
      <c r="E2598" s="6">
        <v>40.261722564697266</v>
      </c>
      <c r="F2598" s="6">
        <v>50.171649932861328</v>
      </c>
      <c r="G2598" s="6">
        <v>547.93469238281261</v>
      </c>
      <c r="H2598" s="6">
        <v>544.7713623046875</v>
      </c>
      <c r="I2598" s="6">
        <v>799.0794677734375</v>
      </c>
      <c r="J2598" s="6">
        <v>801.38519287109375</v>
      </c>
      <c r="K2598" s="6">
        <v>813.37127685546875</v>
      </c>
      <c r="L2598" s="6">
        <v>0</v>
      </c>
      <c r="M2598" s="6">
        <v>5025.9814453125009</v>
      </c>
      <c r="N2598" s="6">
        <v>5017.3364257812509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45897.052083327035</v>
      </c>
      <c r="B2599" s="6">
        <v>177.65383911132813</v>
      </c>
      <c r="C2599" s="6">
        <v>179.86134338378906</v>
      </c>
      <c r="D2599" s="6">
        <v>50.794818878173828</v>
      </c>
      <c r="E2599" s="6">
        <v>40.249317169189453</v>
      </c>
      <c r="F2599" s="6">
        <v>50.164535522460938</v>
      </c>
      <c r="G2599" s="6">
        <v>547.8255615234375</v>
      </c>
      <c r="H2599" s="6">
        <v>544.31988525390625</v>
      </c>
      <c r="I2599" s="6">
        <v>798.98193359375</v>
      </c>
      <c r="J2599" s="6">
        <v>801.298583984375</v>
      </c>
      <c r="K2599" s="6">
        <v>813.28509521484375</v>
      </c>
      <c r="L2599" s="6">
        <v>0</v>
      </c>
      <c r="M2599" s="6">
        <v>5003.77294921875</v>
      </c>
      <c r="N2599" s="6">
        <v>4999.0346679687509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45897.062499993699</v>
      </c>
      <c r="B2600" s="6">
        <v>178.05328369140625</v>
      </c>
      <c r="C2600" s="6">
        <v>180.36976623535156</v>
      </c>
      <c r="D2600" s="6">
        <v>50.82147216796875</v>
      </c>
      <c r="E2600" s="6">
        <v>40.263885498046875</v>
      </c>
      <c r="F2600" s="6">
        <v>50.191474914550781</v>
      </c>
      <c r="G2600" s="6">
        <v>548.03570556640625</v>
      </c>
      <c r="H2600" s="6">
        <v>544.6544189453125</v>
      </c>
      <c r="I2600" s="6">
        <v>799.36602783203125</v>
      </c>
      <c r="J2600" s="6">
        <v>801.58648681640636</v>
      </c>
      <c r="K2600" s="6">
        <v>813.469970703125</v>
      </c>
      <c r="L2600" s="6">
        <v>0</v>
      </c>
      <c r="M2600" s="6">
        <v>5068.84619140625</v>
      </c>
      <c r="N2600" s="6">
        <v>5058.87841796875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45897.072916660363</v>
      </c>
      <c r="B2601" s="6">
        <v>179.072265625</v>
      </c>
      <c r="C2601" s="6">
        <v>181.75819396972656</v>
      </c>
      <c r="D2601" s="6">
        <v>50.821617126464844</v>
      </c>
      <c r="E2601" s="6">
        <v>40.260147094726563</v>
      </c>
      <c r="F2601" s="6">
        <v>50.173473358154304</v>
      </c>
      <c r="G2601" s="6">
        <v>547.9482421875</v>
      </c>
      <c r="H2601" s="6">
        <v>544.5244140625</v>
      </c>
      <c r="I2601" s="6">
        <v>799.43353271484375</v>
      </c>
      <c r="J2601" s="6">
        <v>801.63360595703125</v>
      </c>
      <c r="K2601" s="6">
        <v>813.6241455078125</v>
      </c>
      <c r="L2601" s="6">
        <v>0</v>
      </c>
      <c r="M2601" s="6">
        <v>5030.81103515625</v>
      </c>
      <c r="N2601" s="6">
        <v>5020.21337890625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45897.083333327028</v>
      </c>
      <c r="B2602" s="6">
        <v>179.18099975585938</v>
      </c>
      <c r="C2602" s="6">
        <v>182.06173706054688</v>
      </c>
      <c r="D2602" s="6">
        <v>50.832611083984375</v>
      </c>
      <c r="E2602" s="6">
        <v>40.235309600830078</v>
      </c>
      <c r="F2602" s="6">
        <v>50.153629302978516</v>
      </c>
      <c r="G2602" s="6">
        <v>547.7371826171875</v>
      </c>
      <c r="H2602" s="6">
        <v>544.35400390625</v>
      </c>
      <c r="I2602" s="6">
        <v>799.38104248046886</v>
      </c>
      <c r="J2602" s="6">
        <v>801.67767333984375</v>
      </c>
      <c r="K2602" s="6">
        <v>813.59326171875</v>
      </c>
      <c r="L2602" s="6">
        <v>0</v>
      </c>
      <c r="M2602" s="6">
        <v>5036.2792968750009</v>
      </c>
      <c r="N2602" s="6">
        <v>5024.8090820312509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45897.093749993692</v>
      </c>
      <c r="B2603" s="6">
        <v>178.86524963378906</v>
      </c>
      <c r="C2603" s="6">
        <v>181.72270202636719</v>
      </c>
      <c r="D2603" s="6">
        <v>50.809871673583984</v>
      </c>
      <c r="E2603" s="6">
        <v>40.237758636474609</v>
      </c>
      <c r="F2603" s="6">
        <v>50.166141510009766</v>
      </c>
      <c r="G2603" s="6">
        <v>548.0289306640625</v>
      </c>
      <c r="H2603" s="6">
        <v>544.42779541015625</v>
      </c>
      <c r="I2603" s="6">
        <v>799.31744384765625</v>
      </c>
      <c r="J2603" s="6">
        <v>801.61505126953125</v>
      </c>
      <c r="K2603" s="6">
        <v>813.635009765625</v>
      </c>
      <c r="L2603" s="6">
        <v>0</v>
      </c>
      <c r="M2603" s="6">
        <v>5029.99560546875</v>
      </c>
      <c r="N2603" s="6">
        <v>5024.0458984375009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45897.104166660356</v>
      </c>
      <c r="B2604" s="6">
        <v>178.94729614257813</v>
      </c>
      <c r="C2604" s="6">
        <v>181.82254028320313</v>
      </c>
      <c r="D2604" s="6">
        <v>50.792736053466797</v>
      </c>
      <c r="E2604" s="6">
        <v>40.216705322265632</v>
      </c>
      <c r="F2604" s="6">
        <v>50.132991790771484</v>
      </c>
      <c r="G2604" s="6">
        <v>548.1368408203125</v>
      </c>
      <c r="H2604" s="6">
        <v>540.6612548828125</v>
      </c>
      <c r="I2604" s="6">
        <v>799.20916748046875</v>
      </c>
      <c r="J2604" s="6">
        <v>801.45953369140625</v>
      </c>
      <c r="K2604" s="6">
        <v>813.5819091796875</v>
      </c>
      <c r="L2604" s="6">
        <v>0</v>
      </c>
      <c r="M2604" s="6">
        <v>4999.349609375</v>
      </c>
      <c r="N2604" s="6">
        <v>4996.25439453125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45897.11458332702</v>
      </c>
      <c r="B2605" s="6">
        <v>179.5457763671875</v>
      </c>
      <c r="C2605" s="6">
        <v>182.52201843261719</v>
      </c>
      <c r="D2605" s="6">
        <v>50.816326141357422</v>
      </c>
      <c r="E2605" s="6">
        <v>40.232448577880859</v>
      </c>
      <c r="F2605" s="6">
        <v>50.162750244140625</v>
      </c>
      <c r="G2605" s="6">
        <v>548.05181884765625</v>
      </c>
      <c r="H2605" s="6">
        <v>537.72637939453125</v>
      </c>
      <c r="I2605" s="6">
        <v>799.3770751953125</v>
      </c>
      <c r="J2605" s="6">
        <v>801.63800048828125</v>
      </c>
      <c r="K2605" s="6">
        <v>813.60235595703125</v>
      </c>
      <c r="L2605" s="6">
        <v>0</v>
      </c>
      <c r="M2605" s="6">
        <v>5060.37255859375</v>
      </c>
      <c r="N2605" s="6">
        <v>5048.61181640625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45897.124999993684</v>
      </c>
      <c r="B2606" s="6">
        <v>178.97782897949219</v>
      </c>
      <c r="C2606" s="6">
        <v>181.71685791015628</v>
      </c>
      <c r="D2606" s="6">
        <v>50.781696319580078</v>
      </c>
      <c r="E2606" s="6">
        <v>40.231399536132813</v>
      </c>
      <c r="F2606" s="6">
        <v>50.145187377929688</v>
      </c>
      <c r="G2606" s="6">
        <v>548.119873046875</v>
      </c>
      <c r="H2606" s="6">
        <v>536.64154052734386</v>
      </c>
      <c r="I2606" s="6">
        <v>799.3157958984375</v>
      </c>
      <c r="J2606" s="6">
        <v>801.60662841796886</v>
      </c>
      <c r="K2606" s="6">
        <v>813.61346435546875</v>
      </c>
      <c r="L2606" s="6">
        <v>0</v>
      </c>
      <c r="M2606" s="6">
        <v>5039.91796875</v>
      </c>
      <c r="N2606" s="6">
        <v>5031.61328125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45897.135416660349</v>
      </c>
      <c r="B2607" s="6">
        <v>178.69111633300781</v>
      </c>
      <c r="C2607" s="6">
        <v>181.23583984375</v>
      </c>
      <c r="D2607" s="6">
        <v>50.761631011962891</v>
      </c>
      <c r="E2607" s="6">
        <v>40.2100830078125</v>
      </c>
      <c r="F2607" s="6">
        <v>50.144783020019531</v>
      </c>
      <c r="G2607" s="6">
        <v>548.237548828125</v>
      </c>
      <c r="H2607" s="6">
        <v>536.912109375</v>
      </c>
      <c r="I2607" s="6">
        <v>799.3106689453125</v>
      </c>
      <c r="J2607" s="6">
        <v>801.5350341796875</v>
      </c>
      <c r="K2607" s="6">
        <v>813.596435546875</v>
      </c>
      <c r="L2607" s="6">
        <v>0</v>
      </c>
      <c r="M2607" s="6">
        <v>4996.15478515625</v>
      </c>
      <c r="N2607" s="6">
        <v>4990.33056640625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45897.145833327013</v>
      </c>
      <c r="B2608" s="6">
        <v>179.09504699707031</v>
      </c>
      <c r="C2608" s="6">
        <v>181.84683227539065</v>
      </c>
      <c r="D2608" s="6">
        <v>50.796596527099616</v>
      </c>
      <c r="E2608" s="6">
        <v>40.227436065673828</v>
      </c>
      <c r="F2608" s="6">
        <v>50.148033142089844</v>
      </c>
      <c r="G2608" s="6">
        <v>548.15277099609375</v>
      </c>
      <c r="H2608" s="6">
        <v>536.69482421875</v>
      </c>
      <c r="I2608" s="6">
        <v>798.75152587890625</v>
      </c>
      <c r="J2608" s="6">
        <v>801.00860595703125</v>
      </c>
      <c r="K2608" s="6">
        <v>812.89581298828125</v>
      </c>
      <c r="L2608" s="6">
        <v>0</v>
      </c>
      <c r="M2608" s="6">
        <v>5053.0703125</v>
      </c>
      <c r="N2608" s="6">
        <v>5044.841796875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45897.156249993677</v>
      </c>
      <c r="B2609" s="6">
        <v>179.39407348632813</v>
      </c>
      <c r="C2609" s="6">
        <v>182.31153869628909</v>
      </c>
      <c r="D2609" s="6">
        <v>50.775703430175781</v>
      </c>
      <c r="E2609" s="6">
        <v>40.203628540039063</v>
      </c>
      <c r="F2609" s="6">
        <v>50.139102935791016</v>
      </c>
      <c r="G2609" s="6">
        <v>548.05621337890636</v>
      </c>
      <c r="H2609" s="6">
        <v>536.74078369140625</v>
      </c>
      <c r="I2609" s="6">
        <v>690.40765380859386</v>
      </c>
      <c r="J2609" s="6">
        <v>680.446533203125</v>
      </c>
      <c r="K2609" s="6">
        <v>582.5760498046875</v>
      </c>
      <c r="L2609" s="6">
        <v>0</v>
      </c>
      <c r="M2609" s="6">
        <v>5049.2548828125</v>
      </c>
      <c r="N2609" s="6">
        <v>5038.267578125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45897.166666660341</v>
      </c>
      <c r="B2610" s="6">
        <v>178.82398986816406</v>
      </c>
      <c r="C2610" s="6">
        <v>181.41696166992188</v>
      </c>
      <c r="D2610" s="6">
        <v>50.793651580810547</v>
      </c>
      <c r="E2610" s="6">
        <v>40.218780517578132</v>
      </c>
      <c r="F2610" s="6">
        <v>50.160140991210938</v>
      </c>
      <c r="G2610" s="6">
        <v>548.28863525390625</v>
      </c>
      <c r="H2610" s="6">
        <v>533.794189453125</v>
      </c>
      <c r="I2610" s="6">
        <v>620.60260009765625</v>
      </c>
      <c r="J2610" s="6">
        <v>625.30889892578125</v>
      </c>
      <c r="K2610" s="6">
        <v>638.734619140625</v>
      </c>
      <c r="L2610" s="6">
        <v>0</v>
      </c>
      <c r="M2610" s="6">
        <v>5047.88427734375</v>
      </c>
      <c r="N2610" s="6">
        <v>5036.1796875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45897.177083327006</v>
      </c>
      <c r="B2611" s="6">
        <v>178.96151733398438</v>
      </c>
      <c r="C2611" s="6">
        <v>181.69538879394531</v>
      </c>
      <c r="D2611" s="6">
        <v>50.803726196289063</v>
      </c>
      <c r="E2611" s="6">
        <v>40.211166381835938</v>
      </c>
      <c r="F2611" s="6">
        <v>50.16461181640625</v>
      </c>
      <c r="G2611" s="6">
        <v>548.34503173828136</v>
      </c>
      <c r="H2611" s="6">
        <v>529.9051513671875</v>
      </c>
      <c r="I2611" s="6">
        <v>618.89215087890625</v>
      </c>
      <c r="J2611" s="6">
        <v>625.30462646484375</v>
      </c>
      <c r="K2611" s="6">
        <v>638.6953125</v>
      </c>
      <c r="L2611" s="6">
        <v>0</v>
      </c>
      <c r="M2611" s="6">
        <v>5030.0283203125</v>
      </c>
      <c r="N2611" s="6">
        <v>5023.123046875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45897.18749999367</v>
      </c>
      <c r="B2612" s="6">
        <v>178.81359863281253</v>
      </c>
      <c r="C2612" s="6">
        <v>181.34236145019531</v>
      </c>
      <c r="D2612" s="6">
        <v>50.776210784912109</v>
      </c>
      <c r="E2612" s="6">
        <v>40.190376281738288</v>
      </c>
      <c r="F2612" s="6">
        <v>50.145591735839844</v>
      </c>
      <c r="G2612" s="6">
        <v>548.336181640625</v>
      </c>
      <c r="H2612" s="6">
        <v>528.17706298828125</v>
      </c>
      <c r="I2612" s="6">
        <v>618.49951171875011</v>
      </c>
      <c r="J2612" s="6">
        <v>625.28515625</v>
      </c>
      <c r="K2612" s="6">
        <v>638.65789794921875</v>
      </c>
      <c r="L2612" s="6">
        <v>0</v>
      </c>
      <c r="M2612" s="6">
        <v>5025.49072265625</v>
      </c>
      <c r="N2612" s="6">
        <v>5016.7084960937509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45897.197916660334</v>
      </c>
      <c r="B2613" s="6">
        <v>178.83808898925781</v>
      </c>
      <c r="C2613" s="6">
        <v>181.68000793457031</v>
      </c>
      <c r="D2613" s="6">
        <v>50.789039611816406</v>
      </c>
      <c r="E2613" s="6">
        <v>40.194393157958991</v>
      </c>
      <c r="F2613" s="6">
        <v>50.133499145507813</v>
      </c>
      <c r="G2613" s="6">
        <v>548.3585205078125</v>
      </c>
      <c r="H2613" s="6">
        <v>528.05047607421875</v>
      </c>
      <c r="I2613" s="6">
        <v>618.32110595703125</v>
      </c>
      <c r="J2613" s="6">
        <v>625.32061767578125</v>
      </c>
      <c r="K2613" s="6">
        <v>638.56982421875</v>
      </c>
      <c r="L2613" s="6">
        <v>0</v>
      </c>
      <c r="M2613" s="6">
        <v>5039.26708984375</v>
      </c>
      <c r="N2613" s="6">
        <v>5028.4272460937509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45897.208333326998</v>
      </c>
      <c r="B2614" s="6">
        <v>178.51564025878906</v>
      </c>
      <c r="C2614" s="6">
        <v>181.42579650878906</v>
      </c>
      <c r="D2614" s="6">
        <v>50.799591064453125</v>
      </c>
      <c r="E2614" s="6">
        <v>40.194248199462891</v>
      </c>
      <c r="F2614" s="6">
        <v>50.174564361572273</v>
      </c>
      <c r="G2614" s="6">
        <v>548.32379150390636</v>
      </c>
      <c r="H2614" s="6">
        <v>528.15936279296875</v>
      </c>
      <c r="I2614" s="6">
        <v>619.50567626953125</v>
      </c>
      <c r="J2614" s="6">
        <v>625.4044189453125</v>
      </c>
      <c r="K2614" s="6">
        <v>638.6875</v>
      </c>
      <c r="L2614" s="6">
        <v>0</v>
      </c>
      <c r="M2614" s="6">
        <v>5047.685546875</v>
      </c>
      <c r="N2614" s="6">
        <v>5037.3471679687509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45897.218749993663</v>
      </c>
      <c r="B2615" s="6">
        <v>179.410888671875</v>
      </c>
      <c r="C2615" s="6">
        <v>182.36026000976563</v>
      </c>
      <c r="D2615" s="6">
        <v>50.748069763183594</v>
      </c>
      <c r="E2615" s="6">
        <v>40.112766265869141</v>
      </c>
      <c r="F2615" s="6">
        <v>50.125274658203125</v>
      </c>
      <c r="G2615" s="6">
        <v>548.24639892578136</v>
      </c>
      <c r="H2615" s="6">
        <v>527.94097900390625</v>
      </c>
      <c r="I2615" s="6">
        <v>656.2291259765625</v>
      </c>
      <c r="J2615" s="6">
        <v>624.97406005859375</v>
      </c>
      <c r="K2615" s="6">
        <v>638.02697753906261</v>
      </c>
      <c r="L2615" s="6">
        <v>0</v>
      </c>
      <c r="M2615" s="6">
        <v>4969.7680664062509</v>
      </c>
      <c r="N2615" s="6">
        <v>4959.07177734375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45897.229166660327</v>
      </c>
      <c r="B2616" s="6">
        <v>179.19119262695313</v>
      </c>
      <c r="C2616" s="6">
        <v>182.077392578125</v>
      </c>
      <c r="D2616" s="6">
        <v>50.76666259765625</v>
      </c>
      <c r="E2616" s="6">
        <v>40.115856170654297</v>
      </c>
      <c r="F2616" s="6">
        <v>50.151760101318359</v>
      </c>
      <c r="G2616" s="6">
        <v>548.43023681640625</v>
      </c>
      <c r="H2616" s="6">
        <v>528.2073974609375</v>
      </c>
      <c r="I2616" s="6">
        <v>656.64239501953125</v>
      </c>
      <c r="J2616" s="6">
        <v>624.91040039062511</v>
      </c>
      <c r="K2616" s="6">
        <v>637.8787841796875</v>
      </c>
      <c r="L2616" s="6">
        <v>0</v>
      </c>
      <c r="M2616" s="6">
        <v>5041.3212890625</v>
      </c>
      <c r="N2616" s="6">
        <v>5031.09765625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45897.239583326991</v>
      </c>
      <c r="B2617" s="6">
        <v>179.04924011230469</v>
      </c>
      <c r="C2617" s="6">
        <v>181.91860961914063</v>
      </c>
      <c r="D2617" s="6">
        <v>50.755210876464844</v>
      </c>
      <c r="E2617" s="6">
        <v>40.125267028808594</v>
      </c>
      <c r="F2617" s="6">
        <v>50.158233642578125</v>
      </c>
      <c r="G2617" s="6">
        <v>548.25286865234375</v>
      </c>
      <c r="H2617" s="6">
        <v>528.00457763671875</v>
      </c>
      <c r="I2617" s="6">
        <v>656.7421875</v>
      </c>
      <c r="J2617" s="6">
        <v>624.9287109375</v>
      </c>
      <c r="K2617" s="6">
        <v>637.81713867187511</v>
      </c>
      <c r="L2617" s="6">
        <v>0</v>
      </c>
      <c r="M2617" s="6">
        <v>5022.76318359375</v>
      </c>
      <c r="N2617" s="6">
        <v>5012.126953125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45897.249999993655</v>
      </c>
      <c r="B2618" s="6">
        <v>179.36228942871094</v>
      </c>
      <c r="C2618" s="6">
        <v>182.281494140625</v>
      </c>
      <c r="D2618" s="6">
        <v>50.780956268310547</v>
      </c>
      <c r="E2618" s="6">
        <v>40.13714599609375</v>
      </c>
      <c r="F2618" s="6">
        <v>50.145763397216797</v>
      </c>
      <c r="G2618" s="6">
        <v>542.346435546875</v>
      </c>
      <c r="H2618" s="6">
        <v>534.4864501953125</v>
      </c>
      <c r="I2618" s="6">
        <v>656.89208984375</v>
      </c>
      <c r="J2618" s="6">
        <v>626.54193115234375</v>
      </c>
      <c r="K2618" s="6">
        <v>637.85296630859375</v>
      </c>
      <c r="L2618" s="6">
        <v>0</v>
      </c>
      <c r="M2618" s="6">
        <v>5051.95556640625</v>
      </c>
      <c r="N2618" s="6">
        <v>5034.169921875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45897.26041666032</v>
      </c>
      <c r="B2619" s="6">
        <v>179.56050109863281</v>
      </c>
      <c r="C2619" s="6">
        <v>182.49769592285156</v>
      </c>
      <c r="D2619" s="6">
        <v>50.856422424316406</v>
      </c>
      <c r="E2619" s="6">
        <v>40.127002716064453</v>
      </c>
      <c r="F2619" s="6">
        <v>50.113487243652344</v>
      </c>
      <c r="G2619" s="6">
        <v>518.59918212890625</v>
      </c>
      <c r="H2619" s="6">
        <v>559.37750244140625</v>
      </c>
      <c r="I2619" s="6">
        <v>657.56396484375</v>
      </c>
      <c r="J2619" s="6">
        <v>632.055908203125</v>
      </c>
      <c r="K2619" s="6">
        <v>637.4566650390625</v>
      </c>
      <c r="L2619" s="6">
        <v>0</v>
      </c>
      <c r="M2619" s="6">
        <v>5057.00341796875</v>
      </c>
      <c r="N2619" s="6">
        <v>5045.27587890625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45897.270833326984</v>
      </c>
      <c r="B2620" s="6">
        <v>180.23091125488281</v>
      </c>
      <c r="C2620" s="6">
        <v>181.29808044433594</v>
      </c>
      <c r="D2620" s="6">
        <v>50.9072265625</v>
      </c>
      <c r="E2620" s="6">
        <v>40.080360412597656</v>
      </c>
      <c r="F2620" s="6">
        <v>50.046543121337891</v>
      </c>
      <c r="G2620" s="6">
        <v>519.178466796875</v>
      </c>
      <c r="H2620" s="6">
        <v>553.25836181640636</v>
      </c>
      <c r="I2620" s="6">
        <v>640.52691650390625</v>
      </c>
      <c r="J2620" s="6">
        <v>625.364013671875</v>
      </c>
      <c r="K2620" s="6">
        <v>591.58081054687511</v>
      </c>
      <c r="L2620" s="6">
        <v>0</v>
      </c>
      <c r="M2620" s="6">
        <v>5026.26416015625</v>
      </c>
      <c r="N2620" s="6">
        <v>5013.666015625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45897.281249993648</v>
      </c>
      <c r="B2621" s="6">
        <v>181.19949340820313</v>
      </c>
      <c r="C2621" s="6">
        <v>180.587646484375</v>
      </c>
      <c r="D2621" s="6">
        <v>50.905338287353516</v>
      </c>
      <c r="E2621" s="6">
        <v>40.069385528564453</v>
      </c>
      <c r="F2621" s="6">
        <v>50.06781005859375</v>
      </c>
      <c r="G2621" s="6">
        <v>544.918701171875</v>
      </c>
      <c r="H2621" s="6">
        <v>549.99951171875</v>
      </c>
      <c r="I2621" s="6">
        <v>608.61907958984375</v>
      </c>
      <c r="J2621" s="6">
        <v>605.1251220703125</v>
      </c>
      <c r="K2621" s="6">
        <v>591.86724853515625</v>
      </c>
      <c r="L2621" s="6">
        <v>0</v>
      </c>
      <c r="M2621" s="6">
        <v>5015.92041015625</v>
      </c>
      <c r="N2621" s="6">
        <v>5004.37841796875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45897.291666660312</v>
      </c>
      <c r="B2622" s="6">
        <v>180.94790649414063</v>
      </c>
      <c r="C2622" s="6">
        <v>180.63267517089847</v>
      </c>
      <c r="D2622" s="6">
        <v>50.920383453369141</v>
      </c>
      <c r="E2622" s="6">
        <v>40.082626342773438</v>
      </c>
      <c r="F2622" s="6">
        <v>50.102046966552734</v>
      </c>
      <c r="G2622" s="6">
        <v>545.12017822265625</v>
      </c>
      <c r="H2622" s="6">
        <v>549.98004150390625</v>
      </c>
      <c r="I2622" s="6">
        <v>608.79449462890625</v>
      </c>
      <c r="J2622" s="6">
        <v>620.31817626953125</v>
      </c>
      <c r="K2622" s="6">
        <v>618.25286865234375</v>
      </c>
      <c r="L2622" s="6">
        <v>0</v>
      </c>
      <c r="M2622" s="6">
        <v>5010.85400390625</v>
      </c>
      <c r="N2622" s="6">
        <v>4999.529296875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45897.302083326977</v>
      </c>
      <c r="B2623" s="6">
        <v>180.91404724121094</v>
      </c>
      <c r="C2623" s="6">
        <v>180.41276550292969</v>
      </c>
      <c r="D2623" s="6">
        <v>50.927524566650398</v>
      </c>
      <c r="E2623" s="6">
        <v>40.099514007568359</v>
      </c>
      <c r="F2623" s="6">
        <v>50.111347198486335</v>
      </c>
      <c r="G2623" s="6">
        <v>545.02020263671875</v>
      </c>
      <c r="H2623" s="6">
        <v>548.5098876953125</v>
      </c>
      <c r="I2623" s="6">
        <v>609.0333251953125</v>
      </c>
      <c r="J2623" s="6">
        <v>608.42572021484375</v>
      </c>
      <c r="K2623" s="6">
        <v>607.74688720703125</v>
      </c>
      <c r="L2623" s="6">
        <v>0</v>
      </c>
      <c r="M2623" s="6">
        <v>5049.3496093750009</v>
      </c>
      <c r="N2623" s="6">
        <v>5035.2626953125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45897.312499993641</v>
      </c>
      <c r="B2624" s="6">
        <v>180.46365356445313</v>
      </c>
      <c r="C2624" s="6">
        <v>179.60591125488281</v>
      </c>
      <c r="D2624" s="6">
        <v>50.911556243896484</v>
      </c>
      <c r="E2624" s="6">
        <v>40.112934112548828</v>
      </c>
      <c r="F2624" s="6">
        <v>50.157062530517578</v>
      </c>
      <c r="G2624" s="6">
        <v>545.07421875000011</v>
      </c>
      <c r="H2624" s="6">
        <v>547.96966552734375</v>
      </c>
      <c r="I2624" s="6">
        <v>609.6510009765625</v>
      </c>
      <c r="J2624" s="6">
        <v>607.5677490234375</v>
      </c>
      <c r="K2624" s="6">
        <v>607.4862060546875</v>
      </c>
      <c r="L2624" s="6">
        <v>0</v>
      </c>
      <c r="M2624" s="6">
        <v>5051.4287109375</v>
      </c>
      <c r="N2624" s="6">
        <v>5043.654296875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45897.322916660305</v>
      </c>
      <c r="B2625" s="6">
        <v>180.30302429199219</v>
      </c>
      <c r="C2625" s="6">
        <v>179.14082336425781</v>
      </c>
      <c r="D2625" s="6">
        <v>50.938053131103516</v>
      </c>
      <c r="E2625" s="6">
        <v>40.115985870361328</v>
      </c>
      <c r="F2625" s="6">
        <v>50.167476654052741</v>
      </c>
      <c r="G2625" s="6">
        <v>544.98736572265625</v>
      </c>
      <c r="H2625" s="6">
        <v>549.404296875</v>
      </c>
      <c r="I2625" s="6">
        <v>692.75799560546875</v>
      </c>
      <c r="J2625" s="6">
        <v>698.42071533203136</v>
      </c>
      <c r="K2625" s="6">
        <v>688.67242431640625</v>
      </c>
      <c r="L2625" s="6">
        <v>0</v>
      </c>
      <c r="M2625" s="6">
        <v>5022.91650390625</v>
      </c>
      <c r="N2625" s="6">
        <v>5011.8041992187509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45897.333333326969</v>
      </c>
      <c r="B2626" s="6">
        <v>179.94613647460938</v>
      </c>
      <c r="C2626" s="6">
        <v>178.87387084960938</v>
      </c>
      <c r="D2626" s="6">
        <v>50.942646026611335</v>
      </c>
      <c r="E2626" s="6">
        <v>40.129581451416016</v>
      </c>
      <c r="F2626" s="6">
        <v>50.188228607177734</v>
      </c>
      <c r="G2626" s="6">
        <v>545.00762939453125</v>
      </c>
      <c r="H2626" s="6">
        <v>548.75689697265625</v>
      </c>
      <c r="I2626" s="6">
        <v>753.09930419921875</v>
      </c>
      <c r="J2626" s="6">
        <v>743.80206298828125</v>
      </c>
      <c r="K2626" s="6">
        <v>737.43853759765636</v>
      </c>
      <c r="L2626" s="6">
        <v>0</v>
      </c>
      <c r="M2626" s="6">
        <v>5047.0087890625</v>
      </c>
      <c r="N2626" s="6">
        <v>5035.2685546875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45897.343749993634</v>
      </c>
      <c r="B2627" s="6">
        <v>180.06224060058597</v>
      </c>
      <c r="C2627" s="6">
        <v>178.93598937988281</v>
      </c>
      <c r="D2627" s="6">
        <v>50.955356597900391</v>
      </c>
      <c r="E2627" s="6">
        <v>40.131481170654297</v>
      </c>
      <c r="F2627" s="6">
        <v>50.187728881835938</v>
      </c>
      <c r="G2627" s="6">
        <v>543.98822021484375</v>
      </c>
      <c r="H2627" s="6">
        <v>554.4432373046875</v>
      </c>
      <c r="I2627" s="6">
        <v>737.82275390625</v>
      </c>
      <c r="J2627" s="6">
        <v>729.39263916015625</v>
      </c>
      <c r="K2627" s="6">
        <v>737.14154052734386</v>
      </c>
      <c r="L2627" s="6">
        <v>0</v>
      </c>
      <c r="M2627" s="6">
        <v>5049.09130859375</v>
      </c>
      <c r="N2627" s="6">
        <v>5036.55615234375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45897.354166660298</v>
      </c>
      <c r="B2628" s="6">
        <v>179.63449096679688</v>
      </c>
      <c r="C2628" s="6">
        <v>178.47850036621094</v>
      </c>
      <c r="D2628" s="6">
        <v>50.975635528564453</v>
      </c>
      <c r="E2628" s="6">
        <v>40.154045104980469</v>
      </c>
      <c r="F2628" s="6">
        <v>50.219554901123054</v>
      </c>
      <c r="G2628" s="6">
        <v>543.9864501953125</v>
      </c>
      <c r="H2628" s="6">
        <v>549.24188232421875</v>
      </c>
      <c r="I2628" s="6">
        <v>727.451171875</v>
      </c>
      <c r="J2628" s="6">
        <v>736.94042968750011</v>
      </c>
      <c r="K2628" s="6">
        <v>739.56805419921875</v>
      </c>
      <c r="L2628" s="6">
        <v>0</v>
      </c>
      <c r="M2628" s="6">
        <v>5098.9101562500009</v>
      </c>
      <c r="N2628" s="6">
        <v>5081.62451171875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45897.364583326962</v>
      </c>
      <c r="B2629" s="6">
        <v>178.62863159179688</v>
      </c>
      <c r="C2629" s="6">
        <v>177.35862731933594</v>
      </c>
      <c r="D2629" s="6">
        <v>50.975368499755859</v>
      </c>
      <c r="E2629" s="6">
        <v>40.154670715332031</v>
      </c>
      <c r="F2629" s="6">
        <v>50.221385955810547</v>
      </c>
      <c r="G2629" s="6">
        <v>544.67193603515625</v>
      </c>
      <c r="H2629" s="6">
        <v>546.29150390625</v>
      </c>
      <c r="I2629" s="6">
        <v>722.71429443359375</v>
      </c>
      <c r="J2629" s="6">
        <v>716.8441162109375</v>
      </c>
      <c r="K2629" s="6">
        <v>721.498046875</v>
      </c>
      <c r="L2629" s="6">
        <v>0</v>
      </c>
      <c r="M2629" s="6">
        <v>5085.5615234375</v>
      </c>
      <c r="N2629" s="6">
        <v>5072.69384765625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45897.374999993626</v>
      </c>
      <c r="B2630" s="6">
        <v>177.55801391601563</v>
      </c>
      <c r="C2630" s="6">
        <v>176.12974548339844</v>
      </c>
      <c r="D2630" s="6">
        <v>50.93017578125</v>
      </c>
      <c r="E2630" s="6">
        <v>40.111640930175781</v>
      </c>
      <c r="F2630" s="6">
        <v>50.190830230712891</v>
      </c>
      <c r="G2630" s="6">
        <v>544.68133544921875</v>
      </c>
      <c r="H2630" s="6">
        <v>545.07672119140625</v>
      </c>
      <c r="I2630" s="6">
        <v>717.14129638671875</v>
      </c>
      <c r="J2630" s="6">
        <v>745.2882080078125</v>
      </c>
      <c r="K2630" s="6">
        <v>705.879638671875</v>
      </c>
      <c r="L2630" s="6">
        <v>0</v>
      </c>
      <c r="M2630" s="6">
        <v>7131.716796875</v>
      </c>
      <c r="N2630" s="6">
        <v>7123.37158203125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45897.385416660291</v>
      </c>
      <c r="B2631" s="6">
        <v>176.99356079101563</v>
      </c>
      <c r="C2631" s="6">
        <v>175.48429870605469</v>
      </c>
      <c r="D2631" s="6">
        <v>50.859992980957031</v>
      </c>
      <c r="E2631" s="6">
        <v>40.134426116943359</v>
      </c>
      <c r="F2631" s="6">
        <v>50.184341430664063</v>
      </c>
      <c r="G2631" s="6">
        <v>544.94879150390625</v>
      </c>
      <c r="H2631" s="6">
        <v>544.77020263671875</v>
      </c>
      <c r="I2631" s="6">
        <v>714.564697265625</v>
      </c>
      <c r="J2631" s="6">
        <v>705.47003173828125</v>
      </c>
      <c r="K2631" s="6">
        <v>703.7265625</v>
      </c>
      <c r="L2631" s="6">
        <v>0</v>
      </c>
      <c r="M2631" s="6">
        <v>5042.9052734375</v>
      </c>
      <c r="N2631" s="6">
        <v>5025.65087890625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45897.395833326955</v>
      </c>
      <c r="B2632" s="6">
        <v>176.78663635253909</v>
      </c>
      <c r="C2632" s="6">
        <v>175.30552673339844</v>
      </c>
      <c r="D2632" s="6">
        <v>50.819576263427734</v>
      </c>
      <c r="E2632" s="6">
        <v>40.156585693359375</v>
      </c>
      <c r="F2632" s="6">
        <v>50.208930969238288</v>
      </c>
      <c r="G2632" s="6">
        <v>544.9010009765625</v>
      </c>
      <c r="H2632" s="6">
        <v>543.66900634765625</v>
      </c>
      <c r="I2632" s="6">
        <v>716.31329345703136</v>
      </c>
      <c r="J2632" s="6">
        <v>700.55487060546875</v>
      </c>
      <c r="K2632" s="6">
        <v>704.9141845703125</v>
      </c>
      <c r="L2632" s="6">
        <v>0</v>
      </c>
      <c r="M2632" s="6">
        <v>5024.6884765625</v>
      </c>
      <c r="N2632" s="6">
        <v>5015.3369140625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45897.406249993619</v>
      </c>
      <c r="B2633" s="6">
        <v>176.43574523925781</v>
      </c>
      <c r="C2633" s="6">
        <v>174.97691345214844</v>
      </c>
      <c r="D2633" s="6">
        <v>50.8375244140625</v>
      </c>
      <c r="E2633" s="6">
        <v>40.150619506835938</v>
      </c>
      <c r="F2633" s="6">
        <v>50.196033477783203</v>
      </c>
      <c r="G2633" s="6">
        <v>544.97900390625</v>
      </c>
      <c r="H2633" s="6">
        <v>543.31597900390625</v>
      </c>
      <c r="I2633" s="6">
        <v>717.50927734375</v>
      </c>
      <c r="J2633" s="6">
        <v>702.22161865234375</v>
      </c>
      <c r="K2633" s="6">
        <v>706.82318115234375</v>
      </c>
      <c r="L2633" s="6">
        <v>0</v>
      </c>
      <c r="M2633" s="6">
        <v>5011.1220703125</v>
      </c>
      <c r="N2633" s="6">
        <v>4997.4130859375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45897.416666660283</v>
      </c>
      <c r="B2634" s="6">
        <v>176.26432800292969</v>
      </c>
      <c r="C2634" s="6">
        <v>174.83177185058594</v>
      </c>
      <c r="D2634" s="6">
        <v>50.872585296630866</v>
      </c>
      <c r="E2634" s="6">
        <v>40.176414489746094</v>
      </c>
      <c r="F2634" s="6">
        <v>50.215755462646484</v>
      </c>
      <c r="G2634" s="6">
        <v>544.862548828125</v>
      </c>
      <c r="H2634" s="6">
        <v>542.9130859375</v>
      </c>
      <c r="I2634" s="6">
        <v>717.748046875</v>
      </c>
      <c r="J2634" s="6">
        <v>703.0814208984375</v>
      </c>
      <c r="K2634" s="6">
        <v>708.10137939453125</v>
      </c>
      <c r="L2634" s="6">
        <v>0</v>
      </c>
      <c r="M2634" s="6">
        <v>5065.7275390625</v>
      </c>
      <c r="N2634" s="6">
        <v>5048.6430664062509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45897.427083326947</v>
      </c>
      <c r="B2635" s="6">
        <v>177.04212951660156</v>
      </c>
      <c r="C2635" s="6">
        <v>175.618896484375</v>
      </c>
      <c r="D2635" s="6">
        <v>50.859947204589851</v>
      </c>
      <c r="E2635" s="6">
        <v>40.155311584472656</v>
      </c>
      <c r="F2635" s="6">
        <v>50.178333282470703</v>
      </c>
      <c r="G2635" s="6">
        <v>545.0184326171875</v>
      </c>
      <c r="H2635" s="6">
        <v>542.67059326171875</v>
      </c>
      <c r="I2635" s="6">
        <v>718.3990478515625</v>
      </c>
      <c r="J2635" s="6">
        <v>703.09649658203125</v>
      </c>
      <c r="K2635" s="6">
        <v>707.96923828125</v>
      </c>
      <c r="L2635" s="6">
        <v>0</v>
      </c>
      <c r="M2635" s="6">
        <v>5010.8662109375</v>
      </c>
      <c r="N2635" s="6">
        <v>5002.3115234375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45897.437499993612</v>
      </c>
      <c r="B2636" s="6">
        <v>177.58251953125</v>
      </c>
      <c r="C2636" s="6">
        <v>176.2133483886719</v>
      </c>
      <c r="D2636" s="6">
        <v>50.878547668457031</v>
      </c>
      <c r="E2636" s="6">
        <v>40.126827239990234</v>
      </c>
      <c r="F2636" s="6">
        <v>50.19805908203125</v>
      </c>
      <c r="G2636" s="6">
        <v>544.87103271484375</v>
      </c>
      <c r="H2636" s="6">
        <v>542.47821044921875</v>
      </c>
      <c r="I2636" s="6">
        <v>716.8052978515625</v>
      </c>
      <c r="J2636" s="6">
        <v>702.7191162109375</v>
      </c>
      <c r="K2636" s="6">
        <v>707.5794677734375</v>
      </c>
      <c r="L2636" s="6">
        <v>0</v>
      </c>
      <c r="M2636" s="6">
        <v>5078.51416015625</v>
      </c>
      <c r="N2636" s="6">
        <v>5063.2353515625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45897.447916660276</v>
      </c>
      <c r="B2637" s="6">
        <v>176.89126586914065</v>
      </c>
      <c r="C2637" s="6">
        <v>175.51667785644531</v>
      </c>
      <c r="D2637" s="6">
        <v>50.865318298339844</v>
      </c>
      <c r="E2637" s="6">
        <v>40.149971008300781</v>
      </c>
      <c r="F2637" s="6">
        <v>50.218547821044922</v>
      </c>
      <c r="G2637" s="6">
        <v>545.0064697265625</v>
      </c>
      <c r="H2637" s="6">
        <v>542.732421875</v>
      </c>
      <c r="I2637" s="6">
        <v>715.56463623046875</v>
      </c>
      <c r="J2637" s="6">
        <v>701.43035888671875</v>
      </c>
      <c r="K2637" s="6">
        <v>706.35589599609375</v>
      </c>
      <c r="L2637" s="6">
        <v>0</v>
      </c>
      <c r="M2637" s="6">
        <v>5059.65087890625</v>
      </c>
      <c r="N2637" s="6">
        <v>5045.9970703125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45897.45833332694</v>
      </c>
      <c r="B2638" s="6">
        <v>176.43373107910156</v>
      </c>
      <c r="C2638" s="6">
        <v>175.02561950683594</v>
      </c>
      <c r="D2638" s="6">
        <v>50.86224365234375</v>
      </c>
      <c r="E2638" s="6">
        <v>40.129604339599609</v>
      </c>
      <c r="F2638" s="6">
        <v>50.181564331054688</v>
      </c>
      <c r="G2638" s="6">
        <v>544.79681396484375</v>
      </c>
      <c r="H2638" s="6">
        <v>542.3602294921875</v>
      </c>
      <c r="I2638" s="6">
        <v>715.0018310546875</v>
      </c>
      <c r="J2638" s="6">
        <v>700.0196533203125</v>
      </c>
      <c r="K2638" s="6">
        <v>705.019775390625</v>
      </c>
      <c r="L2638" s="6">
        <v>0</v>
      </c>
      <c r="M2638" s="6">
        <v>4924.4584960937509</v>
      </c>
      <c r="N2638" s="6">
        <v>4911.43212890625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45897.468749993604</v>
      </c>
      <c r="B2639" s="6">
        <v>176.2554931640625</v>
      </c>
      <c r="C2639" s="6">
        <v>174.77090454101563</v>
      </c>
      <c r="D2639" s="6">
        <v>50.886058807373047</v>
      </c>
      <c r="E2639" s="6">
        <v>40.145618438720703</v>
      </c>
      <c r="F2639" s="6">
        <v>50.182109832763672</v>
      </c>
      <c r="G2639" s="6">
        <v>545.08099365234375</v>
      </c>
      <c r="H2639" s="6">
        <v>542.76837158203125</v>
      </c>
      <c r="I2639" s="6">
        <v>714.08251953125</v>
      </c>
      <c r="J2639" s="6">
        <v>699.38507080078125</v>
      </c>
      <c r="K2639" s="6">
        <v>704.21392822265625</v>
      </c>
      <c r="L2639" s="6">
        <v>0</v>
      </c>
      <c r="M2639" s="6">
        <v>5045.0205078125</v>
      </c>
      <c r="N2639" s="6">
        <v>5025.248046875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45897.479166660269</v>
      </c>
      <c r="B2640" s="6">
        <v>176.002685546875</v>
      </c>
      <c r="C2640" s="6">
        <v>174.56854248046875</v>
      </c>
      <c r="D2640" s="6">
        <v>50.896541595458984</v>
      </c>
      <c r="E2640" s="6">
        <v>40.137142181396484</v>
      </c>
      <c r="F2640" s="6">
        <v>50.174888610839844</v>
      </c>
      <c r="G2640" s="6">
        <v>545.025390625</v>
      </c>
      <c r="H2640" s="6">
        <v>542.598388671875</v>
      </c>
      <c r="I2640" s="6">
        <v>688.55206298828136</v>
      </c>
      <c r="J2640" s="6">
        <v>698.75091552734386</v>
      </c>
      <c r="K2640" s="6">
        <v>688.86273193359386</v>
      </c>
      <c r="L2640" s="6">
        <v>0</v>
      </c>
      <c r="M2640" s="6">
        <v>5016.33984375</v>
      </c>
      <c r="N2640" s="6">
        <v>5005.923828125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45897.489583326933</v>
      </c>
      <c r="B2641" s="6">
        <v>176.14140319824222</v>
      </c>
      <c r="C2641" s="6">
        <v>174.71607971191409</v>
      </c>
      <c r="D2641" s="6">
        <v>50.903102874755866</v>
      </c>
      <c r="E2641" s="6">
        <v>40.13557434082032</v>
      </c>
      <c r="F2641" s="6">
        <v>50.177146911621094</v>
      </c>
      <c r="G2641" s="6">
        <v>544.8831787109375</v>
      </c>
      <c r="H2641" s="6">
        <v>547.84527587890625</v>
      </c>
      <c r="I2641" s="6">
        <v>662.34124755859375</v>
      </c>
      <c r="J2641" s="6">
        <v>685.1630859375</v>
      </c>
      <c r="K2641" s="6">
        <v>689.58575439453125</v>
      </c>
      <c r="L2641" s="6">
        <v>0</v>
      </c>
      <c r="M2641" s="6">
        <v>5007.064453125</v>
      </c>
      <c r="N2641" s="6">
        <v>4988.6220703125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45897.499999993597</v>
      </c>
      <c r="B2642" s="6">
        <v>176.42747497558594</v>
      </c>
      <c r="C2642" s="6">
        <v>175.03302001953125</v>
      </c>
      <c r="D2642" s="6">
        <v>50.890785217285156</v>
      </c>
      <c r="E2642" s="6">
        <v>40.152816772460938</v>
      </c>
      <c r="F2642" s="6">
        <v>50.205024719238281</v>
      </c>
      <c r="G2642" s="6">
        <v>544.46392822265625</v>
      </c>
      <c r="H2642" s="6">
        <v>545.609130859375</v>
      </c>
      <c r="I2642" s="6">
        <v>686.24041748046875</v>
      </c>
      <c r="J2642" s="6">
        <v>695.40753173828125</v>
      </c>
      <c r="K2642" s="6">
        <v>693.88916015625</v>
      </c>
      <c r="L2642" s="6">
        <v>0</v>
      </c>
      <c r="M2642" s="6">
        <v>5046.9375</v>
      </c>
      <c r="N2642" s="6">
        <v>5034.52783203125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45897.510416660261</v>
      </c>
      <c r="B2643" s="6">
        <v>176.27500915527344</v>
      </c>
      <c r="C2643" s="6">
        <v>174.712646484375</v>
      </c>
      <c r="D2643" s="6">
        <v>50.912357330322266</v>
      </c>
      <c r="E2643" s="6">
        <v>40.117103576660156</v>
      </c>
      <c r="F2643" s="6">
        <v>50.171630859375</v>
      </c>
      <c r="G2643" s="6">
        <v>545.09130859375</v>
      </c>
      <c r="H2643" s="6">
        <v>541.5345458984375</v>
      </c>
      <c r="I2643" s="6">
        <v>687.2864990234375</v>
      </c>
      <c r="J2643" s="6">
        <v>704.74560546875</v>
      </c>
      <c r="K2643" s="6">
        <v>693.7705078125</v>
      </c>
      <c r="L2643" s="6">
        <v>0</v>
      </c>
      <c r="M2643" s="6">
        <v>4970.3037109375</v>
      </c>
      <c r="N2643" s="6">
        <v>4954.9140625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45897.520833326926</v>
      </c>
      <c r="B2644" s="6">
        <v>176.21719360351563</v>
      </c>
      <c r="C2644" s="6">
        <v>174.7225341796875</v>
      </c>
      <c r="D2644" s="6">
        <v>50.938056945800781</v>
      </c>
      <c r="E2644" s="6">
        <v>40.145084381103516</v>
      </c>
      <c r="F2644" s="6">
        <v>50.199314117431641</v>
      </c>
      <c r="G2644" s="6">
        <v>543.88482666015625</v>
      </c>
      <c r="H2644" s="6">
        <v>554.04791259765625</v>
      </c>
      <c r="I2644" s="6">
        <v>689.57537841796875</v>
      </c>
      <c r="J2644" s="6">
        <v>704.92620849609375</v>
      </c>
      <c r="K2644" s="6">
        <v>693.97387695312511</v>
      </c>
      <c r="L2644" s="6">
        <v>0</v>
      </c>
      <c r="M2644" s="6">
        <v>5070.10546875</v>
      </c>
      <c r="N2644" s="6">
        <v>5051.94384765625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45897.53124999359</v>
      </c>
      <c r="B2645" s="6">
        <v>176.58326721191406</v>
      </c>
      <c r="C2645" s="6">
        <v>175.07733154296875</v>
      </c>
      <c r="D2645" s="6">
        <v>50.892314910888672</v>
      </c>
      <c r="E2645" s="6">
        <v>40.130680084228516</v>
      </c>
      <c r="F2645" s="6">
        <v>50.194198608398438</v>
      </c>
      <c r="G2645" s="6">
        <v>543.779296875</v>
      </c>
      <c r="H2645" s="6">
        <v>546.303466796875</v>
      </c>
      <c r="I2645" s="6">
        <v>737.58367919921875</v>
      </c>
      <c r="J2645" s="6">
        <v>744.50439453125011</v>
      </c>
      <c r="K2645" s="6">
        <v>741.30822753906261</v>
      </c>
      <c r="L2645" s="6">
        <v>0</v>
      </c>
      <c r="M2645" s="6">
        <v>4996.4423828125</v>
      </c>
      <c r="N2645" s="6">
        <v>4990.68896484375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45897.541666660254</v>
      </c>
      <c r="B2646" s="6">
        <v>175.6883544921875</v>
      </c>
      <c r="C2646" s="6">
        <v>174.10206604003906</v>
      </c>
      <c r="D2646" s="6">
        <v>50.955959320068359</v>
      </c>
      <c r="E2646" s="6">
        <v>40.135910034179688</v>
      </c>
      <c r="F2646" s="6">
        <v>50.205532073974609</v>
      </c>
      <c r="G2646" s="6">
        <v>544.83148193359375</v>
      </c>
      <c r="H2646" s="6">
        <v>544.7965087890625</v>
      </c>
      <c r="I2646" s="6">
        <v>798.2152099609375</v>
      </c>
      <c r="J2646" s="6">
        <v>762.91412353515636</v>
      </c>
      <c r="K2646" s="6">
        <v>762.21984863281261</v>
      </c>
      <c r="L2646" s="6">
        <v>0</v>
      </c>
      <c r="M2646" s="6">
        <v>5034.67333984375</v>
      </c>
      <c r="N2646" s="6">
        <v>5019.7958984375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45897.552083326918</v>
      </c>
      <c r="B2647" s="6">
        <v>175.8487548828125</v>
      </c>
      <c r="C2647" s="6">
        <v>174.33125305175781</v>
      </c>
      <c r="D2647" s="6">
        <v>50.915260314941413</v>
      </c>
      <c r="E2647" s="6">
        <v>40.132839202880859</v>
      </c>
      <c r="F2647" s="6">
        <v>50.185813903808594</v>
      </c>
      <c r="G2647" s="6">
        <v>544.28912353515625</v>
      </c>
      <c r="H2647" s="6">
        <v>550.9541015625</v>
      </c>
      <c r="I2647" s="6">
        <v>790.97528076171875</v>
      </c>
      <c r="J2647" s="6">
        <v>786.49755859375</v>
      </c>
      <c r="K2647" s="6">
        <v>762.190185546875</v>
      </c>
      <c r="L2647" s="6">
        <v>0</v>
      </c>
      <c r="M2647" s="6">
        <v>5026.90625</v>
      </c>
      <c r="N2647" s="6">
        <v>5015.32080078125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45897.562499993583</v>
      </c>
      <c r="B2648" s="6">
        <v>176.43554687500003</v>
      </c>
      <c r="C2648" s="6">
        <v>174.84994506835938</v>
      </c>
      <c r="D2648" s="6">
        <v>50.892314910888672</v>
      </c>
      <c r="E2648" s="6">
        <v>40.134361267089844</v>
      </c>
      <c r="F2648" s="6">
        <v>50.186752319335938</v>
      </c>
      <c r="G2648" s="6">
        <v>543.94122314453125</v>
      </c>
      <c r="H2648" s="6">
        <v>545.66827392578125</v>
      </c>
      <c r="I2648" s="6">
        <v>790.81842041015625</v>
      </c>
      <c r="J2648" s="6">
        <v>785.93487548828125</v>
      </c>
      <c r="K2648" s="6">
        <v>777.38055419921886</v>
      </c>
      <c r="L2648" s="6">
        <v>0</v>
      </c>
      <c r="M2648" s="6">
        <v>5021.25439453125</v>
      </c>
      <c r="N2648" s="6">
        <v>5009.9638671875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45897.572916660247</v>
      </c>
      <c r="B2649" s="6">
        <v>175.42295837402344</v>
      </c>
      <c r="C2649" s="6">
        <v>173.82888793945315</v>
      </c>
      <c r="D2649" s="6">
        <v>50.936500549316406</v>
      </c>
      <c r="E2649" s="6">
        <v>40.158466339111328</v>
      </c>
      <c r="F2649" s="6">
        <v>50.210811614990234</v>
      </c>
      <c r="G2649" s="6">
        <v>544.8875732421875</v>
      </c>
      <c r="H2649" s="6">
        <v>543.487060546875</v>
      </c>
      <c r="I2649" s="6">
        <v>790.6224365234375</v>
      </c>
      <c r="J2649" s="6">
        <v>785.68450927734375</v>
      </c>
      <c r="K2649" s="6">
        <v>799.26275634765636</v>
      </c>
      <c r="L2649" s="6">
        <v>0</v>
      </c>
      <c r="M2649" s="6">
        <v>5110.7021484375</v>
      </c>
      <c r="N2649" s="6">
        <v>5099.07958984375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45897.583333326911</v>
      </c>
      <c r="B2650" s="6">
        <v>174.90846252441406</v>
      </c>
      <c r="C2650" s="6">
        <v>173.16549682617188</v>
      </c>
      <c r="D2650" s="6">
        <v>50.908798217773438</v>
      </c>
      <c r="E2650" s="6">
        <v>40.131668090820313</v>
      </c>
      <c r="F2650" s="6">
        <v>50.180164337158203</v>
      </c>
      <c r="G2650" s="6">
        <v>544.79583740234375</v>
      </c>
      <c r="H2650" s="6">
        <v>542.61053466796875</v>
      </c>
      <c r="I2650" s="6">
        <v>789.8909912109375</v>
      </c>
      <c r="J2650" s="6">
        <v>780.44329833984375</v>
      </c>
      <c r="K2650" s="6">
        <v>798.6461181640625</v>
      </c>
      <c r="L2650" s="6">
        <v>0</v>
      </c>
      <c r="M2650" s="6">
        <v>5040.4541015625</v>
      </c>
      <c r="N2650" s="6">
        <v>5027.3408203125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45897.593749993575</v>
      </c>
      <c r="B2651" s="6">
        <v>174.91246032714844</v>
      </c>
      <c r="C2651" s="6">
        <v>173.29231262207031</v>
      </c>
      <c r="D2651" s="6">
        <v>50.955333709716797</v>
      </c>
      <c r="E2651" s="6">
        <v>40.161502838134766</v>
      </c>
      <c r="F2651" s="6">
        <v>50.209873199462891</v>
      </c>
      <c r="G2651" s="6">
        <v>544.90637207031261</v>
      </c>
      <c r="H2651" s="6">
        <v>547.64312744140636</v>
      </c>
      <c r="I2651" s="6">
        <v>790.18682861328125</v>
      </c>
      <c r="J2651" s="6">
        <v>777.501220703125</v>
      </c>
      <c r="K2651" s="6">
        <v>798.96185302734375</v>
      </c>
      <c r="L2651" s="6">
        <v>155.42703247070313</v>
      </c>
      <c r="M2651" s="6">
        <v>5006.01171875</v>
      </c>
      <c r="N2651" s="6">
        <v>5009.63818359375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45897.60416666024</v>
      </c>
      <c r="B2652" s="6">
        <v>175.13322448730469</v>
      </c>
      <c r="C2652" s="6">
        <v>173.38499450683594</v>
      </c>
      <c r="D2652" s="6">
        <v>50.939899444580078</v>
      </c>
      <c r="E2652" s="6">
        <v>40.140296936035156</v>
      </c>
      <c r="F2652" s="6">
        <v>50.200950622558594</v>
      </c>
      <c r="G2652" s="6">
        <v>545.0548095703125</v>
      </c>
      <c r="H2652" s="6">
        <v>542.38287353515625</v>
      </c>
      <c r="I2652" s="6">
        <v>790.26495361328125</v>
      </c>
      <c r="J2652" s="6">
        <v>777.5941162109375</v>
      </c>
      <c r="K2652" s="6">
        <v>799.2344970703125</v>
      </c>
      <c r="L2652" s="6">
        <v>3758.90771484375</v>
      </c>
      <c r="M2652" s="6">
        <v>3742.009765625</v>
      </c>
      <c r="N2652" s="6">
        <v>3750.04443359375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45897.614583326904</v>
      </c>
      <c r="B2653" s="6">
        <v>175.46531677246094</v>
      </c>
      <c r="C2653" s="6">
        <v>173.67274475097656</v>
      </c>
      <c r="D2653" s="6">
        <v>50.928890228271484</v>
      </c>
      <c r="E2653" s="6">
        <v>40.148662567138672</v>
      </c>
      <c r="F2653" s="6">
        <v>50.201534271240234</v>
      </c>
      <c r="G2653" s="6">
        <v>544.76519775390625</v>
      </c>
      <c r="H2653" s="6">
        <v>541.88293457031261</v>
      </c>
      <c r="I2653" s="6">
        <v>790.50006103515625</v>
      </c>
      <c r="J2653" s="6">
        <v>777.69915771484375</v>
      </c>
      <c r="K2653" s="6">
        <v>799.3616943359375</v>
      </c>
      <c r="L2653" s="6">
        <v>3747.456298828125</v>
      </c>
      <c r="M2653" s="6">
        <v>3753.514404296875</v>
      </c>
      <c r="N2653" s="6">
        <v>3738.8078613281255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45897.624999993568</v>
      </c>
      <c r="B2654" s="6">
        <v>174.76338195800781</v>
      </c>
      <c r="C2654" s="6">
        <v>172.98736572265625</v>
      </c>
      <c r="D2654" s="6">
        <v>50.945686340332031</v>
      </c>
      <c r="E2654" s="6">
        <v>40.206001281738281</v>
      </c>
      <c r="F2654" s="6">
        <v>50.202354431152351</v>
      </c>
      <c r="G2654" s="6">
        <v>545.3692626953125</v>
      </c>
      <c r="H2654" s="6">
        <v>538.603515625</v>
      </c>
      <c r="I2654" s="6">
        <v>790.4217529296875</v>
      </c>
      <c r="J2654" s="6">
        <v>778.562744140625</v>
      </c>
      <c r="K2654" s="6">
        <v>799.279052734375</v>
      </c>
      <c r="L2654" s="6">
        <v>3804.996826171875</v>
      </c>
      <c r="M2654" s="6">
        <v>3807.65380859375</v>
      </c>
      <c r="N2654" s="6">
        <v>3797.361083984375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45897.635416660232</v>
      </c>
      <c r="B2655" s="6">
        <v>175.04264831542969</v>
      </c>
      <c r="C2655" s="6">
        <v>173.29371643066406</v>
      </c>
      <c r="D2655" s="6">
        <v>50.939083099365234</v>
      </c>
      <c r="E2655" s="6">
        <v>40.238914489746094</v>
      </c>
      <c r="F2655" s="6">
        <v>50.186805725097656</v>
      </c>
      <c r="G2655" s="6">
        <v>545.28118896484375</v>
      </c>
      <c r="H2655" s="6">
        <v>536.685546875</v>
      </c>
      <c r="I2655" s="6">
        <v>790.00750732421875</v>
      </c>
      <c r="J2655" s="6">
        <v>777.32275390625</v>
      </c>
      <c r="K2655" s="6">
        <v>798.8984375</v>
      </c>
      <c r="L2655" s="6">
        <v>3780.191162109375</v>
      </c>
      <c r="M2655" s="6">
        <v>3784.65283203125</v>
      </c>
      <c r="N2655" s="6">
        <v>3772.97119140625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45897.645833326897</v>
      </c>
      <c r="B2656" s="6">
        <v>174.88371276855469</v>
      </c>
      <c r="C2656" s="6">
        <v>173.09933471679688</v>
      </c>
      <c r="D2656" s="6">
        <v>50.952651977539063</v>
      </c>
      <c r="E2656" s="6">
        <v>40.241546630859375</v>
      </c>
      <c r="F2656" s="6">
        <v>50.175289154052734</v>
      </c>
      <c r="G2656" s="6">
        <v>545.10345458984375</v>
      </c>
      <c r="H2656" s="6">
        <v>536.08789062500011</v>
      </c>
      <c r="I2656" s="6">
        <v>789.86328125</v>
      </c>
      <c r="J2656" s="6">
        <v>777.30340576171875</v>
      </c>
      <c r="K2656" s="6">
        <v>798.8980712890625</v>
      </c>
      <c r="L2656" s="6">
        <v>3779.97900390625</v>
      </c>
      <c r="M2656" s="6">
        <v>3784.961669921875</v>
      </c>
      <c r="N2656" s="6">
        <v>3772.8937988281255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45897.656249993561</v>
      </c>
      <c r="B2657" s="6">
        <v>174.38667297363281</v>
      </c>
      <c r="C2657" s="6">
        <v>172.59190368652344</v>
      </c>
      <c r="D2657" s="6">
        <v>50.942974090576172</v>
      </c>
      <c r="E2657" s="6">
        <v>40.244033813476563</v>
      </c>
      <c r="F2657" s="6">
        <v>50.181396484375</v>
      </c>
      <c r="G2657" s="6">
        <v>545.485595703125</v>
      </c>
      <c r="H2657" s="6">
        <v>536.34173583984375</v>
      </c>
      <c r="I2657" s="6">
        <v>789.832763671875</v>
      </c>
      <c r="J2657" s="6">
        <v>777.21636962890625</v>
      </c>
      <c r="K2657" s="6">
        <v>798.88446044921875</v>
      </c>
      <c r="L2657" s="6">
        <v>3792.110595703125</v>
      </c>
      <c r="M2657" s="6">
        <v>3796.234375</v>
      </c>
      <c r="N2657" s="6">
        <v>3785.55078125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45897.666666660225</v>
      </c>
      <c r="B2658" s="6">
        <v>175.03959655761719</v>
      </c>
      <c r="C2658" s="6">
        <v>173.30461120605469</v>
      </c>
      <c r="D2658" s="6">
        <v>50.939846038818359</v>
      </c>
      <c r="E2658" s="6">
        <v>40.232818603515625</v>
      </c>
      <c r="F2658" s="6">
        <v>50.177219390869148</v>
      </c>
      <c r="G2658" s="6">
        <v>545.31072998046886</v>
      </c>
      <c r="H2658" s="6">
        <v>534.52032470703125</v>
      </c>
      <c r="I2658" s="6">
        <v>790.474853515625</v>
      </c>
      <c r="J2658" s="6">
        <v>777.80255126953125</v>
      </c>
      <c r="K2658" s="6">
        <v>799.45538330078125</v>
      </c>
      <c r="L2658" s="6">
        <v>3771.8515625</v>
      </c>
      <c r="M2658" s="6">
        <v>3776.476806640625</v>
      </c>
      <c r="N2658" s="6">
        <v>3766.183837890625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45897.677083326889</v>
      </c>
      <c r="B2659" s="6">
        <v>174.83555603027347</v>
      </c>
      <c r="C2659" s="6">
        <v>173.02116394042969</v>
      </c>
      <c r="D2659" s="6">
        <v>50.954593658447266</v>
      </c>
      <c r="E2659" s="6">
        <v>40.223014831542969</v>
      </c>
      <c r="F2659" s="6">
        <v>50.162448883056641</v>
      </c>
      <c r="G2659" s="6">
        <v>545.23956298828125</v>
      </c>
      <c r="H2659" s="6">
        <v>533.54931640625</v>
      </c>
      <c r="I2659" s="6">
        <v>790.6654052734375</v>
      </c>
      <c r="J2659" s="6">
        <v>778.01959228515625</v>
      </c>
      <c r="K2659" s="6">
        <v>799.8436279296875</v>
      </c>
      <c r="L2659" s="6">
        <v>3773.810302734375</v>
      </c>
      <c r="M2659" s="6">
        <v>3780.0153808593755</v>
      </c>
      <c r="N2659" s="6">
        <v>3766.3798828125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45897.687499993554</v>
      </c>
      <c r="B2660" s="6">
        <v>174.65753173828125</v>
      </c>
      <c r="C2660" s="6">
        <v>172.94688415527344</v>
      </c>
      <c r="D2660" s="6">
        <v>50.957149505615234</v>
      </c>
      <c r="E2660" s="6">
        <v>40.218009948730469</v>
      </c>
      <c r="F2660" s="6">
        <v>50.169063568115234</v>
      </c>
      <c r="G2660" s="6">
        <v>543.97198486328125</v>
      </c>
      <c r="H2660" s="6">
        <v>552.113037109375</v>
      </c>
      <c r="I2660" s="6">
        <v>790.73046875</v>
      </c>
      <c r="J2660" s="6">
        <v>778.081787109375</v>
      </c>
      <c r="K2660" s="6">
        <v>799.82476806640625</v>
      </c>
      <c r="L2660" s="6">
        <v>3803.66064453125</v>
      </c>
      <c r="M2660" s="6">
        <v>3807.238525390625</v>
      </c>
      <c r="N2660" s="6">
        <v>3796.035888671875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45897.697916660218</v>
      </c>
      <c r="B2661" s="6">
        <v>175.62295532226563</v>
      </c>
      <c r="C2661" s="6">
        <v>173.92724609375003</v>
      </c>
      <c r="D2661" s="6">
        <v>50.956790924072266</v>
      </c>
      <c r="E2661" s="6">
        <v>40.212940216064453</v>
      </c>
      <c r="F2661" s="6">
        <v>50.169258117675781</v>
      </c>
      <c r="G2661" s="6">
        <v>542.97607421875</v>
      </c>
      <c r="H2661" s="6">
        <v>545.90521240234375</v>
      </c>
      <c r="I2661" s="6">
        <v>790.330810546875</v>
      </c>
      <c r="J2661" s="6">
        <v>777.74176025390625</v>
      </c>
      <c r="K2661" s="6">
        <v>798.04370117187511</v>
      </c>
      <c r="L2661" s="6">
        <v>3811.013671875</v>
      </c>
      <c r="M2661" s="6">
        <v>3815.909423828125</v>
      </c>
      <c r="N2661" s="6">
        <v>3804.1003417968755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45897.708333326882</v>
      </c>
      <c r="B2662" s="6">
        <v>175.22357177734378</v>
      </c>
      <c r="C2662" s="6">
        <v>173.53558349609375</v>
      </c>
      <c r="D2662" s="6">
        <v>50.935535430908203</v>
      </c>
      <c r="E2662" s="6">
        <v>40.214942932128906</v>
      </c>
      <c r="F2662" s="6">
        <v>50.16943359375</v>
      </c>
      <c r="G2662" s="6">
        <v>542.11669921875</v>
      </c>
      <c r="H2662" s="6">
        <v>541.78643798828125</v>
      </c>
      <c r="I2662" s="6">
        <v>782.41961669921875</v>
      </c>
      <c r="J2662" s="6">
        <v>703.06243896484375</v>
      </c>
      <c r="K2662" s="6">
        <v>642.777587890625</v>
      </c>
      <c r="L2662" s="6">
        <v>3798.133544921875</v>
      </c>
      <c r="M2662" s="6">
        <v>3800.33642578125</v>
      </c>
      <c r="N2662" s="6">
        <v>3792.690673828125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45897.718749993546</v>
      </c>
      <c r="B2663" s="6">
        <v>174.29792785644531</v>
      </c>
      <c r="C2663" s="6">
        <v>172.49269104003906</v>
      </c>
      <c r="D2663" s="6">
        <v>50.916236877441406</v>
      </c>
      <c r="E2663" s="6">
        <v>40.207851409912109</v>
      </c>
      <c r="F2663" s="6">
        <v>50.195247650146484</v>
      </c>
      <c r="G2663" s="6">
        <v>540.26373291015625</v>
      </c>
      <c r="H2663" s="6">
        <v>542.55053710937511</v>
      </c>
      <c r="I2663" s="6">
        <v>753.38134765625</v>
      </c>
      <c r="J2663" s="6">
        <v>657.78265380859375</v>
      </c>
      <c r="K2663" s="6">
        <v>669.583984375</v>
      </c>
      <c r="L2663" s="6">
        <v>3777.676025390625</v>
      </c>
      <c r="M2663" s="6">
        <v>3784.4501953125</v>
      </c>
      <c r="N2663" s="6">
        <v>3768.637939453125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45897.72916666021</v>
      </c>
      <c r="B2664" s="6">
        <v>173.69554138183594</v>
      </c>
      <c r="C2664" s="6">
        <v>171.82823181152344</v>
      </c>
      <c r="D2664" s="6">
        <v>50.930194854736328</v>
      </c>
      <c r="E2664" s="6">
        <v>40.195697784423828</v>
      </c>
      <c r="F2664" s="6">
        <v>50.195648193359375</v>
      </c>
      <c r="G2664" s="6">
        <v>541.56134033203125</v>
      </c>
      <c r="H2664" s="6">
        <v>544.07861328125</v>
      </c>
      <c r="I2664" s="6">
        <v>680.9356689453125</v>
      </c>
      <c r="J2664" s="6">
        <v>683.18499755859375</v>
      </c>
      <c r="K2664" s="6">
        <v>672.50823974609375</v>
      </c>
      <c r="L2664" s="6">
        <v>6165.13037109375</v>
      </c>
      <c r="M2664" s="6">
        <v>6054.99755859375</v>
      </c>
      <c r="N2664" s="6">
        <v>5990.1416015625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45897.739583326875</v>
      </c>
      <c r="B2665" s="6">
        <v>174.02806091308597</v>
      </c>
      <c r="C2665" s="6">
        <v>172.186767578125</v>
      </c>
      <c r="D2665" s="6">
        <v>50.933662414550781</v>
      </c>
      <c r="E2665" s="6">
        <v>40.203243255615234</v>
      </c>
      <c r="F2665" s="6">
        <v>50.188034057617188</v>
      </c>
      <c r="G2665" s="6">
        <v>541.45001220703125</v>
      </c>
      <c r="H2665" s="6">
        <v>543.38446044921875</v>
      </c>
      <c r="I2665" s="6">
        <v>691.1361083984375</v>
      </c>
      <c r="J2665" s="6">
        <v>745.588623046875</v>
      </c>
      <c r="K2665" s="6">
        <v>704.04718017578125</v>
      </c>
      <c r="L2665" s="6">
        <v>10088.0283203125</v>
      </c>
      <c r="M2665" s="6">
        <v>10089.413085937502</v>
      </c>
      <c r="N2665" s="6">
        <v>10100.650390625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45897.749999993539</v>
      </c>
      <c r="B2666" s="6">
        <v>174.60871887207034</v>
      </c>
      <c r="C2666" s="6">
        <v>172.80810546875</v>
      </c>
      <c r="D2666" s="6">
        <v>50.912853240966797</v>
      </c>
      <c r="E2666" s="6">
        <v>40.216503143310547</v>
      </c>
      <c r="F2666" s="6">
        <v>50.212722778320313</v>
      </c>
      <c r="G2666" s="6">
        <v>541.66827392578125</v>
      </c>
      <c r="H2666" s="6">
        <v>543.5240478515625</v>
      </c>
      <c r="I2666" s="6">
        <v>779.7738037109375</v>
      </c>
      <c r="J2666" s="6">
        <v>821.5679931640625</v>
      </c>
      <c r="K2666" s="6">
        <v>832.63653564453125</v>
      </c>
      <c r="L2666" s="6">
        <v>10085.3828125</v>
      </c>
      <c r="M2666" s="6">
        <v>10094.531250000002</v>
      </c>
      <c r="N2666" s="6">
        <v>10074.4248046875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45897.760416660203</v>
      </c>
      <c r="B2667" s="6">
        <v>174.96891784667969</v>
      </c>
      <c r="C2667" s="6">
        <v>173.21804809570313</v>
      </c>
      <c r="D2667" s="6">
        <v>50.923244476318359</v>
      </c>
      <c r="E2667" s="6">
        <v>40.196212768554688</v>
      </c>
      <c r="F2667" s="6">
        <v>50.183616638183594</v>
      </c>
      <c r="G2667" s="6">
        <v>541.67919921875</v>
      </c>
      <c r="H2667" s="6">
        <v>543.30718994140625</v>
      </c>
      <c r="I2667" s="6">
        <v>998.935791015625</v>
      </c>
      <c r="J2667" s="6">
        <v>987.37823486328125</v>
      </c>
      <c r="K2667" s="6">
        <v>999.604248046875</v>
      </c>
      <c r="L2667" s="6">
        <v>10116.767578125</v>
      </c>
      <c r="M2667" s="6">
        <v>10136.1005859375</v>
      </c>
      <c r="N2667" s="6">
        <v>10114.8671875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45897.770833326867</v>
      </c>
      <c r="B2668" s="6">
        <v>175.01759338378906</v>
      </c>
      <c r="C2668" s="6">
        <v>173.19880676269531</v>
      </c>
      <c r="D2668" s="6">
        <v>50.932361602783203</v>
      </c>
      <c r="E2668" s="6">
        <v>40.185653686523438</v>
      </c>
      <c r="F2668" s="6">
        <v>50.174949645996094</v>
      </c>
      <c r="G2668" s="6">
        <v>541.6201171875</v>
      </c>
      <c r="H2668" s="6">
        <v>542.81109619140625</v>
      </c>
      <c r="I2668" s="6">
        <v>1084.20556640625</v>
      </c>
      <c r="J2668" s="6">
        <v>1105.6689453125</v>
      </c>
      <c r="K2668" s="6">
        <v>1116.9732666015625</v>
      </c>
      <c r="L2668" s="6">
        <v>10088.626953125</v>
      </c>
      <c r="M2668" s="6">
        <v>10094.6728515625</v>
      </c>
      <c r="N2668" s="6">
        <v>10085.078125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45897.781249993532</v>
      </c>
      <c r="B2669" s="6">
        <v>174.70191955566406</v>
      </c>
      <c r="C2669" s="6">
        <v>172.87663269042969</v>
      </c>
      <c r="D2669" s="6">
        <v>50.940563201904297</v>
      </c>
      <c r="E2669" s="6">
        <v>40.179439544677734</v>
      </c>
      <c r="F2669" s="6">
        <v>50.183074951171875</v>
      </c>
      <c r="G2669" s="6">
        <v>541.79888916015625</v>
      </c>
      <c r="H2669" s="6">
        <v>543.00738525390625</v>
      </c>
      <c r="I2669" s="6">
        <v>1157.04150390625</v>
      </c>
      <c r="J2669" s="6">
        <v>1163.3133544921875</v>
      </c>
      <c r="K2669" s="6">
        <v>1163.5982666015625</v>
      </c>
      <c r="L2669" s="6">
        <v>10082.3447265625</v>
      </c>
      <c r="M2669" s="6">
        <v>10090.7666015625</v>
      </c>
      <c r="N2669" s="6">
        <v>10073.0517578125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45897.791666660196</v>
      </c>
      <c r="B2670" s="6">
        <v>175.3922119140625</v>
      </c>
      <c r="C2670" s="6">
        <v>173.61732482910156</v>
      </c>
      <c r="D2670" s="6">
        <v>50.911849975585938</v>
      </c>
      <c r="E2670" s="6">
        <v>40.173210144042976</v>
      </c>
      <c r="F2670" s="6">
        <v>50.184104919433594</v>
      </c>
      <c r="G2670" s="6">
        <v>541.99304199218761</v>
      </c>
      <c r="H2670" s="6">
        <v>543.28448486328125</v>
      </c>
      <c r="I2670" s="6">
        <v>1223.069580078125</v>
      </c>
      <c r="J2670" s="6">
        <v>1236.3646240234375</v>
      </c>
      <c r="K2670" s="6">
        <v>1233.3516845703125</v>
      </c>
      <c r="L2670" s="6">
        <v>10070.8525390625</v>
      </c>
      <c r="M2670" s="6">
        <v>10078.6630859375</v>
      </c>
      <c r="N2670" s="6">
        <v>10054.365234375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45897.80208332686</v>
      </c>
      <c r="B2671" s="6">
        <v>176.85455322265625</v>
      </c>
      <c r="C2671" s="6">
        <v>175.16958618164063</v>
      </c>
      <c r="D2671" s="6">
        <v>50.927276611328125</v>
      </c>
      <c r="E2671" s="6">
        <v>40.166500091552741</v>
      </c>
      <c r="F2671" s="6">
        <v>50.18205642700196</v>
      </c>
      <c r="G2671" s="6">
        <v>542.0054931640625</v>
      </c>
      <c r="H2671" s="6">
        <v>543.2890625</v>
      </c>
      <c r="I2671" s="6">
        <v>1215.6337890625</v>
      </c>
      <c r="J2671" s="6">
        <v>1239.55615234375</v>
      </c>
      <c r="K2671" s="6">
        <v>1246.5706787109377</v>
      </c>
      <c r="L2671" s="6">
        <v>10060.5205078125</v>
      </c>
      <c r="M2671" s="6">
        <v>10070.16796875</v>
      </c>
      <c r="N2671" s="6">
        <v>10053.275390625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45897.812499993524</v>
      </c>
      <c r="B2672" s="6">
        <v>177.93289184570313</v>
      </c>
      <c r="C2672" s="6">
        <v>176.32107543945313</v>
      </c>
      <c r="D2672" s="6">
        <v>50.900531768798828</v>
      </c>
      <c r="E2672" s="6">
        <v>40.152530670166016</v>
      </c>
      <c r="F2672" s="6">
        <v>50.171913146972656</v>
      </c>
      <c r="G2672" s="6">
        <v>541.923095703125</v>
      </c>
      <c r="H2672" s="6">
        <v>543.3062744140625</v>
      </c>
      <c r="I2672" s="6">
        <v>1219.328857421875</v>
      </c>
      <c r="J2672" s="6">
        <v>1252.9588623046875</v>
      </c>
      <c r="K2672" s="6">
        <v>1264.34375</v>
      </c>
      <c r="L2672" s="6">
        <v>10053.3720703125</v>
      </c>
      <c r="M2672" s="6">
        <v>10062.9013671875</v>
      </c>
      <c r="N2672" s="6">
        <v>10046.879882812502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45897.822916660189</v>
      </c>
      <c r="B2673" s="6">
        <v>178.59263610839844</v>
      </c>
      <c r="C2673" s="6">
        <v>177.09658813476565</v>
      </c>
      <c r="D2673" s="6">
        <v>50.922679901123047</v>
      </c>
      <c r="E2673" s="6">
        <v>40.148296356201172</v>
      </c>
      <c r="F2673" s="6">
        <v>50.152656555175781</v>
      </c>
      <c r="G2673" s="6">
        <v>542.047119140625</v>
      </c>
      <c r="H2673" s="6">
        <v>543.16180419921875</v>
      </c>
      <c r="I2673" s="6">
        <v>1218.9180908203125</v>
      </c>
      <c r="J2673" s="6">
        <v>1252.703857421875</v>
      </c>
      <c r="K2673" s="6">
        <v>1264.142822265625</v>
      </c>
      <c r="L2673" s="6">
        <v>10045.5390625</v>
      </c>
      <c r="M2673" s="6">
        <v>10055.478515625</v>
      </c>
      <c r="N2673" s="6">
        <v>10037.786132812502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45897.833333326853</v>
      </c>
      <c r="B2674" s="6">
        <v>179.1988525390625</v>
      </c>
      <c r="C2674" s="6">
        <v>177.87240600585938</v>
      </c>
      <c r="D2674" s="6">
        <v>50.904644012451172</v>
      </c>
      <c r="E2674" s="6">
        <v>40.162117004394531</v>
      </c>
      <c r="F2674" s="6">
        <v>50.169303894042969</v>
      </c>
      <c r="G2674" s="6">
        <v>544.2783203125</v>
      </c>
      <c r="H2674" s="6">
        <v>543.09893798828125</v>
      </c>
      <c r="I2674" s="6">
        <v>1197.87646484375</v>
      </c>
      <c r="J2674" s="6">
        <v>1220.5048828125</v>
      </c>
      <c r="K2674" s="6">
        <v>1222.256591796875</v>
      </c>
      <c r="L2674" s="6">
        <v>10054.6767578125</v>
      </c>
      <c r="M2674" s="6">
        <v>10064.4287109375</v>
      </c>
      <c r="N2674" s="6">
        <v>10047.0224609375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45897.843749993517</v>
      </c>
      <c r="B2675" s="6">
        <v>179.88163757324219</v>
      </c>
      <c r="C2675" s="6">
        <v>178.58354187011719</v>
      </c>
      <c r="D2675" s="6">
        <v>50.916728973388672</v>
      </c>
      <c r="E2675" s="6">
        <v>40.160690307617188</v>
      </c>
      <c r="F2675" s="6">
        <v>50.168186187744141</v>
      </c>
      <c r="G2675" s="6">
        <v>544.18511962890625</v>
      </c>
      <c r="H2675" s="6">
        <v>540.2813720703125</v>
      </c>
      <c r="I2675" s="6">
        <v>1139.6668701171875</v>
      </c>
      <c r="J2675" s="6">
        <v>1149.400390625</v>
      </c>
      <c r="K2675" s="6">
        <v>1151.0218505859375</v>
      </c>
      <c r="L2675" s="6">
        <v>10058.0537109375</v>
      </c>
      <c r="M2675" s="6">
        <v>10067.5869140625</v>
      </c>
      <c r="N2675" s="6">
        <v>10050.5146484375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45897.854166660181</v>
      </c>
      <c r="B2676" s="6">
        <v>180.04428100585938</v>
      </c>
      <c r="C2676" s="6">
        <v>178.84576416015628</v>
      </c>
      <c r="D2676" s="6">
        <v>50.905780792236328</v>
      </c>
      <c r="E2676" s="6">
        <v>40.149860382080078</v>
      </c>
      <c r="F2676" s="6">
        <v>50.159019470214844</v>
      </c>
      <c r="G2676" s="6">
        <v>544.21881103515625</v>
      </c>
      <c r="H2676" s="6">
        <v>540.17694091796875</v>
      </c>
      <c r="I2676" s="6">
        <v>1128.0538330078125</v>
      </c>
      <c r="J2676" s="6">
        <v>1156.3150634765625</v>
      </c>
      <c r="K2676" s="6">
        <v>1156.57568359375</v>
      </c>
      <c r="L2676" s="6">
        <v>10052.697265625</v>
      </c>
      <c r="M2676" s="6">
        <v>10062.4248046875</v>
      </c>
      <c r="N2676" s="6">
        <v>10046.1806640625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45897.864583326846</v>
      </c>
      <c r="B2677" s="6">
        <v>180.96987915039063</v>
      </c>
      <c r="C2677" s="6">
        <v>179.86834716796875</v>
      </c>
      <c r="D2677" s="6">
        <v>50.903045654296875</v>
      </c>
      <c r="E2677" s="6">
        <v>40.147731781005866</v>
      </c>
      <c r="F2677" s="6">
        <v>50.156951904296882</v>
      </c>
      <c r="G2677" s="6">
        <v>543.0345458984375</v>
      </c>
      <c r="H2677" s="6">
        <v>563.70281982421875</v>
      </c>
      <c r="I2677" s="6">
        <v>1129.6032714843752</v>
      </c>
      <c r="J2677" s="6">
        <v>1128.8311767578125</v>
      </c>
      <c r="K2677" s="6">
        <v>1115.4288330078125</v>
      </c>
      <c r="L2677" s="6">
        <v>10074.4306640625</v>
      </c>
      <c r="M2677" s="6">
        <v>10085.4404296875</v>
      </c>
      <c r="N2677" s="6">
        <v>10063.2783203125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45897.87499999351</v>
      </c>
      <c r="B2678" s="6">
        <v>181.28309631347656</v>
      </c>
      <c r="C2678" s="6">
        <v>180.22685241699219</v>
      </c>
      <c r="D2678" s="6">
        <v>50.884597778320313</v>
      </c>
      <c r="E2678" s="6">
        <v>40.139820098876953</v>
      </c>
      <c r="F2678" s="6">
        <v>50.155109405517578</v>
      </c>
      <c r="G2678" s="6">
        <v>546.2547607421875</v>
      </c>
      <c r="H2678" s="6">
        <v>556.7808837890625</v>
      </c>
      <c r="I2678" s="6">
        <v>1130.85498046875</v>
      </c>
      <c r="J2678" s="6">
        <v>1126.7244873046875</v>
      </c>
      <c r="K2678" s="6">
        <v>1118.4637451171875</v>
      </c>
      <c r="L2678" s="6">
        <v>10069.73828125</v>
      </c>
      <c r="M2678" s="6">
        <v>10077.28515625</v>
      </c>
      <c r="N2678" s="6">
        <v>10064.335937500002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45897.885416660174</v>
      </c>
      <c r="B2679" s="6">
        <v>181.90748596191406</v>
      </c>
      <c r="C2679" s="6">
        <v>180.9891357421875</v>
      </c>
      <c r="D2679" s="6">
        <v>50.885982513427734</v>
      </c>
      <c r="E2679" s="6">
        <v>40.109779357910156</v>
      </c>
      <c r="F2679" s="6">
        <v>50.120975494384766</v>
      </c>
      <c r="G2679" s="6">
        <v>546.205322265625</v>
      </c>
      <c r="H2679" s="6">
        <v>556.15985107421875</v>
      </c>
      <c r="I2679" s="6">
        <v>1131.052734375</v>
      </c>
      <c r="J2679" s="6">
        <v>1136.163330078125</v>
      </c>
      <c r="K2679" s="6">
        <v>1118.626708984375</v>
      </c>
      <c r="L2679" s="6">
        <v>10044.908203125</v>
      </c>
      <c r="M2679" s="6">
        <v>10054.70703125</v>
      </c>
      <c r="N2679" s="6">
        <v>10038.287109375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45897.895833326838</v>
      </c>
      <c r="B2680" s="6">
        <v>182.07795715332031</v>
      </c>
      <c r="C2680" s="6">
        <v>181.17839050292969</v>
      </c>
      <c r="D2680" s="6">
        <v>50.895069122314453</v>
      </c>
      <c r="E2680" s="6">
        <v>40.110244750976563</v>
      </c>
      <c r="F2680" s="6">
        <v>50.102344512939453</v>
      </c>
      <c r="G2680" s="6">
        <v>546.2144775390625</v>
      </c>
      <c r="H2680" s="6">
        <v>554.73828125</v>
      </c>
      <c r="I2680" s="6">
        <v>1130.4476318359375</v>
      </c>
      <c r="J2680" s="6">
        <v>1150.735107421875</v>
      </c>
      <c r="K2680" s="6">
        <v>1118.525634765625</v>
      </c>
      <c r="L2680" s="6">
        <v>10052.5625</v>
      </c>
      <c r="M2680" s="6">
        <v>10061.6640625</v>
      </c>
      <c r="N2680" s="6">
        <v>10045.4580078125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45897.906249993503</v>
      </c>
      <c r="B2681" s="6">
        <v>182.30587768554688</v>
      </c>
      <c r="C2681" s="6">
        <v>181.50262451171875</v>
      </c>
      <c r="D2681" s="6">
        <v>50.914615631103523</v>
      </c>
      <c r="E2681" s="6">
        <v>40.1300048828125</v>
      </c>
      <c r="F2681" s="6">
        <v>50.137371063232429</v>
      </c>
      <c r="G2681" s="6">
        <v>546.25372314453125</v>
      </c>
      <c r="H2681" s="6">
        <v>556.238525390625</v>
      </c>
      <c r="I2681" s="6">
        <v>1003.5845947265625</v>
      </c>
      <c r="J2681" s="6">
        <v>999.4578857421875</v>
      </c>
      <c r="K2681" s="6">
        <v>970.00646972656261</v>
      </c>
      <c r="L2681" s="6">
        <v>10126.98828125</v>
      </c>
      <c r="M2681" s="6">
        <v>10145.86328125</v>
      </c>
      <c r="N2681" s="6">
        <v>10125.80078125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45897.916666660167</v>
      </c>
      <c r="B2682" s="6">
        <v>183.22315979003906</v>
      </c>
      <c r="C2682" s="6">
        <v>182.78274536132813</v>
      </c>
      <c r="D2682" s="6">
        <v>50.889400482177734</v>
      </c>
      <c r="E2682" s="6">
        <v>40.124324798583984</v>
      </c>
      <c r="F2682" s="6">
        <v>50.113105773925781</v>
      </c>
      <c r="G2682" s="6">
        <v>546.00701904296875</v>
      </c>
      <c r="H2682" s="6">
        <v>559.0789794921875</v>
      </c>
      <c r="I2682" s="6">
        <v>876.29376220703125</v>
      </c>
      <c r="J2682" s="6">
        <v>863.75347900390636</v>
      </c>
      <c r="K2682" s="6">
        <v>829.22338867187511</v>
      </c>
      <c r="L2682" s="6">
        <v>10053.103515625</v>
      </c>
      <c r="M2682" s="6">
        <v>10060.45703125</v>
      </c>
      <c r="N2682" s="6">
        <v>10051.6953125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45897.927083326831</v>
      </c>
      <c r="B2683" s="6">
        <v>183.04103088378906</v>
      </c>
      <c r="C2683" s="6">
        <v>182.55218505859375</v>
      </c>
      <c r="D2683" s="6">
        <v>50.808967590332031</v>
      </c>
      <c r="E2683" s="6">
        <v>40.111087799072266</v>
      </c>
      <c r="F2683" s="6">
        <v>50.150157928466797</v>
      </c>
      <c r="G2683" s="6">
        <v>546.1558837890625</v>
      </c>
      <c r="H2683" s="6">
        <v>553.9173583984375</v>
      </c>
      <c r="I2683" s="6">
        <v>876.12115478515625</v>
      </c>
      <c r="J2683" s="6">
        <v>836.0235595703125</v>
      </c>
      <c r="K2683" s="6">
        <v>842.416015625</v>
      </c>
      <c r="L2683" s="6">
        <v>10033.78515625</v>
      </c>
      <c r="M2683" s="6">
        <v>10043.134765625</v>
      </c>
      <c r="N2683" s="6">
        <v>10027.578125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45897.937499993495</v>
      </c>
      <c r="B2684" s="6">
        <v>182.89787292480469</v>
      </c>
      <c r="C2684" s="6">
        <v>182.44255065917969</v>
      </c>
      <c r="D2684" s="6">
        <v>50.742122650146484</v>
      </c>
      <c r="E2684" s="6">
        <v>40.075801849365234</v>
      </c>
      <c r="F2684" s="6">
        <v>50.143516540527344</v>
      </c>
      <c r="G2684" s="6">
        <v>545.0618896484375</v>
      </c>
      <c r="H2684" s="6">
        <v>567.25640869140625</v>
      </c>
      <c r="I2684" s="6">
        <v>876.1368408203125</v>
      </c>
      <c r="J2684" s="6">
        <v>835.2197265625</v>
      </c>
      <c r="K2684" s="6">
        <v>841.79449462890636</v>
      </c>
      <c r="L2684" s="6">
        <v>10068.751953125</v>
      </c>
      <c r="M2684" s="6">
        <v>10077.978515625</v>
      </c>
      <c r="N2684" s="6">
        <v>10060.3134765625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45897.94791666016</v>
      </c>
      <c r="B2685" s="6">
        <v>182.86997985839844</v>
      </c>
      <c r="C2685" s="6">
        <v>182.32235717773438</v>
      </c>
      <c r="D2685" s="6">
        <v>50.736148834228516</v>
      </c>
      <c r="E2685" s="6">
        <v>40.072109222412109</v>
      </c>
      <c r="F2685" s="6">
        <v>50.134418487548828</v>
      </c>
      <c r="G2685" s="6">
        <v>543.93072509765625</v>
      </c>
      <c r="H2685" s="6">
        <v>560.7869873046875</v>
      </c>
      <c r="I2685" s="6">
        <v>853.3375244140625</v>
      </c>
      <c r="J2685" s="6">
        <v>835.96771240234375</v>
      </c>
      <c r="K2685" s="6">
        <v>842.6861572265625</v>
      </c>
      <c r="L2685" s="6">
        <v>10038.8984375</v>
      </c>
      <c r="M2685" s="6">
        <v>10045.029296875</v>
      </c>
      <c r="N2685" s="6">
        <v>10037.400390625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45897.958333326824</v>
      </c>
      <c r="B2686" s="6">
        <v>181.619873046875</v>
      </c>
      <c r="C2686" s="6">
        <v>180.66333007812503</v>
      </c>
      <c r="D2686" s="6">
        <v>50.743415832519531</v>
      </c>
      <c r="E2686" s="6">
        <v>40.058338165283203</v>
      </c>
      <c r="F2686" s="6">
        <v>50.108905792236328</v>
      </c>
      <c r="G2686" s="6">
        <v>542.71160888671875</v>
      </c>
      <c r="H2686" s="6">
        <v>555.640869140625</v>
      </c>
      <c r="I2686" s="6">
        <v>852.91046142578136</v>
      </c>
      <c r="J2686" s="6">
        <v>836.779296875</v>
      </c>
      <c r="K2686" s="6">
        <v>843.786376953125</v>
      </c>
      <c r="L2686" s="6">
        <v>10040.4248046875</v>
      </c>
      <c r="M2686" s="6">
        <v>10051.5791015625</v>
      </c>
      <c r="N2686" s="6">
        <v>10032.763671875002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45897.968749993488</v>
      </c>
      <c r="B2687" s="6">
        <v>181.3790283203125</v>
      </c>
      <c r="C2687" s="6">
        <v>180.20808410644531</v>
      </c>
      <c r="D2687" s="6">
        <v>50.789352416992188</v>
      </c>
      <c r="E2687" s="6">
        <v>40.089225769042969</v>
      </c>
      <c r="F2687" s="6">
        <v>50.157802581787109</v>
      </c>
      <c r="G2687" s="6">
        <v>541.78839111328125</v>
      </c>
      <c r="H2687" s="6">
        <v>553.24066162109375</v>
      </c>
      <c r="I2687" s="6">
        <v>852.98614501953125</v>
      </c>
      <c r="J2687" s="6">
        <v>836.94696044921875</v>
      </c>
      <c r="K2687" s="6">
        <v>843.864990234375</v>
      </c>
      <c r="L2687" s="6">
        <v>1518.8922119140625</v>
      </c>
      <c r="M2687" s="6">
        <v>8799.7050781250018</v>
      </c>
      <c r="N2687" s="6">
        <v>8736.1953125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45897.979166660152</v>
      </c>
      <c r="B2688" s="6">
        <v>180.17115783691406</v>
      </c>
      <c r="C2688" s="6">
        <v>179.10841369628906</v>
      </c>
      <c r="D2688" s="6">
        <v>50.748588562011719</v>
      </c>
      <c r="E2688" s="6">
        <v>40.069385528564453</v>
      </c>
      <c r="F2688" s="6">
        <v>50.137863159179688</v>
      </c>
      <c r="G2688" s="6">
        <v>543.7835693359375</v>
      </c>
      <c r="H2688" s="6">
        <v>554.87640380859375</v>
      </c>
      <c r="I2688" s="6">
        <v>852.94439697265625</v>
      </c>
      <c r="J2688" s="6">
        <v>836.8541259765625</v>
      </c>
      <c r="K2688" s="6">
        <v>843.679931640625</v>
      </c>
      <c r="L2688" s="6">
        <v>0</v>
      </c>
      <c r="M2688" s="6">
        <v>9176.9267578125</v>
      </c>
      <c r="N2688" s="6">
        <v>9156.8173828125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45897.989583326817</v>
      </c>
      <c r="B2689" s="6">
        <v>179.75395202636719</v>
      </c>
      <c r="C2689" s="6">
        <v>178.6396484375</v>
      </c>
      <c r="D2689" s="6">
        <v>50.745555877685547</v>
      </c>
      <c r="E2689" s="6">
        <v>40.107223510742188</v>
      </c>
      <c r="F2689" s="6">
        <v>50.132411956787109</v>
      </c>
      <c r="G2689" s="6">
        <v>544.5384521484375</v>
      </c>
      <c r="H2689" s="6">
        <v>556.022216796875</v>
      </c>
      <c r="I2689" s="6">
        <v>852.9510498046875</v>
      </c>
      <c r="J2689" s="6">
        <v>836.82885742187511</v>
      </c>
      <c r="K2689" s="6">
        <v>843.96551513671875</v>
      </c>
      <c r="L2689" s="6">
        <v>0</v>
      </c>
      <c r="M2689" s="6">
        <v>9174.34375</v>
      </c>
      <c r="N2689" s="6">
        <v>9154.5107421875018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45897.999999993481</v>
      </c>
      <c r="B2690" s="6">
        <v>179.46151733398438</v>
      </c>
      <c r="C2690" s="6">
        <v>178.24945068359375</v>
      </c>
      <c r="D2690" s="6">
        <v>50.741596221923828</v>
      </c>
      <c r="E2690" s="6">
        <v>40.158382415771484</v>
      </c>
      <c r="F2690" s="6">
        <v>50.132633209228523</v>
      </c>
      <c r="G2690" s="6">
        <v>543.99896240234375</v>
      </c>
      <c r="H2690" s="6">
        <v>554.10040283203125</v>
      </c>
      <c r="I2690" s="6">
        <v>853.05645751953125</v>
      </c>
      <c r="J2690" s="6">
        <v>836.7724609375</v>
      </c>
      <c r="K2690" s="6">
        <v>844.03839111328125</v>
      </c>
      <c r="L2690" s="6">
        <v>0</v>
      </c>
      <c r="M2690" s="6">
        <v>9082.86328125</v>
      </c>
      <c r="N2690" s="6">
        <v>9102.4296875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45898.010416660145</v>
      </c>
      <c r="B2691" s="6">
        <v>179.50486755371094</v>
      </c>
      <c r="C2691" s="6">
        <v>178.2838134765625</v>
      </c>
      <c r="D2691" s="6">
        <v>50.784221649169922</v>
      </c>
      <c r="E2691" s="6">
        <v>40.193881988525398</v>
      </c>
      <c r="F2691" s="6">
        <v>50.175670623779297</v>
      </c>
      <c r="G2691" s="6">
        <v>545.120361328125</v>
      </c>
      <c r="H2691" s="6">
        <v>554.5384521484375</v>
      </c>
      <c r="I2691" s="6">
        <v>853.218017578125</v>
      </c>
      <c r="J2691" s="6">
        <v>837.21417236328125</v>
      </c>
      <c r="K2691" s="6">
        <v>844.38958740234386</v>
      </c>
      <c r="L2691" s="6">
        <v>0</v>
      </c>
      <c r="M2691" s="6">
        <v>8513.9111328125</v>
      </c>
      <c r="N2691" s="6">
        <v>8535.7255859375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45898.020833326809</v>
      </c>
      <c r="B2692" s="6">
        <v>179.36125183105469</v>
      </c>
      <c r="C2692" s="6">
        <v>178.109130859375</v>
      </c>
      <c r="D2692" s="6">
        <v>50.730136871337891</v>
      </c>
      <c r="E2692" s="6">
        <v>40.196563720703125</v>
      </c>
      <c r="F2692" s="6">
        <v>50.153877258300781</v>
      </c>
      <c r="G2692" s="6">
        <v>545.84051513671875</v>
      </c>
      <c r="H2692" s="6">
        <v>555.06054687500011</v>
      </c>
      <c r="I2692" s="6">
        <v>853.724609375</v>
      </c>
      <c r="J2692" s="6">
        <v>837.91143798828125</v>
      </c>
      <c r="K2692" s="6">
        <v>845.21789550781261</v>
      </c>
      <c r="L2692" s="6">
        <v>0</v>
      </c>
      <c r="M2692" s="6">
        <v>5012.5185546875</v>
      </c>
      <c r="N2692" s="6">
        <v>4969.6279296875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45898.031249993473</v>
      </c>
      <c r="B2693" s="6">
        <v>179.38674926757813</v>
      </c>
      <c r="C2693" s="6">
        <v>178.19320678710938</v>
      </c>
      <c r="D2693" s="6">
        <v>50.722042083740241</v>
      </c>
      <c r="E2693" s="6">
        <v>40.154132843017578</v>
      </c>
      <c r="F2693" s="6">
        <v>50.089027404785156</v>
      </c>
      <c r="G2693" s="6">
        <v>545.66375732421875</v>
      </c>
      <c r="H2693" s="6">
        <v>551.52313232421875</v>
      </c>
      <c r="I2693" s="6">
        <v>853.53204345703125</v>
      </c>
      <c r="J2693" s="6">
        <v>837.54937744140625</v>
      </c>
      <c r="K2693" s="6">
        <v>845.1585693359375</v>
      </c>
      <c r="L2693" s="6">
        <v>0</v>
      </c>
      <c r="M2693" s="6">
        <v>4897.60107421875</v>
      </c>
      <c r="N2693" s="6">
        <v>4892.3056640625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45898.041666660138</v>
      </c>
      <c r="B2694" s="6">
        <v>179.04275512695315</v>
      </c>
      <c r="C2694" s="6">
        <v>177.82933044433594</v>
      </c>
      <c r="D2694" s="6">
        <v>50.732032775878906</v>
      </c>
      <c r="E2694" s="6">
        <v>40.178958892822266</v>
      </c>
      <c r="F2694" s="6">
        <v>50.120468139648438</v>
      </c>
      <c r="G2694" s="6">
        <v>545.9317626953125</v>
      </c>
      <c r="H2694" s="6">
        <v>550.18371582031261</v>
      </c>
      <c r="I2694" s="6">
        <v>853.6612548828125</v>
      </c>
      <c r="J2694" s="6">
        <v>837.79296875</v>
      </c>
      <c r="K2694" s="6">
        <v>845.43530273437511</v>
      </c>
      <c r="L2694" s="6">
        <v>0</v>
      </c>
      <c r="M2694" s="6">
        <v>4982.55712890625</v>
      </c>
      <c r="N2694" s="6">
        <v>4963.3027343750009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45898.052083326802</v>
      </c>
      <c r="B2695" s="6">
        <v>179.161865234375</v>
      </c>
      <c r="C2695" s="6">
        <v>178.13113403320313</v>
      </c>
      <c r="D2695" s="6">
        <v>50.762096405029304</v>
      </c>
      <c r="E2695" s="6">
        <v>40.193080902099609</v>
      </c>
      <c r="F2695" s="6">
        <v>50.135353088378906</v>
      </c>
      <c r="G2695" s="6">
        <v>546.1376953125</v>
      </c>
      <c r="H2695" s="6">
        <v>548.8443603515625</v>
      </c>
      <c r="I2695" s="6">
        <v>753.99755859375011</v>
      </c>
      <c r="J2695" s="6">
        <v>750.6767578125</v>
      </c>
      <c r="K2695" s="6">
        <v>742.36907958984375</v>
      </c>
      <c r="L2695" s="6">
        <v>0</v>
      </c>
      <c r="M2695" s="6">
        <v>5060.4912109375</v>
      </c>
      <c r="N2695" s="6">
        <v>5051.3642578125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45898.062499993466</v>
      </c>
      <c r="B2696" s="6">
        <v>179.4405517578125</v>
      </c>
      <c r="C2696" s="6">
        <v>178.50454711914063</v>
      </c>
      <c r="D2696" s="6">
        <v>50.754367828369141</v>
      </c>
      <c r="E2696" s="6">
        <v>40.195182800292969</v>
      </c>
      <c r="F2696" s="6">
        <v>50.144287109375</v>
      </c>
      <c r="G2696" s="6">
        <v>546.0313720703125</v>
      </c>
      <c r="H2696" s="6">
        <v>546.6087646484375</v>
      </c>
      <c r="I2696" s="6">
        <v>651.196044921875</v>
      </c>
      <c r="J2696" s="6">
        <v>649.124267578125</v>
      </c>
      <c r="K2696" s="6">
        <v>653.0352783203125</v>
      </c>
      <c r="L2696" s="6">
        <v>0</v>
      </c>
      <c r="M2696" s="6">
        <v>5080.7705078125</v>
      </c>
      <c r="N2696" s="6">
        <v>5072.55078125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45898.07291666013</v>
      </c>
      <c r="B2697" s="6">
        <v>179.2962646484375</v>
      </c>
      <c r="C2697" s="6">
        <v>178.49545288085938</v>
      </c>
      <c r="D2697" s="6">
        <v>50.741165161132813</v>
      </c>
      <c r="E2697" s="6">
        <v>40.195285797119141</v>
      </c>
      <c r="F2697" s="6">
        <v>50.1793212890625</v>
      </c>
      <c r="G2697" s="6">
        <v>545.94073486328125</v>
      </c>
      <c r="H2697" s="6">
        <v>545.53796386718761</v>
      </c>
      <c r="I2697" s="6">
        <v>604.12933349609375</v>
      </c>
      <c r="J2697" s="6">
        <v>619.16644287109375</v>
      </c>
      <c r="K2697" s="6">
        <v>610.06848144531261</v>
      </c>
      <c r="L2697" s="6">
        <v>0</v>
      </c>
      <c r="M2697" s="6">
        <v>5023.8388671875</v>
      </c>
      <c r="N2697" s="6">
        <v>5017.431640625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45898.083333326795</v>
      </c>
      <c r="B2698" s="6">
        <v>178.42182922363281</v>
      </c>
      <c r="C2698" s="6">
        <v>177.7525634765625</v>
      </c>
      <c r="D2698" s="6">
        <v>50.720169067382813</v>
      </c>
      <c r="E2698" s="6">
        <v>40.175350189208984</v>
      </c>
      <c r="F2698" s="6">
        <v>50.152473449707031</v>
      </c>
      <c r="G2698" s="6">
        <v>546.060546875</v>
      </c>
      <c r="H2698" s="6">
        <v>544.74041748046875</v>
      </c>
      <c r="I2698" s="6">
        <v>598.6234130859375</v>
      </c>
      <c r="J2698" s="6">
        <v>629.4393310546875</v>
      </c>
      <c r="K2698" s="6">
        <v>621.37066650390625</v>
      </c>
      <c r="L2698" s="6">
        <v>0</v>
      </c>
      <c r="M2698" s="6">
        <v>5003.18115234375</v>
      </c>
      <c r="N2698" s="6">
        <v>4997.7724609375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45898.093749993459</v>
      </c>
      <c r="B2699" s="6">
        <v>179.53004455566406</v>
      </c>
      <c r="C2699" s="6">
        <v>178.42942810058594</v>
      </c>
      <c r="D2699" s="6">
        <v>50.745063781738288</v>
      </c>
      <c r="E2699" s="6">
        <v>40.202987670898438</v>
      </c>
      <c r="F2699" s="6">
        <v>50.182083129882813</v>
      </c>
      <c r="G2699" s="6">
        <v>546.18609619140625</v>
      </c>
      <c r="H2699" s="6">
        <v>544.4119873046875</v>
      </c>
      <c r="I2699" s="6">
        <v>598.2928466796875</v>
      </c>
      <c r="J2699" s="6">
        <v>629.44049072265625</v>
      </c>
      <c r="K2699" s="6">
        <v>621.50445556640625</v>
      </c>
      <c r="L2699" s="6">
        <v>0</v>
      </c>
      <c r="M2699" s="6">
        <v>5056.26123046875</v>
      </c>
      <c r="N2699" s="6">
        <v>5048.1533203125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45898.104166660123</v>
      </c>
      <c r="B2700" s="6">
        <v>179.28529357910156</v>
      </c>
      <c r="C2700" s="6">
        <v>178.24728393554688</v>
      </c>
      <c r="D2700" s="6">
        <v>50.733489990234375</v>
      </c>
      <c r="E2700" s="6">
        <v>40.188014984130859</v>
      </c>
      <c r="F2700" s="6">
        <v>50.159515380859375</v>
      </c>
      <c r="G2700" s="6">
        <v>546.16839599609375</v>
      </c>
      <c r="H2700" s="6">
        <v>544.394775390625</v>
      </c>
      <c r="I2700" s="6">
        <v>598.41583251953125</v>
      </c>
      <c r="J2700" s="6">
        <v>629.242431640625</v>
      </c>
      <c r="K2700" s="6">
        <v>621.3145751953125</v>
      </c>
      <c r="L2700" s="6">
        <v>0</v>
      </c>
      <c r="M2700" s="6">
        <v>5021.18017578125</v>
      </c>
      <c r="N2700" s="6">
        <v>5016.232421875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45898.114583326787</v>
      </c>
      <c r="B2701" s="6">
        <v>179.30174255371097</v>
      </c>
      <c r="C2701" s="6">
        <v>178.29402160644531</v>
      </c>
      <c r="D2701" s="6">
        <v>50.731094360351563</v>
      </c>
      <c r="E2701" s="6">
        <v>40.190696716308594</v>
      </c>
      <c r="F2701" s="6">
        <v>50.158721923828125</v>
      </c>
      <c r="G2701" s="6">
        <v>546.1087646484375</v>
      </c>
      <c r="H2701" s="6">
        <v>544.383056640625</v>
      </c>
      <c r="I2701" s="6">
        <v>598.06689453125011</v>
      </c>
      <c r="J2701" s="6">
        <v>629.277587890625</v>
      </c>
      <c r="K2701" s="6">
        <v>621.32568359375011</v>
      </c>
      <c r="L2701" s="6">
        <v>0</v>
      </c>
      <c r="M2701" s="6">
        <v>5021.3359375</v>
      </c>
      <c r="N2701" s="6">
        <v>5008.58447265625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45898.124999993452</v>
      </c>
      <c r="B2702" s="6">
        <v>179.02615356445313</v>
      </c>
      <c r="C2702" s="6">
        <v>178.01473999023438</v>
      </c>
      <c r="D2702" s="6">
        <v>50.725776672363281</v>
      </c>
      <c r="E2702" s="6">
        <v>40.188144683837891</v>
      </c>
      <c r="F2702" s="6">
        <v>50.151584625244141</v>
      </c>
      <c r="G2702" s="6">
        <v>546.1710205078125</v>
      </c>
      <c r="H2702" s="6">
        <v>544.384765625</v>
      </c>
      <c r="I2702" s="6">
        <v>597.66009521484375</v>
      </c>
      <c r="J2702" s="6">
        <v>629.31939697265625</v>
      </c>
      <c r="K2702" s="6">
        <v>621.289306640625</v>
      </c>
      <c r="L2702" s="6">
        <v>0</v>
      </c>
      <c r="M2702" s="6">
        <v>5018.92578125</v>
      </c>
      <c r="N2702" s="6">
        <v>5014.3466796875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45898.135416660116</v>
      </c>
      <c r="B2703" s="6">
        <v>179.04792785644534</v>
      </c>
      <c r="C2703" s="6">
        <v>178.1325378417969</v>
      </c>
      <c r="D2703" s="6">
        <v>50.718467712402344</v>
      </c>
      <c r="E2703" s="6">
        <v>40.193931579589844</v>
      </c>
      <c r="F2703" s="6">
        <v>50.159030914306648</v>
      </c>
      <c r="G2703" s="6">
        <v>546.11883544921875</v>
      </c>
      <c r="H2703" s="6">
        <v>544.35223388671875</v>
      </c>
      <c r="I2703" s="6">
        <v>596.25799560546875</v>
      </c>
      <c r="J2703" s="6">
        <v>629.17529296875</v>
      </c>
      <c r="K2703" s="6">
        <v>621.305419921875</v>
      </c>
      <c r="L2703" s="6">
        <v>0</v>
      </c>
      <c r="M2703" s="6">
        <v>5012.7675781250009</v>
      </c>
      <c r="N2703" s="6">
        <v>5006.0419921875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45898.14583332678</v>
      </c>
      <c r="B2704" s="6">
        <v>179.1371765136719</v>
      </c>
      <c r="C2704" s="6">
        <v>178.20124816894531</v>
      </c>
      <c r="D2704" s="6">
        <v>50.7249755859375</v>
      </c>
      <c r="E2704" s="6">
        <v>40.209041595458991</v>
      </c>
      <c r="F2704" s="6">
        <v>50.181022644042969</v>
      </c>
      <c r="G2704" s="6">
        <v>546.1925048828125</v>
      </c>
      <c r="H2704" s="6">
        <v>544.4267578125</v>
      </c>
      <c r="I2704" s="6">
        <v>595.187255859375</v>
      </c>
      <c r="J2704" s="6">
        <v>629.24176025390625</v>
      </c>
      <c r="K2704" s="6">
        <v>621.21447753906261</v>
      </c>
      <c r="L2704" s="6">
        <v>0</v>
      </c>
      <c r="M2704" s="6">
        <v>5046.9453125</v>
      </c>
      <c r="N2704" s="6">
        <v>5039.04150390625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45898.156249993444</v>
      </c>
      <c r="B2705" s="6">
        <v>179.69375610351563</v>
      </c>
      <c r="C2705" s="6">
        <v>178.71759033203125</v>
      </c>
      <c r="D2705" s="6">
        <v>50.709003448486328</v>
      </c>
      <c r="E2705" s="6">
        <v>40.202884674072266</v>
      </c>
      <c r="F2705" s="6">
        <v>50.179370880126953</v>
      </c>
      <c r="G2705" s="6">
        <v>546.06866455078125</v>
      </c>
      <c r="H2705" s="6">
        <v>544.32684326171875</v>
      </c>
      <c r="I2705" s="6">
        <v>595.21356201171875</v>
      </c>
      <c r="J2705" s="6">
        <v>629.228759765625</v>
      </c>
      <c r="K2705" s="6">
        <v>621.23626708984386</v>
      </c>
      <c r="L2705" s="6">
        <v>0</v>
      </c>
      <c r="M2705" s="6">
        <v>5039.10791015625</v>
      </c>
      <c r="N2705" s="6">
        <v>5028.84521484375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45898.166666660109</v>
      </c>
      <c r="B2706" s="6">
        <v>179.5221862792969</v>
      </c>
      <c r="C2706" s="6">
        <v>178.52261352539063</v>
      </c>
      <c r="D2706" s="6">
        <v>50.715847015380859</v>
      </c>
      <c r="E2706" s="6">
        <v>40.189521789550781</v>
      </c>
      <c r="F2706" s="6">
        <v>50.154407501220703</v>
      </c>
      <c r="G2706" s="6">
        <v>546.2325439453125</v>
      </c>
      <c r="H2706" s="6">
        <v>544.5086669921875</v>
      </c>
      <c r="I2706" s="6">
        <v>595.11700439453125</v>
      </c>
      <c r="J2706" s="6">
        <v>629.1585693359375</v>
      </c>
      <c r="K2706" s="6">
        <v>621.31805419921886</v>
      </c>
      <c r="L2706" s="6">
        <v>0</v>
      </c>
      <c r="M2706" s="6">
        <v>5035.63134765625</v>
      </c>
      <c r="N2706" s="6">
        <v>5023.8979492187509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45898.177083326773</v>
      </c>
      <c r="B2707" s="6">
        <v>179.56968688964844</v>
      </c>
      <c r="C2707" s="6">
        <v>178.64817810058594</v>
      </c>
      <c r="D2707" s="6">
        <v>50.712429046630859</v>
      </c>
      <c r="E2707" s="6">
        <v>40.169258117675788</v>
      </c>
      <c r="F2707" s="6">
        <v>50.130973815917969</v>
      </c>
      <c r="G2707" s="6">
        <v>546.24407958984375</v>
      </c>
      <c r="H2707" s="6">
        <v>540.33673095703125</v>
      </c>
      <c r="I2707" s="6">
        <v>595.100830078125</v>
      </c>
      <c r="J2707" s="6">
        <v>629.1502685546875</v>
      </c>
      <c r="K2707" s="6">
        <v>621.36236572265625</v>
      </c>
      <c r="L2707" s="6">
        <v>0</v>
      </c>
      <c r="M2707" s="6">
        <v>5042.28076171875</v>
      </c>
      <c r="N2707" s="6">
        <v>5037.4824218750009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45898.187499993437</v>
      </c>
      <c r="B2708" s="6">
        <v>179.31594848632813</v>
      </c>
      <c r="C2708" s="6">
        <v>178.29701232910156</v>
      </c>
      <c r="D2708" s="6">
        <v>50.719470977783203</v>
      </c>
      <c r="E2708" s="6">
        <v>40.183368682861328</v>
      </c>
      <c r="F2708" s="6">
        <v>50.159313201904297</v>
      </c>
      <c r="G2708" s="6">
        <v>546.44750976562511</v>
      </c>
      <c r="H2708" s="6">
        <v>537.4208984375</v>
      </c>
      <c r="I2708" s="6">
        <v>595.246337890625</v>
      </c>
      <c r="J2708" s="6">
        <v>629.19427490234386</v>
      </c>
      <c r="K2708" s="6">
        <v>621.39483642578125</v>
      </c>
      <c r="L2708" s="6">
        <v>0</v>
      </c>
      <c r="M2708" s="6">
        <v>5036.6708984375</v>
      </c>
      <c r="N2708" s="6">
        <v>5026.541015625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45898.197916660101</v>
      </c>
      <c r="B2709" s="6">
        <v>179.64559936523438</v>
      </c>
      <c r="C2709" s="6">
        <v>178.642333984375</v>
      </c>
      <c r="D2709" s="6">
        <v>50.711116790771484</v>
      </c>
      <c r="E2709" s="6">
        <v>40.184051513671875</v>
      </c>
      <c r="F2709" s="6">
        <v>50.155097961425781</v>
      </c>
      <c r="G2709" s="6">
        <v>546.36651611328125</v>
      </c>
      <c r="H2709" s="6">
        <v>536.1912841796875</v>
      </c>
      <c r="I2709" s="6">
        <v>595.42767333984386</v>
      </c>
      <c r="J2709" s="6">
        <v>629.07281494140625</v>
      </c>
      <c r="K2709" s="6">
        <v>621.295654296875</v>
      </c>
      <c r="L2709" s="6">
        <v>0</v>
      </c>
      <c r="M2709" s="6">
        <v>4989.884765625</v>
      </c>
      <c r="N2709" s="6">
        <v>4979.57177734375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45898.208333326766</v>
      </c>
      <c r="B2710" s="6">
        <v>179.55833435058594</v>
      </c>
      <c r="C2710" s="6">
        <v>178.51972961425784</v>
      </c>
      <c r="D2710" s="6">
        <v>50.743358612060547</v>
      </c>
      <c r="E2710" s="6">
        <v>40.198905944824219</v>
      </c>
      <c r="F2710" s="6">
        <v>50.172924041748047</v>
      </c>
      <c r="G2710" s="6">
        <v>546.4383544921875</v>
      </c>
      <c r="H2710" s="6">
        <v>536.3533935546875</v>
      </c>
      <c r="I2710" s="6">
        <v>600.412841796875</v>
      </c>
      <c r="J2710" s="6">
        <v>629.2410888671875</v>
      </c>
      <c r="K2710" s="6">
        <v>622.60540771484375</v>
      </c>
      <c r="L2710" s="6">
        <v>0</v>
      </c>
      <c r="M2710" s="6">
        <v>5038.7890625</v>
      </c>
      <c r="N2710" s="6">
        <v>5031.5595703125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45898.21874999343</v>
      </c>
      <c r="B2711" s="6">
        <v>179.57771301269531</v>
      </c>
      <c r="C2711" s="6">
        <v>178.55047607421875</v>
      </c>
      <c r="D2711" s="6">
        <v>50.716396331787109</v>
      </c>
      <c r="E2711" s="6">
        <v>40.164249420166016</v>
      </c>
      <c r="F2711" s="6">
        <v>50.142818450927741</v>
      </c>
      <c r="G2711" s="6">
        <v>546.36224365234375</v>
      </c>
      <c r="H2711" s="6">
        <v>536.3056640625</v>
      </c>
      <c r="I2711" s="6">
        <v>632.22650146484375</v>
      </c>
      <c r="J2711" s="6">
        <v>628.91650390625</v>
      </c>
      <c r="K2711" s="6">
        <v>630.817138671875</v>
      </c>
      <c r="L2711" s="6">
        <v>0</v>
      </c>
      <c r="M2711" s="6">
        <v>5027.759765625</v>
      </c>
      <c r="N2711" s="6">
        <v>5019.7558593750009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45898.229166660094</v>
      </c>
      <c r="B2712" s="6">
        <v>179.4903564453125</v>
      </c>
      <c r="C2712" s="6">
        <v>178.47698974609375</v>
      </c>
      <c r="D2712" s="6">
        <v>50.726299285888679</v>
      </c>
      <c r="E2712" s="6">
        <v>40.208976745605469</v>
      </c>
      <c r="F2712" s="6">
        <v>50.16754150390625</v>
      </c>
      <c r="G2712" s="6">
        <v>546.4000244140625</v>
      </c>
      <c r="H2712" s="6">
        <v>536.306640625</v>
      </c>
      <c r="I2712" s="6">
        <v>631.96051025390636</v>
      </c>
      <c r="J2712" s="6">
        <v>629.07318115234375</v>
      </c>
      <c r="K2712" s="6">
        <v>630.843994140625</v>
      </c>
      <c r="L2712" s="6">
        <v>0</v>
      </c>
      <c r="M2712" s="6">
        <v>5060.30029296875</v>
      </c>
      <c r="N2712" s="6">
        <v>5048.966796875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45898.239583326758</v>
      </c>
      <c r="B2713" s="6">
        <v>179.34190368652344</v>
      </c>
      <c r="C2713" s="6">
        <v>178.2816162109375</v>
      </c>
      <c r="D2713" s="6">
        <v>50.734127044677734</v>
      </c>
      <c r="E2713" s="6">
        <v>40.215221405029297</v>
      </c>
      <c r="F2713" s="6">
        <v>50.162956237792969</v>
      </c>
      <c r="G2713" s="6">
        <v>546.302978515625</v>
      </c>
      <c r="H2713" s="6">
        <v>536.24865722656261</v>
      </c>
      <c r="I2713" s="6">
        <v>631.9903564453125</v>
      </c>
      <c r="J2713" s="6">
        <v>629.00286865234375</v>
      </c>
      <c r="K2713" s="6">
        <v>630.63714599609375</v>
      </c>
      <c r="L2713" s="6">
        <v>0</v>
      </c>
      <c r="M2713" s="6">
        <v>5048.9580078125</v>
      </c>
      <c r="N2713" s="6">
        <v>5043.10302734375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45898.249999993423</v>
      </c>
      <c r="B2714" s="6">
        <v>179.10173034667969</v>
      </c>
      <c r="C2714" s="6">
        <v>178.08430480957031</v>
      </c>
      <c r="D2714" s="6">
        <v>50.738849639892578</v>
      </c>
      <c r="E2714" s="6">
        <v>40.197002410888672</v>
      </c>
      <c r="F2714" s="6">
        <v>50.145038604736328</v>
      </c>
      <c r="G2714" s="6">
        <v>546.138671875</v>
      </c>
      <c r="H2714" s="6">
        <v>535.9935302734375</v>
      </c>
      <c r="I2714" s="6">
        <v>632.42376708984375</v>
      </c>
      <c r="J2714" s="6">
        <v>629.08966064453136</v>
      </c>
      <c r="K2714" s="6">
        <v>630.69921875</v>
      </c>
      <c r="L2714" s="6">
        <v>0</v>
      </c>
      <c r="M2714" s="6">
        <v>5031.0673828125</v>
      </c>
      <c r="N2714" s="6">
        <v>5020.75390625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45898.260416660087</v>
      </c>
      <c r="B2715" s="6">
        <v>178.96998596191406</v>
      </c>
      <c r="C2715" s="6">
        <v>178.01725769042969</v>
      </c>
      <c r="D2715" s="6">
        <v>50.729751586914063</v>
      </c>
      <c r="E2715" s="6">
        <v>40.206424713134766</v>
      </c>
      <c r="F2715" s="6">
        <v>50.162624359130859</v>
      </c>
      <c r="G2715" s="6">
        <v>545.6590576171875</v>
      </c>
      <c r="H2715" s="6">
        <v>547.94207763671875</v>
      </c>
      <c r="I2715" s="6">
        <v>632.5828857421875</v>
      </c>
      <c r="J2715" s="6">
        <v>628.9566650390625</v>
      </c>
      <c r="K2715" s="6">
        <v>630.42291259765625</v>
      </c>
      <c r="L2715" s="6">
        <v>0</v>
      </c>
      <c r="M2715" s="6">
        <v>5045.28369140625</v>
      </c>
      <c r="N2715" s="6">
        <v>5036.3623046875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45898.270833326751</v>
      </c>
      <c r="B2716" s="6">
        <v>179.22566223144531</v>
      </c>
      <c r="C2716" s="6">
        <v>178.28652954101563</v>
      </c>
      <c r="D2716" s="6">
        <v>50.717967987060547</v>
      </c>
      <c r="E2716" s="6">
        <v>40.189662933349609</v>
      </c>
      <c r="F2716" s="6">
        <v>50.150245666503913</v>
      </c>
      <c r="G2716" s="6">
        <v>544.94287109375011</v>
      </c>
      <c r="H2716" s="6">
        <v>548.78900146484375</v>
      </c>
      <c r="I2716" s="6">
        <v>631.80889892578125</v>
      </c>
      <c r="J2716" s="6">
        <v>627.6717529296875</v>
      </c>
      <c r="K2716" s="6">
        <v>581.6934814453125</v>
      </c>
      <c r="L2716" s="6">
        <v>0</v>
      </c>
      <c r="M2716" s="6">
        <v>6974.06005859375</v>
      </c>
      <c r="N2716" s="6">
        <v>6960.7783203125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45898.281249993415</v>
      </c>
      <c r="B2717" s="6">
        <v>178.23222351074219</v>
      </c>
      <c r="C2717" s="6">
        <v>177.22178649902347</v>
      </c>
      <c r="D2717" s="6">
        <v>50.708446502685547</v>
      </c>
      <c r="E2717" s="6">
        <v>40.186328887939453</v>
      </c>
      <c r="F2717" s="6">
        <v>50.143589019775391</v>
      </c>
      <c r="G2717" s="6">
        <v>545.8155517578125</v>
      </c>
      <c r="H2717" s="6">
        <v>544.5804443359375</v>
      </c>
      <c r="I2717" s="6">
        <v>630.40875244140625</v>
      </c>
      <c r="J2717" s="6">
        <v>628.25360107421875</v>
      </c>
      <c r="K2717" s="6">
        <v>544.5299072265625</v>
      </c>
      <c r="L2717" s="6">
        <v>0</v>
      </c>
      <c r="M2717" s="6">
        <v>8791.6923828125</v>
      </c>
      <c r="N2717" s="6">
        <v>8797.34765625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45898.291666660079</v>
      </c>
      <c r="B2718" s="6">
        <v>177.47035217285156</v>
      </c>
      <c r="C2718" s="6">
        <v>176.32246398925784</v>
      </c>
      <c r="D2718" s="6">
        <v>50.690052032470703</v>
      </c>
      <c r="E2718" s="6">
        <v>40.189407348632813</v>
      </c>
      <c r="F2718" s="6">
        <v>50.153991699218757</v>
      </c>
      <c r="G2718" s="6">
        <v>545.91546630859375</v>
      </c>
      <c r="H2718" s="6">
        <v>542.4788818359375</v>
      </c>
      <c r="I2718" s="6">
        <v>604.2840576171875</v>
      </c>
      <c r="J2718" s="6">
        <v>617.8094482421875</v>
      </c>
      <c r="K2718" s="6">
        <v>617.30987548828136</v>
      </c>
      <c r="L2718" s="6">
        <v>0</v>
      </c>
      <c r="M2718" s="6">
        <v>6254.99609375</v>
      </c>
      <c r="N2718" s="6">
        <v>6221.0224609375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45898.302083326744</v>
      </c>
      <c r="B2719" s="6">
        <v>176.58551025390625</v>
      </c>
      <c r="C2719" s="6">
        <v>175.70213317871094</v>
      </c>
      <c r="D2719" s="6">
        <v>50.689067840576179</v>
      </c>
      <c r="E2719" s="6">
        <v>40.124137878417969</v>
      </c>
      <c r="F2719" s="6">
        <v>50.152618408203125</v>
      </c>
      <c r="G2719" s="6">
        <v>545.9285888671875</v>
      </c>
      <c r="H2719" s="6">
        <v>542.176513671875</v>
      </c>
      <c r="I2719" s="6">
        <v>595.02972412109375</v>
      </c>
      <c r="J2719" s="6">
        <v>597.2000732421875</v>
      </c>
      <c r="K2719" s="6">
        <v>603.746826171875</v>
      </c>
      <c r="L2719" s="6">
        <v>0</v>
      </c>
      <c r="M2719" s="6">
        <v>6273.22509765625</v>
      </c>
      <c r="N2719" s="6">
        <v>6264.630859375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45898.312499993408</v>
      </c>
      <c r="B2720" s="6">
        <v>176.21182250976563</v>
      </c>
      <c r="C2720" s="6">
        <v>175.26715087890625</v>
      </c>
      <c r="D2720" s="6">
        <v>50.696571350097656</v>
      </c>
      <c r="E2720" s="6">
        <v>40.128055572509766</v>
      </c>
      <c r="F2720" s="6">
        <v>50.153537750244141</v>
      </c>
      <c r="G2720" s="6">
        <v>545.96905517578136</v>
      </c>
      <c r="H2720" s="6">
        <v>541.80035400390625</v>
      </c>
      <c r="I2720" s="6">
        <v>622.4620361328125</v>
      </c>
      <c r="J2720" s="6">
        <v>641.28887939453125</v>
      </c>
      <c r="K2720" s="6">
        <v>648.7713623046875</v>
      </c>
      <c r="L2720" s="6">
        <v>0</v>
      </c>
      <c r="M2720" s="6">
        <v>6302.35107421875</v>
      </c>
      <c r="N2720" s="6">
        <v>6288.6982421875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45898.322916660072</v>
      </c>
      <c r="B2721" s="6">
        <v>176.1474609375</v>
      </c>
      <c r="C2721" s="6">
        <v>175.1693115234375</v>
      </c>
      <c r="D2721" s="6">
        <v>50.690979003906257</v>
      </c>
      <c r="E2721" s="6">
        <v>40.101581573486335</v>
      </c>
      <c r="F2721" s="6">
        <v>50.148792266845703</v>
      </c>
      <c r="G2721" s="6">
        <v>545.862548828125</v>
      </c>
      <c r="H2721" s="6">
        <v>540.9906005859375</v>
      </c>
      <c r="I2721" s="6">
        <v>777.6124267578125</v>
      </c>
      <c r="J2721" s="6">
        <v>767.34197998046875</v>
      </c>
      <c r="K2721" s="6">
        <v>757.02069091796875</v>
      </c>
      <c r="L2721" s="6">
        <v>0</v>
      </c>
      <c r="M2721" s="6">
        <v>6228.71533203125</v>
      </c>
      <c r="N2721" s="6">
        <v>6216.5117187500009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45898.333333326736</v>
      </c>
      <c r="B2722" s="6">
        <v>175.99371337890625</v>
      </c>
      <c r="C2722" s="6">
        <v>174.95584106445313</v>
      </c>
      <c r="D2722" s="6">
        <v>50.69354248046875</v>
      </c>
      <c r="E2722" s="6">
        <v>40.118816375732429</v>
      </c>
      <c r="F2722" s="6">
        <v>50.176151275634766</v>
      </c>
      <c r="G2722" s="6">
        <v>545.96307373046875</v>
      </c>
      <c r="H2722" s="6">
        <v>540.4852294921875</v>
      </c>
      <c r="I2722" s="6">
        <v>801.17437744140625</v>
      </c>
      <c r="J2722" s="6">
        <v>773.55706787109375</v>
      </c>
      <c r="K2722" s="6">
        <v>765.73895263671875</v>
      </c>
      <c r="L2722" s="6">
        <v>0</v>
      </c>
      <c r="M2722" s="6">
        <v>6239.51708984375</v>
      </c>
      <c r="N2722" s="6">
        <v>6225.85986328125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45898.343749993401</v>
      </c>
      <c r="B2723" s="6">
        <v>175.90321350097656</v>
      </c>
      <c r="C2723" s="6">
        <v>174.960693359375</v>
      </c>
      <c r="D2723" s="6">
        <v>50.715198516845703</v>
      </c>
      <c r="E2723" s="6">
        <v>40.120761871337891</v>
      </c>
      <c r="F2723" s="6">
        <v>50.189552307128906</v>
      </c>
      <c r="G2723" s="6">
        <v>545.99957275390636</v>
      </c>
      <c r="H2723" s="6">
        <v>538.89642333984375</v>
      </c>
      <c r="I2723" s="6">
        <v>804.7015380859375</v>
      </c>
      <c r="J2723" s="6">
        <v>773.8685302734375</v>
      </c>
      <c r="K2723" s="6">
        <v>766.165771484375</v>
      </c>
      <c r="L2723" s="6">
        <v>0</v>
      </c>
      <c r="M2723" s="6">
        <v>6322.20458984375</v>
      </c>
      <c r="N2723" s="6">
        <v>6310.736328125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45898.354166660065</v>
      </c>
      <c r="B2724" s="6">
        <v>175.45925903320315</v>
      </c>
      <c r="C2724" s="6">
        <v>174.56355285644531</v>
      </c>
      <c r="D2724" s="6">
        <v>50.725315093994141</v>
      </c>
      <c r="E2724" s="6">
        <v>40.120792388916023</v>
      </c>
      <c r="F2724" s="6">
        <v>50.171604156494141</v>
      </c>
      <c r="G2724" s="6">
        <v>546.2528076171875</v>
      </c>
      <c r="H2724" s="6">
        <v>535.31951904296886</v>
      </c>
      <c r="I2724" s="6">
        <v>804.904541015625</v>
      </c>
      <c r="J2724" s="6">
        <v>773.70989990234375</v>
      </c>
      <c r="K2724" s="6">
        <v>766.1146240234375</v>
      </c>
      <c r="L2724" s="6">
        <v>0</v>
      </c>
      <c r="M2724" s="6">
        <v>6481.20166015625</v>
      </c>
      <c r="N2724" s="6">
        <v>6444.888671875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45898.364583326729</v>
      </c>
      <c r="B2725" s="6">
        <v>175.84004211425784</v>
      </c>
      <c r="C2725" s="6">
        <v>174.98039245605469</v>
      </c>
      <c r="D2725" s="6">
        <v>50.744308471679688</v>
      </c>
      <c r="E2725" s="6">
        <v>40.144538879394531</v>
      </c>
      <c r="F2725" s="6">
        <v>50.19439697265625</v>
      </c>
      <c r="G2725" s="6">
        <v>526.60546875</v>
      </c>
      <c r="H2725" s="6">
        <v>568.0411376953125</v>
      </c>
      <c r="I2725" s="6">
        <v>804.5877685546875</v>
      </c>
      <c r="J2725" s="6">
        <v>773.31610107421875</v>
      </c>
      <c r="K2725" s="6">
        <v>765.80712890625</v>
      </c>
      <c r="L2725" s="6">
        <v>0</v>
      </c>
      <c r="M2725" s="6">
        <v>10104.7490234375</v>
      </c>
      <c r="N2725" s="6">
        <v>10133.7783203125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45898.374999993393</v>
      </c>
      <c r="B2726" s="6">
        <v>176.3648681640625</v>
      </c>
      <c r="C2726" s="6">
        <v>175.62724304199222</v>
      </c>
      <c r="D2726" s="6">
        <v>50.716762542724616</v>
      </c>
      <c r="E2726" s="6">
        <v>40.1312255859375</v>
      </c>
      <c r="F2726" s="6">
        <v>50.174472808837891</v>
      </c>
      <c r="G2726" s="6">
        <v>525.98455810546875</v>
      </c>
      <c r="H2726" s="6">
        <v>561.071044921875</v>
      </c>
      <c r="I2726" s="6">
        <v>876.39947509765625</v>
      </c>
      <c r="J2726" s="6">
        <v>871.88531494140636</v>
      </c>
      <c r="K2726" s="6">
        <v>872.51300048828125</v>
      </c>
      <c r="L2726" s="6">
        <v>0</v>
      </c>
      <c r="M2726" s="6">
        <v>10058.154296875002</v>
      </c>
      <c r="N2726" s="6">
        <v>10044.4130859375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45898.385416660058</v>
      </c>
      <c r="B2727" s="6">
        <v>175.96090698242188</v>
      </c>
      <c r="C2727" s="6">
        <v>175.02951049804688</v>
      </c>
      <c r="D2727" s="6">
        <v>50.72987365722657</v>
      </c>
      <c r="E2727" s="6">
        <v>40.124774932861335</v>
      </c>
      <c r="F2727" s="6">
        <v>50.165203094482422</v>
      </c>
      <c r="G2727" s="6">
        <v>526.04144287109375</v>
      </c>
      <c r="H2727" s="6">
        <v>558.869873046875</v>
      </c>
      <c r="I2727" s="6">
        <v>934.9036865234375</v>
      </c>
      <c r="J2727" s="6">
        <v>928.404052734375</v>
      </c>
      <c r="K2727" s="6">
        <v>933.99859619140625</v>
      </c>
      <c r="L2727" s="6">
        <v>0</v>
      </c>
      <c r="M2727" s="6">
        <v>10056.9951171875</v>
      </c>
      <c r="N2727" s="6">
        <v>10039.79296875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45898.395833326722</v>
      </c>
      <c r="B2728" s="6">
        <v>175.53295898437503</v>
      </c>
      <c r="C2728" s="6">
        <v>174.54669189453125</v>
      </c>
      <c r="D2728" s="6">
        <v>50.757953643798828</v>
      </c>
      <c r="E2728" s="6">
        <v>40.131202697753906</v>
      </c>
      <c r="F2728" s="6">
        <v>50.174663543701179</v>
      </c>
      <c r="G2728" s="6">
        <v>526.2960205078125</v>
      </c>
      <c r="H2728" s="6">
        <v>558.59600830078125</v>
      </c>
      <c r="I2728" s="6">
        <v>936.1763916015625</v>
      </c>
      <c r="J2728" s="6">
        <v>927.41278076171875</v>
      </c>
      <c r="K2728" s="6">
        <v>935.20263671875</v>
      </c>
      <c r="L2728" s="6">
        <v>0</v>
      </c>
      <c r="M2728" s="6">
        <v>10092.054687500002</v>
      </c>
      <c r="N2728" s="6">
        <v>10062.2138671875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45898.406249993386</v>
      </c>
      <c r="B2729" s="6">
        <v>175.58132934570315</v>
      </c>
      <c r="C2729" s="6">
        <v>174.70021057128906</v>
      </c>
      <c r="D2729" s="6">
        <v>50.725315093994141</v>
      </c>
      <c r="E2729" s="6">
        <v>40.114349365234375</v>
      </c>
      <c r="F2729" s="6">
        <v>50.162254333496094</v>
      </c>
      <c r="G2729" s="6">
        <v>526.23480224609375</v>
      </c>
      <c r="H2729" s="6">
        <v>557.3895263671875</v>
      </c>
      <c r="I2729" s="6">
        <v>939.6923828125</v>
      </c>
      <c r="J2729" s="6">
        <v>927.439208984375</v>
      </c>
      <c r="K2729" s="6">
        <v>935.06976318359375</v>
      </c>
      <c r="L2729" s="6">
        <v>0</v>
      </c>
      <c r="M2729" s="6">
        <v>10060.78515625</v>
      </c>
      <c r="N2729" s="6">
        <v>10042.3046875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45898.41666666005</v>
      </c>
      <c r="B2730" s="6">
        <v>175.59756469726563</v>
      </c>
      <c r="C2730" s="6">
        <v>174.70321655273438</v>
      </c>
      <c r="D2730" s="6">
        <v>50.728813171386719</v>
      </c>
      <c r="E2730" s="6">
        <v>40.1158447265625</v>
      </c>
      <c r="F2730" s="6">
        <v>50.188377380371094</v>
      </c>
      <c r="G2730" s="6">
        <v>526.28033447265625</v>
      </c>
      <c r="H2730" s="6">
        <v>557.11865234375</v>
      </c>
      <c r="I2730" s="6">
        <v>939.5467529296875</v>
      </c>
      <c r="J2730" s="6">
        <v>937.9603271484375</v>
      </c>
      <c r="K2730" s="6">
        <v>935.01397705078125</v>
      </c>
      <c r="L2730" s="6">
        <v>0</v>
      </c>
      <c r="M2730" s="6">
        <v>10095.8671875</v>
      </c>
      <c r="N2730" s="6">
        <v>10065.263671875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45898.427083326715</v>
      </c>
      <c r="B2731" s="6">
        <v>175.4488525390625</v>
      </c>
      <c r="C2731" s="6">
        <v>174.67741394042969</v>
      </c>
      <c r="D2731" s="6">
        <v>50.749523162841797</v>
      </c>
      <c r="E2731" s="6">
        <v>40.102779388427734</v>
      </c>
      <c r="F2731" s="6">
        <v>50.171199798583984</v>
      </c>
      <c r="G2731" s="6">
        <v>526.36395263671875</v>
      </c>
      <c r="H2731" s="6">
        <v>557.23797607421875</v>
      </c>
      <c r="I2731" s="6">
        <v>939.61322021484375</v>
      </c>
      <c r="J2731" s="6">
        <v>948.5631103515625</v>
      </c>
      <c r="K2731" s="6">
        <v>935.18408203125</v>
      </c>
      <c r="L2731" s="6">
        <v>0</v>
      </c>
      <c r="M2731" s="6">
        <v>10089.73046875</v>
      </c>
      <c r="N2731" s="6">
        <v>10060.44140625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45898.437499993379</v>
      </c>
      <c r="B2732" s="6">
        <v>175.66368103027344</v>
      </c>
      <c r="C2732" s="6">
        <v>175.02784729003906</v>
      </c>
      <c r="D2732" s="6">
        <v>50.760345458984375</v>
      </c>
      <c r="E2732" s="6">
        <v>40.108840942382813</v>
      </c>
      <c r="F2732" s="6">
        <v>50.17138671875</v>
      </c>
      <c r="G2732" s="6">
        <v>526.4051513671875</v>
      </c>
      <c r="H2732" s="6">
        <v>557.1810302734375</v>
      </c>
      <c r="I2732" s="6">
        <v>939.42230224609375</v>
      </c>
      <c r="J2732" s="6">
        <v>948.480224609375</v>
      </c>
      <c r="K2732" s="6">
        <v>935.08148193359375</v>
      </c>
      <c r="L2732" s="6">
        <v>0</v>
      </c>
      <c r="M2732" s="6">
        <v>10072.34375</v>
      </c>
      <c r="N2732" s="6">
        <v>10046.060546875002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45898.447916660043</v>
      </c>
      <c r="B2733" s="6">
        <v>176.13438415527344</v>
      </c>
      <c r="C2733" s="6">
        <v>175.7940673828125</v>
      </c>
      <c r="D2733" s="6">
        <v>50.761302947998047</v>
      </c>
      <c r="E2733" s="6">
        <v>40.111011505126953</v>
      </c>
      <c r="F2733" s="6">
        <v>50.157737731933601</v>
      </c>
      <c r="G2733" s="6">
        <v>536.23516845703125</v>
      </c>
      <c r="H2733" s="6">
        <v>556.4658203125</v>
      </c>
      <c r="I2733" s="6">
        <v>939.869873046875</v>
      </c>
      <c r="J2733" s="6">
        <v>948.43878173828125</v>
      </c>
      <c r="K2733" s="6">
        <v>934.989501953125</v>
      </c>
      <c r="L2733" s="6">
        <v>0</v>
      </c>
      <c r="M2733" s="6">
        <v>10066.71484375</v>
      </c>
      <c r="N2733" s="6">
        <v>10038.8837890625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45898.458333326707</v>
      </c>
      <c r="B2734" s="6">
        <v>176.721435546875</v>
      </c>
      <c r="C2734" s="6">
        <v>176.67304992675781</v>
      </c>
      <c r="D2734" s="6">
        <v>50.8048095703125</v>
      </c>
      <c r="E2734" s="6">
        <v>40.112583160400398</v>
      </c>
      <c r="F2734" s="6">
        <v>50.176750183105469</v>
      </c>
      <c r="G2734" s="6">
        <v>538.595703125</v>
      </c>
      <c r="H2734" s="6">
        <v>556.11260986328125</v>
      </c>
      <c r="I2734" s="6">
        <v>940.07470703125011</v>
      </c>
      <c r="J2734" s="6">
        <v>948.321044921875</v>
      </c>
      <c r="K2734" s="6">
        <v>934.97113037109375</v>
      </c>
      <c r="L2734" s="6">
        <v>0</v>
      </c>
      <c r="M2734" s="6">
        <v>9122.0107421875</v>
      </c>
      <c r="N2734" s="6">
        <v>9091.423828125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45898.468749993372</v>
      </c>
      <c r="B2735" s="6">
        <v>177.03182983398438</v>
      </c>
      <c r="C2735" s="6">
        <v>177.21507263183594</v>
      </c>
      <c r="D2735" s="6">
        <v>50.772106170654304</v>
      </c>
      <c r="E2735" s="6">
        <v>40.109886169433594</v>
      </c>
      <c r="F2735" s="6">
        <v>50.175800323486328</v>
      </c>
      <c r="G2735" s="6">
        <v>541.33294677734375</v>
      </c>
      <c r="H2735" s="6">
        <v>556.0745849609375</v>
      </c>
      <c r="I2735" s="6">
        <v>939.77813720703125</v>
      </c>
      <c r="J2735" s="6">
        <v>948.3316650390625</v>
      </c>
      <c r="K2735" s="6">
        <v>935.01586914062511</v>
      </c>
      <c r="L2735" s="6">
        <v>0</v>
      </c>
      <c r="M2735" s="6">
        <v>7560.13037109375</v>
      </c>
      <c r="N2735" s="6">
        <v>7525.65185546875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45898.479166660036</v>
      </c>
      <c r="B2736" s="6">
        <v>178.72059631347656</v>
      </c>
      <c r="C2736" s="6">
        <v>178.08982849121094</v>
      </c>
      <c r="D2736" s="6">
        <v>50.802169799804688</v>
      </c>
      <c r="E2736" s="6">
        <v>40.127044677734375</v>
      </c>
      <c r="F2736" s="6">
        <v>50.173526763916016</v>
      </c>
      <c r="G2736" s="6">
        <v>542.11785888671875</v>
      </c>
      <c r="H2736" s="6">
        <v>556.22839355468761</v>
      </c>
      <c r="I2736" s="6">
        <v>940.12481689453136</v>
      </c>
      <c r="J2736" s="6">
        <v>948.538330078125</v>
      </c>
      <c r="K2736" s="6">
        <v>935.10333251953125</v>
      </c>
      <c r="L2736" s="6">
        <v>0</v>
      </c>
      <c r="M2736" s="6">
        <v>4440.7177734375</v>
      </c>
      <c r="N2736" s="6">
        <v>4403.79638671875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45898.4895833267</v>
      </c>
      <c r="B2737" s="6">
        <v>179.16845703125</v>
      </c>
      <c r="C2737" s="6">
        <v>178.45388793945313</v>
      </c>
      <c r="D2737" s="6">
        <v>50.778232574462891</v>
      </c>
      <c r="E2737" s="6">
        <v>40.112861633300781</v>
      </c>
      <c r="F2737" s="6">
        <v>50.17115783691407</v>
      </c>
      <c r="G2737" s="6">
        <v>543.7021484375</v>
      </c>
      <c r="H2737" s="6">
        <v>556.40661621093761</v>
      </c>
      <c r="I2737" s="6">
        <v>973.1156005859375</v>
      </c>
      <c r="J2737" s="6">
        <v>974.60864257812511</v>
      </c>
      <c r="K2737" s="6">
        <v>972.0572509765625</v>
      </c>
      <c r="L2737" s="6">
        <v>0</v>
      </c>
      <c r="M2737" s="6">
        <v>3789.45556640625</v>
      </c>
      <c r="N2737" s="6">
        <v>3767.174560546875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45898.499999993364</v>
      </c>
      <c r="B2738" s="6">
        <v>179.64161682128906</v>
      </c>
      <c r="C2738" s="6">
        <v>179.11097717285156</v>
      </c>
      <c r="D2738" s="6">
        <v>50.759937286376953</v>
      </c>
      <c r="E2738" s="6">
        <v>40.078845977783203</v>
      </c>
      <c r="F2738" s="6">
        <v>50.134330749511719</v>
      </c>
      <c r="G2738" s="6">
        <v>545.9342041015625</v>
      </c>
      <c r="H2738" s="6">
        <v>556.35675048828125</v>
      </c>
      <c r="I2738" s="6">
        <v>1042.4801025390625</v>
      </c>
      <c r="J2738" s="6">
        <v>1044.8511962890625</v>
      </c>
      <c r="K2738" s="6">
        <v>1042.9913330078125</v>
      </c>
      <c r="L2738" s="6">
        <v>0</v>
      </c>
      <c r="M2738" s="6">
        <v>3726.2333984375</v>
      </c>
      <c r="N2738" s="6">
        <v>3710.221923828125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45898.510416660029</v>
      </c>
      <c r="B2739" s="6">
        <v>179.86900329589844</v>
      </c>
      <c r="C2739" s="6">
        <v>179.54003906250003</v>
      </c>
      <c r="D2739" s="6">
        <v>50.791610717773438</v>
      </c>
      <c r="E2739" s="6">
        <v>40.095775604248047</v>
      </c>
      <c r="F2739" s="6">
        <v>50.154144287109375</v>
      </c>
      <c r="G2739" s="6">
        <v>545.9739990234375</v>
      </c>
      <c r="H2739" s="6">
        <v>556.55920410156261</v>
      </c>
      <c r="I2739" s="6">
        <v>1044.6470947265625</v>
      </c>
      <c r="J2739" s="6">
        <v>1050.253173828125</v>
      </c>
      <c r="K2739" s="6">
        <v>1046.3818359375002</v>
      </c>
      <c r="L2739" s="6">
        <v>0</v>
      </c>
      <c r="M2739" s="6">
        <v>3778.121337890625</v>
      </c>
      <c r="N2739" s="6">
        <v>3758.141845703125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45898.520833326693</v>
      </c>
      <c r="B2740" s="6">
        <v>180.13243103027344</v>
      </c>
      <c r="C2740" s="6">
        <v>179.8397216796875</v>
      </c>
      <c r="D2740" s="6">
        <v>50.791728973388672</v>
      </c>
      <c r="E2740" s="6">
        <v>40.092288970947266</v>
      </c>
      <c r="F2740" s="6">
        <v>50.163444519042969</v>
      </c>
      <c r="G2740" s="6">
        <v>549.500244140625</v>
      </c>
      <c r="H2740" s="6">
        <v>554.0849609375</v>
      </c>
      <c r="I2740" s="6">
        <v>1044.5020751953125</v>
      </c>
      <c r="J2740" s="6">
        <v>1050.262451171875</v>
      </c>
      <c r="K2740" s="6">
        <v>1046.5875244140625</v>
      </c>
      <c r="L2740" s="6">
        <v>0</v>
      </c>
      <c r="M2740" s="6">
        <v>3770.026123046875</v>
      </c>
      <c r="N2740" s="6">
        <v>3754.946044921875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45898.531249993357</v>
      </c>
      <c r="B2741" s="6">
        <v>180.34660339355469</v>
      </c>
      <c r="C2741" s="6">
        <v>180.29371643066406</v>
      </c>
      <c r="D2741" s="6">
        <v>50.805831909179688</v>
      </c>
      <c r="E2741" s="6">
        <v>40.104965209960938</v>
      </c>
      <c r="F2741" s="6">
        <v>50.161525726318359</v>
      </c>
      <c r="G2741" s="6">
        <v>550.4774169921875</v>
      </c>
      <c r="H2741" s="6">
        <v>550.219970703125</v>
      </c>
      <c r="I2741" s="6">
        <v>1043.3798828125</v>
      </c>
      <c r="J2741" s="6">
        <v>1049.9630126953125</v>
      </c>
      <c r="K2741" s="6">
        <v>1046.4376220703125</v>
      </c>
      <c r="L2741" s="6">
        <v>0</v>
      </c>
      <c r="M2741" s="6">
        <v>3794.959228515625</v>
      </c>
      <c r="N2741" s="6">
        <v>3781.3320312500005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45898.541666660021</v>
      </c>
      <c r="B2742" s="6">
        <v>180.02558898925784</v>
      </c>
      <c r="C2742" s="6">
        <v>180.1817626953125</v>
      </c>
      <c r="D2742" s="6">
        <v>50.817325592041016</v>
      </c>
      <c r="E2742" s="6">
        <v>40.115512847900398</v>
      </c>
      <c r="F2742" s="6">
        <v>50.187942504882813</v>
      </c>
      <c r="G2742" s="6">
        <v>550.5380859375</v>
      </c>
      <c r="H2742" s="6">
        <v>549.40765380859375</v>
      </c>
      <c r="I2742" s="6">
        <v>1041.7943115234375</v>
      </c>
      <c r="J2742" s="6">
        <v>1048.5992431640625</v>
      </c>
      <c r="K2742" s="6">
        <v>1044.94580078125</v>
      </c>
      <c r="L2742" s="6">
        <v>0</v>
      </c>
      <c r="M2742" s="6">
        <v>3811.18212890625</v>
      </c>
      <c r="N2742" s="6">
        <v>3791.803466796875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45898.552083326686</v>
      </c>
      <c r="B2743" s="6">
        <v>180.53987121582031</v>
      </c>
      <c r="C2743" s="6">
        <v>180.00994873046875</v>
      </c>
      <c r="D2743" s="6">
        <v>50.726905822753906</v>
      </c>
      <c r="E2743" s="6">
        <v>40.068855285644531</v>
      </c>
      <c r="F2743" s="6">
        <v>50.141162872314453</v>
      </c>
      <c r="G2743" s="6">
        <v>550.661376953125</v>
      </c>
      <c r="H2743" s="6">
        <v>549.5943603515625</v>
      </c>
      <c r="I2743" s="6">
        <v>1041.5362548828125</v>
      </c>
      <c r="J2743" s="6">
        <v>1014.8184204101563</v>
      </c>
      <c r="K2743" s="6">
        <v>1044.8701171875</v>
      </c>
      <c r="L2743" s="6">
        <v>0</v>
      </c>
      <c r="M2743" s="6">
        <v>3706.4404296875</v>
      </c>
      <c r="N2743" s="6">
        <v>3692.010498046875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45898.56249999335</v>
      </c>
      <c r="B2744" s="6">
        <v>180.69506835937503</v>
      </c>
      <c r="C2744" s="6">
        <v>180.25900268554688</v>
      </c>
      <c r="D2744" s="6">
        <v>50.806610107421882</v>
      </c>
      <c r="E2744" s="6">
        <v>40.105731964111328</v>
      </c>
      <c r="F2744" s="6">
        <v>50.175075531005866</v>
      </c>
      <c r="G2744" s="6">
        <v>550.77764892578125</v>
      </c>
      <c r="H2744" s="6">
        <v>549.73248291015625</v>
      </c>
      <c r="I2744" s="6">
        <v>1043.7177734375</v>
      </c>
      <c r="J2744" s="6">
        <v>1012.2644042968749</v>
      </c>
      <c r="K2744" s="6">
        <v>1046.6103515625</v>
      </c>
      <c r="L2744" s="6">
        <v>0</v>
      </c>
      <c r="M2744" s="6">
        <v>3791.46435546875</v>
      </c>
      <c r="N2744" s="6">
        <v>3776.479248046875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45898.572916660014</v>
      </c>
      <c r="B2745" s="6">
        <v>180.99174499511719</v>
      </c>
      <c r="C2745" s="6">
        <v>180.55078125</v>
      </c>
      <c r="D2745" s="6">
        <v>50.829669952392585</v>
      </c>
      <c r="E2745" s="6">
        <v>40.098552703857422</v>
      </c>
      <c r="F2745" s="6">
        <v>50.161933898925781</v>
      </c>
      <c r="G2745" s="6">
        <v>550.79406738281261</v>
      </c>
      <c r="H2745" s="6">
        <v>549.75946044921875</v>
      </c>
      <c r="I2745" s="6">
        <v>1043.8421630859375</v>
      </c>
      <c r="J2745" s="6">
        <v>1012.106689453125</v>
      </c>
      <c r="K2745" s="6">
        <v>1046.51220703125</v>
      </c>
      <c r="L2745" s="6">
        <v>0</v>
      </c>
      <c r="M2745" s="6">
        <v>3795.520751953125</v>
      </c>
      <c r="N2745" s="6">
        <v>3778.202392578125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45898.583333326678</v>
      </c>
      <c r="B2746" s="6">
        <v>181.77714538574219</v>
      </c>
      <c r="C2746" s="6">
        <v>181.70545959472656</v>
      </c>
      <c r="D2746" s="6">
        <v>50.858577728271484</v>
      </c>
      <c r="E2746" s="6">
        <v>40.126293182373047</v>
      </c>
      <c r="F2746" s="6">
        <v>50.196247100830078</v>
      </c>
      <c r="G2746" s="6">
        <v>550.892578125</v>
      </c>
      <c r="H2746" s="6">
        <v>549.86712646484386</v>
      </c>
      <c r="I2746" s="6">
        <v>1043.95166015625</v>
      </c>
      <c r="J2746" s="6">
        <v>1011.8748779296875</v>
      </c>
      <c r="K2746" s="6">
        <v>1046.169677734375</v>
      </c>
      <c r="L2746" s="6">
        <v>745.912841796875</v>
      </c>
      <c r="M2746" s="6">
        <v>3964.1611328125</v>
      </c>
      <c r="N2746" s="6">
        <v>3925.051025390625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45898.593749993342</v>
      </c>
      <c r="B2747" s="6">
        <v>182.04627990722659</v>
      </c>
      <c r="C2747" s="6">
        <v>182.1236572265625</v>
      </c>
      <c r="D2747" s="6">
        <v>50.912136077880859</v>
      </c>
      <c r="E2747" s="6">
        <v>40.135509490966797</v>
      </c>
      <c r="F2747" s="6">
        <v>50.198417663574219</v>
      </c>
      <c r="G2747" s="6">
        <v>563.46783447265625</v>
      </c>
      <c r="H2747" s="6">
        <v>545.05511474609375</v>
      </c>
      <c r="I2747" s="6">
        <v>1043.605224609375</v>
      </c>
      <c r="J2747" s="6">
        <v>1011.7393798828125</v>
      </c>
      <c r="K2747" s="6">
        <v>1046.02880859375</v>
      </c>
      <c r="L2747" s="6">
        <v>5910.51025390625</v>
      </c>
      <c r="M2747" s="6">
        <v>5901.9443359375</v>
      </c>
      <c r="N2747" s="6">
        <v>5905.49267578125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45898.604166660007</v>
      </c>
      <c r="B2748" s="6">
        <v>183.56532287597656</v>
      </c>
      <c r="C2748" s="6">
        <v>183.89312744140625</v>
      </c>
      <c r="D2748" s="6">
        <v>50.894023895263672</v>
      </c>
      <c r="E2748" s="6">
        <v>40.142841339111328</v>
      </c>
      <c r="F2748" s="6">
        <v>50.202144622802734</v>
      </c>
      <c r="G2748" s="6">
        <v>583.1953125</v>
      </c>
      <c r="H2748" s="6">
        <v>571.47082519531261</v>
      </c>
      <c r="I2748" s="6">
        <v>1081.4266357421875</v>
      </c>
      <c r="J2748" s="6">
        <v>1040.858642578125</v>
      </c>
      <c r="K2748" s="6">
        <v>1076.118408203125</v>
      </c>
      <c r="L2748" s="6">
        <v>5920.06201171875</v>
      </c>
      <c r="M2748" s="6">
        <v>5924.93505859375</v>
      </c>
      <c r="N2748" s="6">
        <v>5910.05029296875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45898.614583326671</v>
      </c>
      <c r="B2749" s="6">
        <v>186.17764282226563</v>
      </c>
      <c r="C2749" s="6">
        <v>186.43116760253906</v>
      </c>
      <c r="D2749" s="6">
        <v>50.907279968261719</v>
      </c>
      <c r="E2749" s="6">
        <v>40.108615875244141</v>
      </c>
      <c r="F2749" s="6">
        <v>50.16864013671875</v>
      </c>
      <c r="G2749" s="6">
        <v>583.10205078125</v>
      </c>
      <c r="H2749" s="6">
        <v>596.9686279296875</v>
      </c>
      <c r="I2749" s="6">
        <v>1110.054443359375</v>
      </c>
      <c r="J2749" s="6">
        <v>1086.462158203125</v>
      </c>
      <c r="K2749" s="6">
        <v>1115.51171875</v>
      </c>
      <c r="L2749" s="6">
        <v>6087.44091796875</v>
      </c>
      <c r="M2749" s="6">
        <v>6085.60791015625</v>
      </c>
      <c r="N2749" s="6">
        <v>6073.81201171875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45898.624999993335</v>
      </c>
      <c r="B2750" s="6">
        <v>186.87841796875003</v>
      </c>
      <c r="C2750" s="6">
        <v>187.05213928222656</v>
      </c>
      <c r="D2750" s="6">
        <v>50.824676513671875</v>
      </c>
      <c r="E2750" s="6">
        <v>40.089393615722656</v>
      </c>
      <c r="F2750" s="6">
        <v>50.166698455810547</v>
      </c>
      <c r="G2750" s="6">
        <v>582.92199707031261</v>
      </c>
      <c r="H2750" s="6">
        <v>594.40460205078125</v>
      </c>
      <c r="I2750" s="6">
        <v>1109.2373046875</v>
      </c>
      <c r="J2750" s="6">
        <v>1098.9476318359375</v>
      </c>
      <c r="K2750" s="6">
        <v>1124.7432861328125</v>
      </c>
      <c r="L2750" s="6">
        <v>6278.2792968750009</v>
      </c>
      <c r="M2750" s="6">
        <v>6290.06201171875</v>
      </c>
      <c r="N2750" s="6">
        <v>6268.396484375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45898.635416659999</v>
      </c>
      <c r="B2751" s="6">
        <v>187.58493041992188</v>
      </c>
      <c r="C2751" s="6">
        <v>187.66273498535156</v>
      </c>
      <c r="D2751" s="6">
        <v>50.864261627197266</v>
      </c>
      <c r="E2751" s="6">
        <v>40.107372283935554</v>
      </c>
      <c r="F2751" s="6">
        <v>50.181098937988281</v>
      </c>
      <c r="G2751" s="6">
        <v>579.971923828125</v>
      </c>
      <c r="H2751" s="6">
        <v>591.28546142578136</v>
      </c>
      <c r="I2751" s="6">
        <v>1109.0234375</v>
      </c>
      <c r="J2751" s="6">
        <v>1131.9881591796875</v>
      </c>
      <c r="K2751" s="6">
        <v>1170.0897216796875</v>
      </c>
      <c r="L2751" s="6">
        <v>6316.39306640625</v>
      </c>
      <c r="M2751" s="6">
        <v>6326.34228515625</v>
      </c>
      <c r="N2751" s="6">
        <v>6303.55419921875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45898.645833326664</v>
      </c>
      <c r="B2752" s="6">
        <v>188.73017883300784</v>
      </c>
      <c r="C2752" s="6">
        <v>188.5665283203125</v>
      </c>
      <c r="D2752" s="6">
        <v>50.896278381347656</v>
      </c>
      <c r="E2752" s="6">
        <v>40.12359619140625</v>
      </c>
      <c r="F2752" s="6">
        <v>50.187137603759766</v>
      </c>
      <c r="G2752" s="6">
        <v>577.7266845703125</v>
      </c>
      <c r="H2752" s="6">
        <v>588.25531005859375</v>
      </c>
      <c r="I2752" s="6">
        <v>1139.15283203125</v>
      </c>
      <c r="J2752" s="6">
        <v>1162.1156005859375</v>
      </c>
      <c r="K2752" s="6">
        <v>1202.5380859375</v>
      </c>
      <c r="L2752" s="6">
        <v>6333.58935546875</v>
      </c>
      <c r="M2752" s="6">
        <v>6337.5244140625</v>
      </c>
      <c r="N2752" s="6">
        <v>6324.04296875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45898.656249993328</v>
      </c>
      <c r="B2753" s="6">
        <v>188.67929077148438</v>
      </c>
      <c r="C2753" s="6">
        <v>188.44943237304688</v>
      </c>
      <c r="D2753" s="6">
        <v>50.974155426025391</v>
      </c>
      <c r="E2753" s="6">
        <v>40.161170959472656</v>
      </c>
      <c r="F2753" s="6">
        <v>50.206787109375</v>
      </c>
      <c r="G2753" s="6">
        <v>577.73822021484375</v>
      </c>
      <c r="H2753" s="6">
        <v>588.09295654296875</v>
      </c>
      <c r="I2753" s="6">
        <v>1182.7537841796875</v>
      </c>
      <c r="J2753" s="6">
        <v>1162.079833984375</v>
      </c>
      <c r="K2753" s="6">
        <v>1187.3326416015625</v>
      </c>
      <c r="L2753" s="6">
        <v>6324.37060546875</v>
      </c>
      <c r="M2753" s="6">
        <v>6331.9770507812509</v>
      </c>
      <c r="N2753" s="6">
        <v>6314.10595703125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45898.666666659992</v>
      </c>
      <c r="B2754" s="6">
        <v>188.52542114257815</v>
      </c>
      <c r="C2754" s="6">
        <v>188.38626098632813</v>
      </c>
      <c r="D2754" s="6">
        <v>50.943771362304695</v>
      </c>
      <c r="E2754" s="6">
        <v>40.177417755126953</v>
      </c>
      <c r="F2754" s="6">
        <v>50.188060760498047</v>
      </c>
      <c r="G2754" s="6">
        <v>577.80401611328125</v>
      </c>
      <c r="H2754" s="6">
        <v>588.0147705078125</v>
      </c>
      <c r="I2754" s="6">
        <v>1182.4766845703125</v>
      </c>
      <c r="J2754" s="6">
        <v>1161.8397216796877</v>
      </c>
      <c r="K2754" s="6">
        <v>1186.9298095703125</v>
      </c>
      <c r="L2754" s="6">
        <v>6358.0498046875</v>
      </c>
      <c r="M2754" s="6">
        <v>6365.91015625</v>
      </c>
      <c r="N2754" s="6">
        <v>6343.8574218750009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45898.677083326656</v>
      </c>
      <c r="B2755" s="6">
        <v>188.39373779296875</v>
      </c>
      <c r="C2755" s="6">
        <v>188.25950622558594</v>
      </c>
      <c r="D2755" s="6">
        <v>51.009349822998047</v>
      </c>
      <c r="E2755" s="6">
        <v>40.165077209472656</v>
      </c>
      <c r="F2755" s="6">
        <v>50.182384490966797</v>
      </c>
      <c r="G2755" s="6">
        <v>577.61065673828125</v>
      </c>
      <c r="H2755" s="6">
        <v>587.8634033203125</v>
      </c>
      <c r="I2755" s="6">
        <v>1182.2591552734375</v>
      </c>
      <c r="J2755" s="6">
        <v>1161.924560546875</v>
      </c>
      <c r="K2755" s="6">
        <v>1186.9658203125</v>
      </c>
      <c r="L2755" s="6">
        <v>6334.09912109375</v>
      </c>
      <c r="M2755" s="6">
        <v>6348.845703125</v>
      </c>
      <c r="N2755" s="6">
        <v>6330.50927734375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45898.687499993321</v>
      </c>
      <c r="B2756" s="6">
        <v>187.93626403808594</v>
      </c>
      <c r="C2756" s="6">
        <v>187.89141845703125</v>
      </c>
      <c r="D2756" s="6">
        <v>50.963481903076172</v>
      </c>
      <c r="E2756" s="6">
        <v>40.132171630859375</v>
      </c>
      <c r="F2756" s="6">
        <v>50.121662139892578</v>
      </c>
      <c r="G2756" s="6">
        <v>577.93902587890625</v>
      </c>
      <c r="H2756" s="6">
        <v>587.80267333984386</v>
      </c>
      <c r="I2756" s="6">
        <v>1181.0560302734375</v>
      </c>
      <c r="J2756" s="6">
        <v>1161.4666748046875</v>
      </c>
      <c r="K2756" s="6">
        <v>1186.3365478515627</v>
      </c>
      <c r="L2756" s="6">
        <v>6342.634765625</v>
      </c>
      <c r="M2756" s="6">
        <v>6348.7080078125</v>
      </c>
      <c r="N2756" s="6">
        <v>6329.591796875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820" si="43">+A2756+1/96</f>
        <v>45898.697916659985</v>
      </c>
      <c r="B2757" s="6">
        <v>187.434326171875</v>
      </c>
      <c r="C2757" s="6">
        <v>187.41818237304688</v>
      </c>
      <c r="D2757" s="6">
        <v>50.910362243652344</v>
      </c>
      <c r="E2757" s="6">
        <v>40.106021881103516</v>
      </c>
      <c r="F2757" s="6">
        <v>50.099277496337891</v>
      </c>
      <c r="G2757" s="6">
        <v>579.12554931640625</v>
      </c>
      <c r="H2757" s="6">
        <v>588.95196533203136</v>
      </c>
      <c r="I2757" s="6">
        <v>1179.855224609375</v>
      </c>
      <c r="J2757" s="6">
        <v>1160.429931640625</v>
      </c>
      <c r="K2757" s="6">
        <v>1185.5145263671875</v>
      </c>
      <c r="L2757" s="6">
        <v>6296.0229492187509</v>
      </c>
      <c r="M2757" s="6">
        <v>6302.95361328125</v>
      </c>
      <c r="N2757" s="6">
        <v>6285.36328125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45898.708333326649</v>
      </c>
      <c r="B2758" s="6">
        <v>187.4019775390625</v>
      </c>
      <c r="C2758" s="6">
        <v>187.22998046875</v>
      </c>
      <c r="D2758" s="6">
        <v>50.879417419433594</v>
      </c>
      <c r="E2758" s="6">
        <v>40.071033477783203</v>
      </c>
      <c r="F2758" s="6">
        <v>50.077239990234375</v>
      </c>
      <c r="G2758" s="6">
        <v>579.97491455078136</v>
      </c>
      <c r="H2758" s="6">
        <v>589.95050048828125</v>
      </c>
      <c r="I2758" s="6">
        <v>1177.7725830078125</v>
      </c>
      <c r="J2758" s="6">
        <v>1159.8260498046875</v>
      </c>
      <c r="K2758" s="6">
        <v>1185.08349609375</v>
      </c>
      <c r="L2758" s="6">
        <v>6275.884765625</v>
      </c>
      <c r="M2758" s="6">
        <v>6284.3154296875</v>
      </c>
      <c r="N2758" s="6">
        <v>6263.08740234375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45898.718749993313</v>
      </c>
      <c r="B2759" s="6">
        <v>198.90608215332031</v>
      </c>
      <c r="C2759" s="6">
        <v>196.62286376953125</v>
      </c>
      <c r="D2759" s="6">
        <v>50.883289337158203</v>
      </c>
      <c r="E2759" s="6">
        <v>40.080135345458984</v>
      </c>
      <c r="F2759" s="6">
        <v>50.086002349853516</v>
      </c>
      <c r="G2759" s="6">
        <v>580.6551513671875</v>
      </c>
      <c r="H2759" s="6">
        <v>590.53973388671875</v>
      </c>
      <c r="I2759" s="6">
        <v>1159.952880859375</v>
      </c>
      <c r="J2759" s="6">
        <v>1161.11083984375</v>
      </c>
      <c r="K2759" s="6">
        <v>1186.433349609375</v>
      </c>
      <c r="L2759" s="6">
        <v>6287.1953125</v>
      </c>
      <c r="M2759" s="6">
        <v>6296.4633789062509</v>
      </c>
      <c r="N2759" s="6">
        <v>6274.54150390625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45898.729166659978</v>
      </c>
      <c r="B2760" s="6">
        <v>204.27403259277344</v>
      </c>
      <c r="C2760" s="6">
        <v>199.66448974609375</v>
      </c>
      <c r="D2760" s="6">
        <v>50.928642272949219</v>
      </c>
      <c r="E2760" s="6">
        <v>40.170082092285156</v>
      </c>
      <c r="F2760" s="6">
        <v>50.108650207519531</v>
      </c>
      <c r="G2760" s="6">
        <v>580.71502685546875</v>
      </c>
      <c r="H2760" s="6">
        <v>590.54864501953125</v>
      </c>
      <c r="I2760" s="6">
        <v>1157.9144287109375</v>
      </c>
      <c r="J2760" s="6">
        <v>1162.5040283203125</v>
      </c>
      <c r="K2760" s="6">
        <v>1187.522705078125</v>
      </c>
      <c r="L2760" s="6">
        <v>6328.6318359375</v>
      </c>
      <c r="M2760" s="6">
        <v>6337.39794921875</v>
      </c>
      <c r="N2760" s="6">
        <v>6313.09912109375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45898.739583326642</v>
      </c>
      <c r="B2761" s="6">
        <v>202.65174865722656</v>
      </c>
      <c r="C2761" s="6">
        <v>197.8426513671875</v>
      </c>
      <c r="D2761" s="6">
        <v>50.942180633544922</v>
      </c>
      <c r="E2761" s="6">
        <v>40.158420562744141</v>
      </c>
      <c r="F2761" s="6">
        <v>50.083889007568359</v>
      </c>
      <c r="G2761" s="6">
        <v>580.92974853515625</v>
      </c>
      <c r="H2761" s="6">
        <v>590.7520751953125</v>
      </c>
      <c r="I2761" s="6">
        <v>1157.2889404296875</v>
      </c>
      <c r="J2761" s="6">
        <v>1162.3446044921875</v>
      </c>
      <c r="K2761" s="6">
        <v>1187.3045654296875</v>
      </c>
      <c r="L2761" s="6">
        <v>6967.3251953125</v>
      </c>
      <c r="M2761" s="6">
        <v>6902.10498046875</v>
      </c>
      <c r="N2761" s="6">
        <v>6796.96826171875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45898.749999993306</v>
      </c>
      <c r="B2762" s="6">
        <v>205.89932250976565</v>
      </c>
      <c r="C2762" s="6">
        <v>201.61204528808594</v>
      </c>
      <c r="D2762" s="6">
        <v>50.964653015136719</v>
      </c>
      <c r="E2762" s="6">
        <v>40.144123077392585</v>
      </c>
      <c r="F2762" s="6">
        <v>50.045211791992188</v>
      </c>
      <c r="G2762" s="6">
        <v>580.90435791015625</v>
      </c>
      <c r="H2762" s="6">
        <v>590.67962646484375</v>
      </c>
      <c r="I2762" s="6">
        <v>1156.364990234375</v>
      </c>
      <c r="J2762" s="6">
        <v>1161.9227294921875</v>
      </c>
      <c r="K2762" s="6">
        <v>1186.9197998046875</v>
      </c>
      <c r="L2762" s="6">
        <v>10051.033203125</v>
      </c>
      <c r="M2762" s="6">
        <v>10053.2490234375</v>
      </c>
      <c r="N2762" s="6">
        <v>10065.404296875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45898.76041665997</v>
      </c>
      <c r="B2763" s="6">
        <v>207.56933593750003</v>
      </c>
      <c r="C2763" s="6">
        <v>203.45744323730469</v>
      </c>
      <c r="D2763" s="6">
        <v>50.981021881103516</v>
      </c>
      <c r="E2763" s="6">
        <v>40.180240631103516</v>
      </c>
      <c r="F2763" s="6">
        <v>50.083209991455078</v>
      </c>
      <c r="G2763" s="6">
        <v>580.687744140625</v>
      </c>
      <c r="H2763" s="6">
        <v>590.4542236328125</v>
      </c>
      <c r="I2763" s="6">
        <v>1156.5985107421875</v>
      </c>
      <c r="J2763" s="6">
        <v>1195.5599365234375</v>
      </c>
      <c r="K2763" s="6">
        <v>1213.0369873046875</v>
      </c>
      <c r="L2763" s="6">
        <v>10117.396484375</v>
      </c>
      <c r="M2763" s="6">
        <v>10136.7919921875</v>
      </c>
      <c r="N2763" s="6">
        <v>10091.6396484375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45898.770833326635</v>
      </c>
      <c r="B2764" s="6">
        <v>207.80082702636719</v>
      </c>
      <c r="C2764" s="6">
        <v>203.6416931152344</v>
      </c>
      <c r="D2764" s="6">
        <v>51.000030517578125</v>
      </c>
      <c r="E2764" s="6">
        <v>40.1925048828125</v>
      </c>
      <c r="F2764" s="6">
        <v>50.091976165771484</v>
      </c>
      <c r="G2764" s="6">
        <v>580.7886962890625</v>
      </c>
      <c r="H2764" s="6">
        <v>590.5025634765625</v>
      </c>
      <c r="I2764" s="6">
        <v>1155.09521484375</v>
      </c>
      <c r="J2764" s="6">
        <v>1255.815185546875</v>
      </c>
      <c r="K2764" s="6">
        <v>1251.459716796875</v>
      </c>
      <c r="L2764" s="6">
        <v>10199.2646484375</v>
      </c>
      <c r="M2764" s="6">
        <v>10202.830078125</v>
      </c>
      <c r="N2764" s="6">
        <v>10170.5302734375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45898.781249993299</v>
      </c>
      <c r="B2765" s="6">
        <v>207.62913513183594</v>
      </c>
      <c r="C2765" s="6">
        <v>203.55996704101563</v>
      </c>
      <c r="D2765" s="6">
        <v>50.989536285400391</v>
      </c>
      <c r="E2765" s="6">
        <v>40.164047241210945</v>
      </c>
      <c r="F2765" s="6">
        <v>50.036060333251953</v>
      </c>
      <c r="G2765" s="6">
        <v>580.61590576171875</v>
      </c>
      <c r="H2765" s="6">
        <v>590.37432861328125</v>
      </c>
      <c r="I2765" s="6">
        <v>1165.2691650390625</v>
      </c>
      <c r="J2765" s="6">
        <v>1257.4356689453125</v>
      </c>
      <c r="K2765" s="6">
        <v>1253.0295410156252</v>
      </c>
      <c r="L2765" s="6">
        <v>10456.0517578125</v>
      </c>
      <c r="M2765" s="6">
        <v>10460.419921875</v>
      </c>
      <c r="N2765" s="6">
        <v>10443.3876953125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45898.791666659963</v>
      </c>
      <c r="B2766" s="6">
        <v>207.86795043945313</v>
      </c>
      <c r="C2766" s="6">
        <v>203.88967895507813</v>
      </c>
      <c r="D2766" s="6">
        <v>50.972423553466797</v>
      </c>
      <c r="E2766" s="6">
        <v>40.176307678222663</v>
      </c>
      <c r="F2766" s="6">
        <v>50.066371917724609</v>
      </c>
      <c r="G2766" s="6">
        <v>580.4844970703125</v>
      </c>
      <c r="H2766" s="6">
        <v>590.27215576171875</v>
      </c>
      <c r="I2766" s="6">
        <v>1191.2106933593752</v>
      </c>
      <c r="J2766" s="6">
        <v>1257.0867919921875</v>
      </c>
      <c r="K2766" s="6">
        <v>1252.44775390625</v>
      </c>
      <c r="L2766" s="6">
        <v>10463.4853515625</v>
      </c>
      <c r="M2766" s="6">
        <v>10474.2001953125</v>
      </c>
      <c r="N2766" s="6">
        <v>10450.2822265625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45898.802083326627</v>
      </c>
      <c r="B2767" s="6">
        <v>207.67866516113281</v>
      </c>
      <c r="C2767" s="6">
        <v>203.64161682128906</v>
      </c>
      <c r="D2767" s="6">
        <v>50.938243865966797</v>
      </c>
      <c r="E2767" s="6">
        <v>40.165561676025391</v>
      </c>
      <c r="F2767" s="6">
        <v>50.050247192382813</v>
      </c>
      <c r="G2767" s="6">
        <v>580.72320556640625</v>
      </c>
      <c r="H2767" s="6">
        <v>590.5087890625</v>
      </c>
      <c r="I2767" s="6">
        <v>1191.926513671875</v>
      </c>
      <c r="J2767" s="6">
        <v>1256.979248046875</v>
      </c>
      <c r="K2767" s="6">
        <v>1252.7042236328125</v>
      </c>
      <c r="L2767" s="6">
        <v>10439.8935546875</v>
      </c>
      <c r="M2767" s="6">
        <v>10452.59375</v>
      </c>
      <c r="N2767" s="6">
        <v>10427.51953125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45898.812499993292</v>
      </c>
      <c r="B2768" s="6">
        <v>207.6689453125</v>
      </c>
      <c r="C2768" s="6">
        <v>203.64204406738281</v>
      </c>
      <c r="D2768" s="6">
        <v>50.935676574707031</v>
      </c>
      <c r="E2768" s="6">
        <v>40.168216705322266</v>
      </c>
      <c r="F2768" s="6">
        <v>50.066226959228516</v>
      </c>
      <c r="G2768" s="6">
        <v>580.4862060546875</v>
      </c>
      <c r="H2768" s="6">
        <v>590.1612548828125</v>
      </c>
      <c r="I2768" s="6">
        <v>1215.7994384765625</v>
      </c>
      <c r="J2768" s="6">
        <v>1255.392822265625</v>
      </c>
      <c r="K2768" s="6">
        <v>1250.985595703125</v>
      </c>
      <c r="L2768" s="6">
        <v>10472.7685546875</v>
      </c>
      <c r="M2768" s="6">
        <v>10482.78125</v>
      </c>
      <c r="N2768" s="6">
        <v>10460.95703125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45898.822916659956</v>
      </c>
      <c r="B2769" s="6">
        <v>207.7567138671875</v>
      </c>
      <c r="C2769" s="6">
        <v>203.81582641601563</v>
      </c>
      <c r="D2769" s="6">
        <v>50.947120666503906</v>
      </c>
      <c r="E2769" s="6">
        <v>40.185462951660156</v>
      </c>
      <c r="F2769" s="6">
        <v>50.081344604492188</v>
      </c>
      <c r="G2769" s="6">
        <v>580.04846191406261</v>
      </c>
      <c r="H2769" s="6">
        <v>589.7598876953125</v>
      </c>
      <c r="I2769" s="6">
        <v>1211.5040283203125</v>
      </c>
      <c r="J2769" s="6">
        <v>1256.8406982421875</v>
      </c>
      <c r="K2769" s="6">
        <v>1252.4884033203125</v>
      </c>
      <c r="L2769" s="6">
        <v>10474.3232421875</v>
      </c>
      <c r="M2769" s="6">
        <v>10485.0966796875</v>
      </c>
      <c r="N2769" s="6">
        <v>10462.0625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45898.83333332662</v>
      </c>
      <c r="B2770" s="6">
        <v>207.26863098144531</v>
      </c>
      <c r="C2770" s="6">
        <v>203.24516296386719</v>
      </c>
      <c r="D2770" s="6">
        <v>50.915966033935547</v>
      </c>
      <c r="E2770" s="6">
        <v>40.167022705078125</v>
      </c>
      <c r="F2770" s="6">
        <v>50.059528350830078</v>
      </c>
      <c r="G2770" s="6">
        <v>579.926025390625</v>
      </c>
      <c r="H2770" s="6">
        <v>589.72851562500011</v>
      </c>
      <c r="I2770" s="6">
        <v>1235.7115478515625</v>
      </c>
      <c r="J2770" s="6">
        <v>1255.08154296875</v>
      </c>
      <c r="K2770" s="6">
        <v>1250.713623046875</v>
      </c>
      <c r="L2770" s="6">
        <v>10457.253906250002</v>
      </c>
      <c r="M2770" s="6">
        <v>10467.1806640625</v>
      </c>
      <c r="N2770" s="6">
        <v>10447.0751953125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45898.843749993284</v>
      </c>
      <c r="B2771" s="6">
        <v>207.6158447265625</v>
      </c>
      <c r="C2771" s="6">
        <v>203.5313415527344</v>
      </c>
      <c r="D2771" s="6">
        <v>50.916191101074219</v>
      </c>
      <c r="E2771" s="6">
        <v>40.172683715820313</v>
      </c>
      <c r="F2771" s="6">
        <v>50.058265686035156</v>
      </c>
      <c r="G2771" s="6">
        <v>579.8857421875</v>
      </c>
      <c r="H2771" s="6">
        <v>589.5880126953125</v>
      </c>
      <c r="I2771" s="6">
        <v>1226.624755859375</v>
      </c>
      <c r="J2771" s="6">
        <v>1257.48583984375</v>
      </c>
      <c r="K2771" s="6">
        <v>1253.0491943359375</v>
      </c>
      <c r="L2771" s="6">
        <v>10800.806640625</v>
      </c>
      <c r="M2771" s="6">
        <v>10793.5947265625</v>
      </c>
      <c r="N2771" s="6">
        <v>10757.468750000002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45898.854166659949</v>
      </c>
      <c r="B2772" s="6">
        <v>207.48603820800781</v>
      </c>
      <c r="C2772" s="6">
        <v>203.38198852539063</v>
      </c>
      <c r="D2772" s="6">
        <v>50.931797027587891</v>
      </c>
      <c r="E2772" s="6">
        <v>40.180934906005859</v>
      </c>
      <c r="F2772" s="6">
        <v>50.075061798095703</v>
      </c>
      <c r="G2772" s="6">
        <v>579.94622802734375</v>
      </c>
      <c r="H2772" s="6">
        <v>589.61651611328125</v>
      </c>
      <c r="I2772" s="6">
        <v>1226.8026123046875</v>
      </c>
      <c r="J2772" s="6">
        <v>1258.037353515625</v>
      </c>
      <c r="K2772" s="6">
        <v>1253.5599365234375</v>
      </c>
      <c r="L2772" s="6">
        <v>11507.582031250002</v>
      </c>
      <c r="M2772" s="6">
        <v>11506.2080078125</v>
      </c>
      <c r="N2772" s="6">
        <v>11467.8720703125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45898.864583326613</v>
      </c>
      <c r="B2773" s="6">
        <v>207.55746459960938</v>
      </c>
      <c r="C2773" s="6">
        <v>203.51034545898438</v>
      </c>
      <c r="D2773" s="6">
        <v>50.958274841308594</v>
      </c>
      <c r="E2773" s="6">
        <v>40.212497711181641</v>
      </c>
      <c r="F2773" s="6">
        <v>50.119049072265625</v>
      </c>
      <c r="G2773" s="6">
        <v>580.10833740234375</v>
      </c>
      <c r="H2773" s="6">
        <v>589.7420654296875</v>
      </c>
      <c r="I2773" s="6">
        <v>1255.9869384765625</v>
      </c>
      <c r="J2773" s="6">
        <v>1257.7490234375</v>
      </c>
      <c r="K2773" s="6">
        <v>1253.125</v>
      </c>
      <c r="L2773" s="6">
        <v>11887.126953125</v>
      </c>
      <c r="M2773" s="6">
        <v>11903.498046875</v>
      </c>
      <c r="N2773" s="6">
        <v>11828.1455078125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45898.874999993277</v>
      </c>
      <c r="B2774" s="6">
        <v>207.28384399414063</v>
      </c>
      <c r="C2774" s="6">
        <v>203.15879821777344</v>
      </c>
      <c r="D2774" s="6">
        <v>50.891262054443359</v>
      </c>
      <c r="E2774" s="6">
        <v>40.154205322265632</v>
      </c>
      <c r="F2774" s="6">
        <v>50.082111358642578</v>
      </c>
      <c r="G2774" s="6">
        <v>580.12359619140625</v>
      </c>
      <c r="H2774" s="6">
        <v>589.642822265625</v>
      </c>
      <c r="I2774" s="6">
        <v>1258.5705566406252</v>
      </c>
      <c r="J2774" s="6">
        <v>1257.6932373046877</v>
      </c>
      <c r="K2774" s="6">
        <v>1253.264404296875</v>
      </c>
      <c r="L2774" s="6">
        <v>11739.4970703125</v>
      </c>
      <c r="M2774" s="6">
        <v>11735.5234375</v>
      </c>
      <c r="N2774" s="6">
        <v>11744.1181640625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45898.885416659941</v>
      </c>
      <c r="B2775" s="6">
        <v>207.58857727050781</v>
      </c>
      <c r="C2775" s="6">
        <v>203.53213500976563</v>
      </c>
      <c r="D2775" s="6">
        <v>50.907966613769531</v>
      </c>
      <c r="E2775" s="6">
        <v>40.161148071289063</v>
      </c>
      <c r="F2775" s="6">
        <v>50.072921752929688</v>
      </c>
      <c r="G2775" s="6">
        <v>579.98797607421886</v>
      </c>
      <c r="H2775" s="6">
        <v>589.4365234375</v>
      </c>
      <c r="I2775" s="6">
        <v>1258.9505615234375</v>
      </c>
      <c r="J2775" s="6">
        <v>1257.9542236328125</v>
      </c>
      <c r="K2775" s="6">
        <v>1253.3057861328125</v>
      </c>
      <c r="L2775" s="6">
        <v>11718.2626953125</v>
      </c>
      <c r="M2775" s="6">
        <v>11729.30859375</v>
      </c>
      <c r="N2775" s="6">
        <v>11707.1826171875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45898.895833326605</v>
      </c>
      <c r="B2776" s="6">
        <v>207.77145385742188</v>
      </c>
      <c r="C2776" s="6">
        <v>203.74952697753906</v>
      </c>
      <c r="D2776" s="6">
        <v>50.896823883056641</v>
      </c>
      <c r="E2776" s="6">
        <v>40.152023315429695</v>
      </c>
      <c r="F2776" s="6">
        <v>50.08331298828125</v>
      </c>
      <c r="G2776" s="6">
        <v>579.9771728515625</v>
      </c>
      <c r="H2776" s="6">
        <v>589.57806396484375</v>
      </c>
      <c r="I2776" s="6">
        <v>1258.6304931640625</v>
      </c>
      <c r="J2776" s="6">
        <v>1257.6121826171875</v>
      </c>
      <c r="K2776" s="6">
        <v>1253.23779296875</v>
      </c>
      <c r="L2776" s="6">
        <v>11706.265625</v>
      </c>
      <c r="M2776" s="6">
        <v>11716.9462890625</v>
      </c>
      <c r="N2776" s="6">
        <v>11694.7919921875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45898.90624999327</v>
      </c>
      <c r="B2777" s="6">
        <v>207.51228332519531</v>
      </c>
      <c r="C2777" s="6">
        <v>203.5655517578125</v>
      </c>
      <c r="D2777" s="6">
        <v>50.897037506103523</v>
      </c>
      <c r="E2777" s="6">
        <v>40.155094146728516</v>
      </c>
      <c r="F2777" s="6">
        <v>50.075717926025391</v>
      </c>
      <c r="G2777" s="6">
        <v>580.03173828125</v>
      </c>
      <c r="H2777" s="6">
        <v>589.51873779296886</v>
      </c>
      <c r="I2777" s="6">
        <v>1258.6214599609375</v>
      </c>
      <c r="J2777" s="6">
        <v>1257.5570068359377</v>
      </c>
      <c r="K2777" s="6">
        <v>1253.20361328125</v>
      </c>
      <c r="L2777" s="6">
        <v>11733.654296875</v>
      </c>
      <c r="M2777" s="6">
        <v>11746.2763671875</v>
      </c>
      <c r="N2777" s="6">
        <v>11718.76171875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45898.916666659934</v>
      </c>
      <c r="B2778" s="6">
        <v>207.23658752441406</v>
      </c>
      <c r="C2778" s="6">
        <v>203.17015075683594</v>
      </c>
      <c r="D2778" s="6">
        <v>50.880744934082031</v>
      </c>
      <c r="E2778" s="6">
        <v>40.153968811035156</v>
      </c>
      <c r="F2778" s="6">
        <v>50.065090179443359</v>
      </c>
      <c r="G2778" s="6">
        <v>580.02398681640625</v>
      </c>
      <c r="H2778" s="6">
        <v>589.46307373046875</v>
      </c>
      <c r="I2778" s="6">
        <v>1212.57470703125</v>
      </c>
      <c r="J2778" s="6">
        <v>1256.445556640625</v>
      </c>
      <c r="K2778" s="6">
        <v>1252.2728271484375</v>
      </c>
      <c r="L2778" s="6">
        <v>11715.62109375</v>
      </c>
      <c r="M2778" s="6">
        <v>11725.024414062502</v>
      </c>
      <c r="N2778" s="6">
        <v>11704.599609375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45898.927083326598</v>
      </c>
      <c r="B2779" s="6">
        <v>207.63348388671875</v>
      </c>
      <c r="C2779" s="6">
        <v>203.53889465332031</v>
      </c>
      <c r="D2779" s="6">
        <v>50.8797607421875</v>
      </c>
      <c r="E2779" s="6">
        <v>40.098381042480476</v>
      </c>
      <c r="F2779" s="6">
        <v>50.072078704833991</v>
      </c>
      <c r="G2779" s="6">
        <v>580.08941650390625</v>
      </c>
      <c r="H2779" s="6">
        <v>589.58197021484375</v>
      </c>
      <c r="I2779" s="6">
        <v>1219.3099365234375</v>
      </c>
      <c r="J2779" s="6">
        <v>1256.40478515625</v>
      </c>
      <c r="K2779" s="6">
        <v>1252.2974853515625</v>
      </c>
      <c r="L2779" s="6">
        <v>11698.15234375</v>
      </c>
      <c r="M2779" s="6">
        <v>11709.12109375</v>
      </c>
      <c r="N2779" s="6">
        <v>11687.2392578125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45898.937499993262</v>
      </c>
      <c r="B2780" s="6">
        <v>207.47395324707031</v>
      </c>
      <c r="C2780" s="6">
        <v>203.50764465332034</v>
      </c>
      <c r="D2780" s="6">
        <v>50.874458312988288</v>
      </c>
      <c r="E2780" s="6">
        <v>40.060512542724609</v>
      </c>
      <c r="F2780" s="6">
        <v>50.065303802490234</v>
      </c>
      <c r="G2780" s="6">
        <v>580.08648681640625</v>
      </c>
      <c r="H2780" s="6">
        <v>589.5438232421875</v>
      </c>
      <c r="I2780" s="6">
        <v>1225.6292724609375</v>
      </c>
      <c r="J2780" s="6">
        <v>1230.840087890625</v>
      </c>
      <c r="K2780" s="6">
        <v>1219.3409423828125</v>
      </c>
      <c r="L2780" s="6">
        <v>11705.9716796875</v>
      </c>
      <c r="M2780" s="6">
        <v>11716.4921875</v>
      </c>
      <c r="N2780" s="6">
        <v>11694.947265625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45898.947916659927</v>
      </c>
      <c r="B2781" s="6">
        <v>207.76689147949222</v>
      </c>
      <c r="C2781" s="6">
        <v>204.00418090820313</v>
      </c>
      <c r="D2781" s="6">
        <v>50.878456115722656</v>
      </c>
      <c r="E2781" s="6">
        <v>40.062309265136726</v>
      </c>
      <c r="F2781" s="6">
        <v>50.064670562744141</v>
      </c>
      <c r="G2781" s="6">
        <v>580.28485107421875</v>
      </c>
      <c r="H2781" s="6">
        <v>589.725830078125</v>
      </c>
      <c r="I2781" s="6">
        <v>1250.73291015625</v>
      </c>
      <c r="J2781" s="6">
        <v>1202.4367675781252</v>
      </c>
      <c r="K2781" s="6">
        <v>1180.278076171875</v>
      </c>
      <c r="L2781" s="6">
        <v>10386.9873046875</v>
      </c>
      <c r="M2781" s="6">
        <v>3634.0556640625</v>
      </c>
      <c r="N2781" s="6">
        <v>10203.7275390625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45898.958333326591</v>
      </c>
      <c r="B2782" s="6">
        <v>207.60270690917969</v>
      </c>
      <c r="C2782" s="6">
        <v>203.7720947265625</v>
      </c>
      <c r="D2782" s="6">
        <v>50.827743530273438</v>
      </c>
      <c r="E2782" s="6">
        <v>40.029838562011719</v>
      </c>
      <c r="F2782" s="6">
        <v>50.035068511962891</v>
      </c>
      <c r="G2782" s="6">
        <v>580.0679931640625</v>
      </c>
      <c r="H2782" s="6">
        <v>589.52087402343761</v>
      </c>
      <c r="I2782" s="6">
        <v>1254.7691650390625</v>
      </c>
      <c r="J2782" s="6">
        <v>1180.3487548828125</v>
      </c>
      <c r="K2782" s="6">
        <v>1181.45654296875</v>
      </c>
      <c r="L2782" s="6">
        <v>10731.9697265625</v>
      </c>
      <c r="M2782" s="6">
        <v>0</v>
      </c>
      <c r="N2782" s="6">
        <v>10485.8994140625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45898.968749993255</v>
      </c>
      <c r="B2783" s="6">
        <v>208.10661315917969</v>
      </c>
      <c r="C2783" s="6">
        <v>205.82089233398438</v>
      </c>
      <c r="D2783" s="6">
        <v>50.864795684814453</v>
      </c>
      <c r="E2783" s="6">
        <v>40.071735382080078</v>
      </c>
      <c r="F2783" s="6">
        <v>50.064292907714844</v>
      </c>
      <c r="G2783" s="6">
        <v>579.984375</v>
      </c>
      <c r="H2783" s="6">
        <v>589.41131591796875</v>
      </c>
      <c r="I2783" s="6">
        <v>1256.4755859375</v>
      </c>
      <c r="J2783" s="6">
        <v>1180.7764892578125</v>
      </c>
      <c r="K2783" s="6">
        <v>1181.6160888671875</v>
      </c>
      <c r="L2783" s="6">
        <v>10815.990234375</v>
      </c>
      <c r="M2783" s="6">
        <v>0</v>
      </c>
      <c r="N2783" s="6">
        <v>10813.2275390625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45898.979166659919</v>
      </c>
      <c r="B2784" s="6">
        <v>206.30097961425781</v>
      </c>
      <c r="C2784" s="6">
        <v>206.45953369140628</v>
      </c>
      <c r="D2784" s="6">
        <v>50.880954742431641</v>
      </c>
      <c r="E2784" s="6">
        <v>40.083351135253906</v>
      </c>
      <c r="F2784" s="6">
        <v>50.0850830078125</v>
      </c>
      <c r="G2784" s="6">
        <v>580.17272949218761</v>
      </c>
      <c r="H2784" s="6">
        <v>589.47149658203125</v>
      </c>
      <c r="I2784" s="6">
        <v>1256.7574462890625</v>
      </c>
      <c r="J2784" s="6">
        <v>1180.7235107421877</v>
      </c>
      <c r="K2784" s="6">
        <v>1181.676513671875</v>
      </c>
      <c r="L2784" s="6">
        <v>10924.3095703125</v>
      </c>
      <c r="M2784" s="6">
        <v>0</v>
      </c>
      <c r="N2784" s="6">
        <v>10958.5693359375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45898.989583326584</v>
      </c>
      <c r="B2785" s="6">
        <v>205.22306823730469</v>
      </c>
      <c r="C2785" s="6">
        <v>205.33409118652344</v>
      </c>
      <c r="D2785" s="6">
        <v>50.861392974853516</v>
      </c>
      <c r="E2785" s="6">
        <v>40.064682006835938</v>
      </c>
      <c r="F2785" s="6">
        <v>50.059658050537109</v>
      </c>
      <c r="G2785" s="6">
        <v>580.27593994140625</v>
      </c>
      <c r="H2785" s="6">
        <v>589.66522216796875</v>
      </c>
      <c r="I2785" s="6">
        <v>1256.4080810546875</v>
      </c>
      <c r="J2785" s="6">
        <v>1180.6033935546875</v>
      </c>
      <c r="K2785" s="6">
        <v>1181.749267578125</v>
      </c>
      <c r="L2785" s="6">
        <v>10824.3203125</v>
      </c>
      <c r="M2785" s="6">
        <v>0</v>
      </c>
      <c r="N2785" s="6">
        <v>10862.815429687502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45898.999999993248</v>
      </c>
      <c r="B2786" s="6">
        <v>204.49559020996094</v>
      </c>
      <c r="C2786" s="6">
        <v>204.68879699707031</v>
      </c>
      <c r="D2786" s="6">
        <v>50.871776580810547</v>
      </c>
      <c r="E2786" s="6">
        <v>40.074024200439453</v>
      </c>
      <c r="F2786" s="6">
        <v>50.063175201416016</v>
      </c>
      <c r="G2786" s="6">
        <v>580.35797119140636</v>
      </c>
      <c r="H2786" s="6">
        <v>589.6895751953125</v>
      </c>
      <c r="I2786" s="6">
        <v>1256.111328125</v>
      </c>
      <c r="J2786" s="6">
        <v>1180.822998046875</v>
      </c>
      <c r="K2786" s="6">
        <v>1181.7294921875002</v>
      </c>
      <c r="L2786" s="6">
        <v>10838.8251953125</v>
      </c>
      <c r="M2786" s="6">
        <v>0</v>
      </c>
      <c r="N2786" s="6">
        <v>10734.2890625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45899.010416659912</v>
      </c>
      <c r="B2787" s="6">
        <v>204.77717590332031</v>
      </c>
      <c r="C2787" s="6">
        <v>204.91438293457031</v>
      </c>
      <c r="D2787" s="6">
        <v>50.86651611328125</v>
      </c>
      <c r="E2787" s="6">
        <v>40.077369689941406</v>
      </c>
      <c r="F2787" s="6">
        <v>50.056114196777344</v>
      </c>
      <c r="G2787" s="6">
        <v>580.07409667968761</v>
      </c>
      <c r="H2787" s="6">
        <v>589.55517578125</v>
      </c>
      <c r="I2787" s="6">
        <v>1256.1807861328125</v>
      </c>
      <c r="J2787" s="6">
        <v>1180.836669921875</v>
      </c>
      <c r="K2787" s="6">
        <v>1181.71484375</v>
      </c>
      <c r="L2787" s="6">
        <v>9359.904296875</v>
      </c>
      <c r="M2787" s="6">
        <v>0</v>
      </c>
      <c r="N2787" s="6">
        <v>9381.2001953125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45899.020833326576</v>
      </c>
      <c r="B2788" s="6">
        <v>205.25874328613281</v>
      </c>
      <c r="C2788" s="6">
        <v>205.39543151855469</v>
      </c>
      <c r="D2788" s="6">
        <v>50.871082305908203</v>
      </c>
      <c r="E2788" s="6">
        <v>40.06494140625</v>
      </c>
      <c r="F2788" s="6">
        <v>50.065326690673828</v>
      </c>
      <c r="G2788" s="6">
        <v>580.17413330078125</v>
      </c>
      <c r="H2788" s="6">
        <v>589.60528564453125</v>
      </c>
      <c r="I2788" s="6">
        <v>1256.190673828125</v>
      </c>
      <c r="J2788" s="6">
        <v>1180.660400390625</v>
      </c>
      <c r="K2788" s="6">
        <v>1181.653076171875</v>
      </c>
      <c r="L2788" s="6">
        <v>6302.986328125</v>
      </c>
      <c r="M2788" s="6">
        <v>0</v>
      </c>
      <c r="N2788" s="6">
        <v>6278.0751953125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45899.031249993241</v>
      </c>
      <c r="B2789" s="6">
        <v>204.65647888183594</v>
      </c>
      <c r="C2789" s="6">
        <v>204.82203674316406</v>
      </c>
      <c r="D2789" s="6">
        <v>50.855278015136719</v>
      </c>
      <c r="E2789" s="6">
        <v>40.0460205078125</v>
      </c>
      <c r="F2789" s="6">
        <v>50.051849365234375</v>
      </c>
      <c r="G2789" s="6">
        <v>580.1837158203125</v>
      </c>
      <c r="H2789" s="6">
        <v>589.69287109375</v>
      </c>
      <c r="I2789" s="6">
        <v>1256.0455322265625</v>
      </c>
      <c r="J2789" s="6">
        <v>1180.60205078125</v>
      </c>
      <c r="K2789" s="6">
        <v>1181.744384765625</v>
      </c>
      <c r="L2789" s="6">
        <v>6266.8271484375</v>
      </c>
      <c r="M2789" s="6">
        <v>0</v>
      </c>
      <c r="N2789" s="6">
        <v>6257.09765625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45899.041666659905</v>
      </c>
      <c r="B2790" s="6">
        <v>204.13275146484375</v>
      </c>
      <c r="C2790" s="6">
        <v>204.32705688476563</v>
      </c>
      <c r="D2790" s="6">
        <v>50.856330871582031</v>
      </c>
      <c r="E2790" s="6">
        <v>40.049457550048828</v>
      </c>
      <c r="F2790" s="6">
        <v>50.058944702148438</v>
      </c>
      <c r="G2790" s="6">
        <v>580.12365722656261</v>
      </c>
      <c r="H2790" s="6">
        <v>589.675048828125</v>
      </c>
      <c r="I2790" s="6">
        <v>1140.7952880859375</v>
      </c>
      <c r="J2790" s="6">
        <v>1114.167236328125</v>
      </c>
      <c r="K2790" s="6">
        <v>1120.951171875</v>
      </c>
      <c r="L2790" s="6">
        <v>6277.669921875</v>
      </c>
      <c r="M2790" s="6">
        <v>0</v>
      </c>
      <c r="N2790" s="6">
        <v>6266.970703125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45899.052083326569</v>
      </c>
      <c r="B2791" s="6">
        <v>204.62203979492188</v>
      </c>
      <c r="C2791" s="6">
        <v>204.74002075195313</v>
      </c>
      <c r="D2791" s="6">
        <v>50.863353729248054</v>
      </c>
      <c r="E2791" s="6">
        <v>40.051277160644531</v>
      </c>
      <c r="F2791" s="6">
        <v>50.056102752685554</v>
      </c>
      <c r="G2791" s="6">
        <v>579.981201171875</v>
      </c>
      <c r="H2791" s="6">
        <v>589.519775390625</v>
      </c>
      <c r="I2791" s="6">
        <v>1056.193603515625</v>
      </c>
      <c r="J2791" s="6">
        <v>1057.8505859375</v>
      </c>
      <c r="K2791" s="6">
        <v>1059.2854003906252</v>
      </c>
      <c r="L2791" s="6">
        <v>6294.50732421875</v>
      </c>
      <c r="M2791" s="6">
        <v>0</v>
      </c>
      <c r="N2791" s="6">
        <v>6285.4594726562509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45899.062499993233</v>
      </c>
      <c r="B2792" s="6">
        <v>204.94953918457031</v>
      </c>
      <c r="C2792" s="6">
        <v>205.13601684570313</v>
      </c>
      <c r="D2792" s="6">
        <v>50.857177734375</v>
      </c>
      <c r="E2792" s="6">
        <v>40.043292999267578</v>
      </c>
      <c r="F2792" s="6">
        <v>50.026252746582031</v>
      </c>
      <c r="G2792" s="6">
        <v>580.05584716796875</v>
      </c>
      <c r="H2792" s="6">
        <v>589.51110839843761</v>
      </c>
      <c r="I2792" s="6">
        <v>1062.5908203125</v>
      </c>
      <c r="J2792" s="6">
        <v>1068.382568359375</v>
      </c>
      <c r="K2792" s="6">
        <v>1087.3062744140625</v>
      </c>
      <c r="L2792" s="6">
        <v>6299.9931640625</v>
      </c>
      <c r="M2792" s="6">
        <v>0</v>
      </c>
      <c r="N2792" s="6">
        <v>6290.14794921875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45899.072916659898</v>
      </c>
      <c r="B2793" s="6">
        <v>205.01483154296875</v>
      </c>
      <c r="C2793" s="6">
        <v>202.04905700683597</v>
      </c>
      <c r="D2793" s="6">
        <v>50.822883605957031</v>
      </c>
      <c r="E2793" s="6">
        <v>40.020763397216797</v>
      </c>
      <c r="F2793" s="6">
        <v>50.015518188476563</v>
      </c>
      <c r="G2793" s="6">
        <v>580.20050048828136</v>
      </c>
      <c r="H2793" s="6">
        <v>589.78106689453125</v>
      </c>
      <c r="I2793" s="6">
        <v>1062.2728271484377</v>
      </c>
      <c r="J2793" s="6">
        <v>1068.1005859375002</v>
      </c>
      <c r="K2793" s="6">
        <v>1097.7822265625002</v>
      </c>
      <c r="L2793" s="6">
        <v>6225.20361328125</v>
      </c>
      <c r="M2793" s="6">
        <v>0</v>
      </c>
      <c r="N2793" s="6">
        <v>6218.3505859375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45899.083333326562</v>
      </c>
      <c r="B2794" s="6">
        <v>204.85366821289063</v>
      </c>
      <c r="C2794" s="6">
        <v>201.98435974121094</v>
      </c>
      <c r="D2794" s="6">
        <v>50.832763671875</v>
      </c>
      <c r="E2794" s="6">
        <v>40.01556396484375</v>
      </c>
      <c r="F2794" s="6">
        <v>50.019401550292969</v>
      </c>
      <c r="G2794" s="6">
        <v>580.0389404296875</v>
      </c>
      <c r="H2794" s="6">
        <v>589.570556640625</v>
      </c>
      <c r="I2794" s="6">
        <v>1062.1253662109375</v>
      </c>
      <c r="J2794" s="6">
        <v>1068.153076171875</v>
      </c>
      <c r="K2794" s="6">
        <v>1097.973388671875</v>
      </c>
      <c r="L2794" s="6">
        <v>6216.91845703125</v>
      </c>
      <c r="M2794" s="6">
        <v>0</v>
      </c>
      <c r="N2794" s="6">
        <v>6220.39453125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45899.093749993226</v>
      </c>
      <c r="B2795" s="6">
        <v>205.61729431152347</v>
      </c>
      <c r="C2795" s="6">
        <v>202.53533935546875</v>
      </c>
      <c r="D2795" s="6">
        <v>50.857681274414063</v>
      </c>
      <c r="E2795" s="6">
        <v>40.035923004150391</v>
      </c>
      <c r="F2795" s="6">
        <v>50.034042358398438</v>
      </c>
      <c r="G2795" s="6">
        <v>580.19952392578125</v>
      </c>
      <c r="H2795" s="6">
        <v>589.62884521484375</v>
      </c>
      <c r="I2795" s="6">
        <v>1062.0716552734375</v>
      </c>
      <c r="J2795" s="6">
        <v>1068.2191162109375</v>
      </c>
      <c r="K2795" s="6">
        <v>1097.953857421875</v>
      </c>
      <c r="L2795" s="6">
        <v>6271.6875000000009</v>
      </c>
      <c r="M2795" s="6">
        <v>0</v>
      </c>
      <c r="N2795" s="6">
        <v>6261.755859375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45899.10416665989</v>
      </c>
      <c r="B2796" s="6">
        <v>204.92893981933594</v>
      </c>
      <c r="C2796" s="6">
        <v>201.94427490234375</v>
      </c>
      <c r="D2796" s="6">
        <v>50.836212158203125</v>
      </c>
      <c r="E2796" s="6">
        <v>40.010688781738281</v>
      </c>
      <c r="F2796" s="6">
        <v>50.02716064453125</v>
      </c>
      <c r="G2796" s="6">
        <v>580.14520263671875</v>
      </c>
      <c r="H2796" s="6">
        <v>589.718505859375</v>
      </c>
      <c r="I2796" s="6">
        <v>1062.6173095703125</v>
      </c>
      <c r="J2796" s="6">
        <v>1068.1356201171875</v>
      </c>
      <c r="K2796" s="6">
        <v>1098.0572509765625</v>
      </c>
      <c r="L2796" s="6">
        <v>6256.498046875</v>
      </c>
      <c r="M2796" s="6">
        <v>0</v>
      </c>
      <c r="N2796" s="6">
        <v>6247.474609375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45899.114583326555</v>
      </c>
      <c r="B2797" s="6">
        <v>205.37571716308594</v>
      </c>
      <c r="C2797" s="6">
        <v>202.26455688476563</v>
      </c>
      <c r="D2797" s="6">
        <v>50.833347320556648</v>
      </c>
      <c r="E2797" s="6">
        <v>40.032463073730469</v>
      </c>
      <c r="F2797" s="6">
        <v>50.041843414306641</v>
      </c>
      <c r="G2797" s="6">
        <v>580.15509033203125</v>
      </c>
      <c r="H2797" s="6">
        <v>589.72760009765625</v>
      </c>
      <c r="I2797" s="6">
        <v>1062.6505126953125</v>
      </c>
      <c r="J2797" s="6">
        <v>1068.21484375</v>
      </c>
      <c r="K2797" s="6">
        <v>1097.955810546875</v>
      </c>
      <c r="L2797" s="6">
        <v>6276.41015625</v>
      </c>
      <c r="M2797" s="6">
        <v>0</v>
      </c>
      <c r="N2797" s="6">
        <v>6266.96875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45899.124999993219</v>
      </c>
      <c r="B2798" s="6">
        <v>204.74810791015625</v>
      </c>
      <c r="C2798" s="6">
        <v>201.80232238769531</v>
      </c>
      <c r="D2798" s="6">
        <v>50.851303100585938</v>
      </c>
      <c r="E2798" s="6">
        <v>40.037956237792976</v>
      </c>
      <c r="F2798" s="6">
        <v>50.046623229980469</v>
      </c>
      <c r="G2798" s="6">
        <v>580.16937255859375</v>
      </c>
      <c r="H2798" s="6">
        <v>589.7515869140625</v>
      </c>
      <c r="I2798" s="6">
        <v>1062.4136962890625</v>
      </c>
      <c r="J2798" s="6">
        <v>1068.24755859375</v>
      </c>
      <c r="K2798" s="6">
        <v>1098.0447998046875</v>
      </c>
      <c r="L2798" s="6">
        <v>6284.333984375</v>
      </c>
      <c r="M2798" s="6">
        <v>0</v>
      </c>
      <c r="N2798" s="6">
        <v>6276.70654296875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45899.135416659883</v>
      </c>
      <c r="B2799" s="6">
        <v>204.79100036621094</v>
      </c>
      <c r="C2799" s="6">
        <v>202.0445556640625</v>
      </c>
      <c r="D2799" s="6">
        <v>50.859809875488288</v>
      </c>
      <c r="E2799" s="6">
        <v>40.048213958740234</v>
      </c>
      <c r="F2799" s="6">
        <v>50.061725616455078</v>
      </c>
      <c r="G2799" s="6">
        <v>580.198974609375</v>
      </c>
      <c r="H2799" s="6">
        <v>589.73071289062511</v>
      </c>
      <c r="I2799" s="6">
        <v>1062.453125</v>
      </c>
      <c r="J2799" s="6">
        <v>1068.3670654296875</v>
      </c>
      <c r="K2799" s="6">
        <v>1098.0042724609375</v>
      </c>
      <c r="L2799" s="6">
        <v>6333.1513671875</v>
      </c>
      <c r="M2799" s="6">
        <v>0</v>
      </c>
      <c r="N2799" s="6">
        <v>6323.2763671875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45899.145833326547</v>
      </c>
      <c r="B2800" s="6">
        <v>204.2867431640625</v>
      </c>
      <c r="C2800" s="6">
        <v>201.6505126953125</v>
      </c>
      <c r="D2800" s="6">
        <v>50.869380950927741</v>
      </c>
      <c r="E2800" s="6">
        <v>40.047313690185547</v>
      </c>
      <c r="F2800" s="6">
        <v>50.047458648681641</v>
      </c>
      <c r="G2800" s="6">
        <v>580.05334472656261</v>
      </c>
      <c r="H2800" s="6">
        <v>589.6466064453125</v>
      </c>
      <c r="I2800" s="6">
        <v>1062.1953125</v>
      </c>
      <c r="J2800" s="6">
        <v>1068.3201904296875</v>
      </c>
      <c r="K2800" s="6">
        <v>1097.9071044921875</v>
      </c>
      <c r="L2800" s="6">
        <v>6309.1787109375</v>
      </c>
      <c r="M2800" s="6">
        <v>0</v>
      </c>
      <c r="N2800" s="6">
        <v>6300.03076171875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45899.156249993212</v>
      </c>
      <c r="B2801" s="6">
        <v>204.23188781738284</v>
      </c>
      <c r="C2801" s="6">
        <v>201.80809020996094</v>
      </c>
      <c r="D2801" s="6">
        <v>50.852859497070313</v>
      </c>
      <c r="E2801" s="6">
        <v>40.041793823242188</v>
      </c>
      <c r="F2801" s="6">
        <v>50.057632446289063</v>
      </c>
      <c r="G2801" s="6">
        <v>580.11053466796875</v>
      </c>
      <c r="H2801" s="6">
        <v>589.65118408203125</v>
      </c>
      <c r="I2801" s="6">
        <v>1062.2275390625</v>
      </c>
      <c r="J2801" s="6">
        <v>1068.095947265625</v>
      </c>
      <c r="K2801" s="6">
        <v>1097.8013916015625</v>
      </c>
      <c r="L2801" s="6">
        <v>6278.7958984375</v>
      </c>
      <c r="M2801" s="6">
        <v>0</v>
      </c>
      <c r="N2801" s="6">
        <v>6269.984375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45899.166666659876</v>
      </c>
      <c r="B2802" s="6">
        <v>203.75331115722656</v>
      </c>
      <c r="C2802" s="6">
        <v>201.56260681152344</v>
      </c>
      <c r="D2802" s="6">
        <v>50.849605560302734</v>
      </c>
      <c r="E2802" s="6">
        <v>40.04302978515625</v>
      </c>
      <c r="F2802" s="6">
        <v>50.058334350585938</v>
      </c>
      <c r="G2802" s="6">
        <v>580.08660888671886</v>
      </c>
      <c r="H2802" s="6">
        <v>589.69189453125</v>
      </c>
      <c r="I2802" s="6">
        <v>1061.5338134765627</v>
      </c>
      <c r="J2802" s="6">
        <v>1067.937744140625</v>
      </c>
      <c r="K2802" s="6">
        <v>1097.4957275390625</v>
      </c>
      <c r="L2802" s="6">
        <v>6290.03564453125</v>
      </c>
      <c r="M2802" s="6">
        <v>0</v>
      </c>
      <c r="N2802" s="6">
        <v>6281.55712890625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45899.17708332654</v>
      </c>
      <c r="B2803" s="6">
        <v>204.85562133789063</v>
      </c>
      <c r="C2803" s="6">
        <v>202.09400939941406</v>
      </c>
      <c r="D2803" s="6">
        <v>50.844215393066406</v>
      </c>
      <c r="E2803" s="6">
        <v>40.037754058837898</v>
      </c>
      <c r="F2803" s="6">
        <v>50.051399230957031</v>
      </c>
      <c r="G2803" s="6">
        <v>580.14178466796875</v>
      </c>
      <c r="H2803" s="6">
        <v>589.65521240234375</v>
      </c>
      <c r="I2803" s="6">
        <v>1062.5594482421877</v>
      </c>
      <c r="J2803" s="6">
        <v>1069.207275390625</v>
      </c>
      <c r="K2803" s="6">
        <v>1099.2396240234375</v>
      </c>
      <c r="L2803" s="6">
        <v>6279.4477539062509</v>
      </c>
      <c r="M2803" s="6">
        <v>0</v>
      </c>
      <c r="N2803" s="6">
        <v>6270.7880859375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45899.187499993204</v>
      </c>
      <c r="B2804" s="6">
        <v>204.8389892578125</v>
      </c>
      <c r="C2804" s="6">
        <v>201.79476928710938</v>
      </c>
      <c r="D2804" s="6">
        <v>50.853118896484375</v>
      </c>
      <c r="E2804" s="6">
        <v>40.04473876953125</v>
      </c>
      <c r="F2804" s="6">
        <v>50.061294555664063</v>
      </c>
      <c r="G2804" s="6">
        <v>580.0673828125</v>
      </c>
      <c r="H2804" s="6">
        <v>589.58294677734375</v>
      </c>
      <c r="I2804" s="6">
        <v>1108.429443359375</v>
      </c>
      <c r="J2804" s="6">
        <v>1108.300537109375</v>
      </c>
      <c r="K2804" s="6">
        <v>1157.7362060546877</v>
      </c>
      <c r="L2804" s="6">
        <v>6299.09375</v>
      </c>
      <c r="M2804" s="6">
        <v>0</v>
      </c>
      <c r="N2804" s="6">
        <v>6289.44091796875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45899.197916659868</v>
      </c>
      <c r="B2805" s="6">
        <v>204.99468994140628</v>
      </c>
      <c r="C2805" s="6">
        <v>201.8466796875</v>
      </c>
      <c r="D2805" s="6">
        <v>50.850383758544922</v>
      </c>
      <c r="E2805" s="6">
        <v>40.04937744140625</v>
      </c>
      <c r="F2805" s="6">
        <v>50.058334350585938</v>
      </c>
      <c r="G2805" s="6">
        <v>580.03955078125</v>
      </c>
      <c r="H2805" s="6">
        <v>589.66192626953125</v>
      </c>
      <c r="I2805" s="6">
        <v>1135.060791015625</v>
      </c>
      <c r="J2805" s="6">
        <v>1129.4173583984375</v>
      </c>
      <c r="K2805" s="6">
        <v>1157.203369140625</v>
      </c>
      <c r="L2805" s="6">
        <v>6306.38720703125</v>
      </c>
      <c r="M2805" s="6">
        <v>0</v>
      </c>
      <c r="N2805" s="6">
        <v>6297.9062500000009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45899.208333326533</v>
      </c>
      <c r="B2806" s="6">
        <v>204.1510925292969</v>
      </c>
      <c r="C2806" s="6">
        <v>201.17802429199219</v>
      </c>
      <c r="D2806" s="6">
        <v>50.850063323974609</v>
      </c>
      <c r="E2806" s="6">
        <v>40.042110443115234</v>
      </c>
      <c r="F2806" s="6">
        <v>50.053977966308594</v>
      </c>
      <c r="G2806" s="6">
        <v>580.24066162109375</v>
      </c>
      <c r="H2806" s="6">
        <v>589.74951171875</v>
      </c>
      <c r="I2806" s="6">
        <v>1163.943359375</v>
      </c>
      <c r="J2806" s="6">
        <v>1151.6922607421875</v>
      </c>
      <c r="K2806" s="6">
        <v>1154.7509765625</v>
      </c>
      <c r="L2806" s="6">
        <v>6818.3740234375</v>
      </c>
      <c r="M2806" s="6">
        <v>0</v>
      </c>
      <c r="N2806" s="6">
        <v>6748.92626953125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45899.218749993197</v>
      </c>
      <c r="B2807" s="6">
        <v>203.49859619140625</v>
      </c>
      <c r="C2807" s="6">
        <v>200.46235656738281</v>
      </c>
      <c r="D2807" s="6">
        <v>50.858234405517578</v>
      </c>
      <c r="E2807" s="6">
        <v>40.043212890625</v>
      </c>
      <c r="F2807" s="6">
        <v>50.079505920410156</v>
      </c>
      <c r="G2807" s="6">
        <v>580.166748046875</v>
      </c>
      <c r="H2807" s="6">
        <v>589.72869873046875</v>
      </c>
      <c r="I2807" s="6">
        <v>1162.4486083984375</v>
      </c>
      <c r="J2807" s="6">
        <v>1150.385498046875</v>
      </c>
      <c r="K2807" s="6">
        <v>1153.4306640625</v>
      </c>
      <c r="L2807" s="6">
        <v>11427.4111328125</v>
      </c>
      <c r="M2807" s="6">
        <v>0</v>
      </c>
      <c r="N2807" s="6">
        <v>11452.5185546875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45899.229166659861</v>
      </c>
      <c r="B2808" s="6">
        <v>203.72763061523438</v>
      </c>
      <c r="C2808" s="6">
        <v>200.57417297363281</v>
      </c>
      <c r="D2808" s="6">
        <v>50.844165802001953</v>
      </c>
      <c r="E2808" s="6">
        <v>40.018234252929688</v>
      </c>
      <c r="F2808" s="6">
        <v>50.061492919921875</v>
      </c>
      <c r="G2808" s="6">
        <v>580.291015625</v>
      </c>
      <c r="H2808" s="6">
        <v>589.8416748046875</v>
      </c>
      <c r="I2808" s="6">
        <v>1191.2259521484377</v>
      </c>
      <c r="J2808" s="6">
        <v>1172.362548828125</v>
      </c>
      <c r="K2808" s="6">
        <v>1172.651123046875</v>
      </c>
      <c r="L2808" s="6">
        <v>11314.015625</v>
      </c>
      <c r="M2808" s="6">
        <v>0</v>
      </c>
      <c r="N2808" s="6">
        <v>11308.7958984375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45899.239583326525</v>
      </c>
      <c r="B2809" s="6">
        <v>203.75767517089844</v>
      </c>
      <c r="C2809" s="6">
        <v>200.55632019042969</v>
      </c>
      <c r="D2809" s="6">
        <v>50.854663848876953</v>
      </c>
      <c r="E2809" s="6">
        <v>40.025032043457031</v>
      </c>
      <c r="F2809" s="6">
        <v>50.058376312255859</v>
      </c>
      <c r="G2809" s="6">
        <v>580.2403564453125</v>
      </c>
      <c r="H2809" s="6">
        <v>589.89910888671886</v>
      </c>
      <c r="I2809" s="6">
        <v>1223.260986328125</v>
      </c>
      <c r="J2809" s="6">
        <v>1206.0733642578125</v>
      </c>
      <c r="K2809" s="6">
        <v>1204.94921875</v>
      </c>
      <c r="L2809" s="6">
        <v>11338.4443359375</v>
      </c>
      <c r="M2809" s="6">
        <v>0</v>
      </c>
      <c r="N2809" s="6">
        <v>11325.681640625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45899.24999999319</v>
      </c>
      <c r="B2810" s="6">
        <v>204.30101013183594</v>
      </c>
      <c r="C2810" s="6">
        <v>201.15162658691406</v>
      </c>
      <c r="D2810" s="6">
        <v>50.852836608886719</v>
      </c>
      <c r="E2810" s="6">
        <v>40.019763946533203</v>
      </c>
      <c r="F2810" s="6">
        <v>50.04840087890625</v>
      </c>
      <c r="G2810" s="6">
        <v>580.078857421875</v>
      </c>
      <c r="H2810" s="6">
        <v>589.7578125</v>
      </c>
      <c r="I2810" s="6">
        <v>1227.1102294921877</v>
      </c>
      <c r="J2810" s="6">
        <v>1210.4005126953125</v>
      </c>
      <c r="K2810" s="6">
        <v>1213.3466796875</v>
      </c>
      <c r="L2810" s="6">
        <v>11348.1982421875</v>
      </c>
      <c r="M2810" s="6">
        <v>0</v>
      </c>
      <c r="N2810" s="6">
        <v>11336.7802734375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45899.260416659854</v>
      </c>
      <c r="B2811" s="6">
        <v>204.52680969238281</v>
      </c>
      <c r="C2811" s="6">
        <v>201.29747009277344</v>
      </c>
      <c r="D2811" s="6">
        <v>50.740818023681641</v>
      </c>
      <c r="E2811" s="6">
        <v>40.019542694091797</v>
      </c>
      <c r="F2811" s="6">
        <v>50.128524780273438</v>
      </c>
      <c r="G2811" s="6">
        <v>580.1593017578125</v>
      </c>
      <c r="H2811" s="6">
        <v>589.77740478515625</v>
      </c>
      <c r="I2811" s="6">
        <v>1225.7393798828125</v>
      </c>
      <c r="J2811" s="6">
        <v>1208.94873046875</v>
      </c>
      <c r="K2811" s="6">
        <v>1242.322998046875</v>
      </c>
      <c r="L2811" s="6">
        <v>11285.3916015625</v>
      </c>
      <c r="M2811" s="6">
        <v>0</v>
      </c>
      <c r="N2811" s="6">
        <v>11278.9609375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45899.270833326518</v>
      </c>
      <c r="B2812" s="6">
        <v>203.7418212890625</v>
      </c>
      <c r="C2812" s="6">
        <v>200.63487243652344</v>
      </c>
      <c r="D2812" s="6">
        <v>50.742347717285156</v>
      </c>
      <c r="E2812" s="6">
        <v>40.008262634277344</v>
      </c>
      <c r="F2812" s="6">
        <v>50.104328155517578</v>
      </c>
      <c r="G2812" s="6">
        <v>580.15313720703125</v>
      </c>
      <c r="H2812" s="6">
        <v>589.8463134765625</v>
      </c>
      <c r="I2812" s="6">
        <v>1225.8541259765625</v>
      </c>
      <c r="J2812" s="6">
        <v>1209.1861572265625</v>
      </c>
      <c r="K2812" s="6">
        <v>1242.2796630859377</v>
      </c>
      <c r="L2812" s="6">
        <v>11281.8115234375</v>
      </c>
      <c r="M2812" s="6">
        <v>0</v>
      </c>
      <c r="N2812" s="6">
        <v>11271.9931640625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45899.281249993182</v>
      </c>
      <c r="B2813" s="6">
        <v>204.26177978515625</v>
      </c>
      <c r="C2813" s="6">
        <v>201.16203308105469</v>
      </c>
      <c r="D2813" s="6">
        <v>50.764442443847663</v>
      </c>
      <c r="E2813" s="6">
        <v>40.034034729003906</v>
      </c>
      <c r="F2813" s="6">
        <v>50.140293121337891</v>
      </c>
      <c r="G2813" s="6">
        <v>580.02398681640625</v>
      </c>
      <c r="H2813" s="6">
        <v>589.62988281250011</v>
      </c>
      <c r="I2813" s="6">
        <v>1227.02783203125</v>
      </c>
      <c r="J2813" s="6">
        <v>1210.0010986328125</v>
      </c>
      <c r="K2813" s="6">
        <v>1242.6278076171875</v>
      </c>
      <c r="L2813" s="6">
        <v>10244.978515625</v>
      </c>
      <c r="M2813" s="6">
        <v>0</v>
      </c>
      <c r="N2813" s="6">
        <v>10255.5947265625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45899.291666659847</v>
      </c>
      <c r="B2814" s="6">
        <v>204.88215637207034</v>
      </c>
      <c r="C2814" s="6">
        <v>201.8037109375</v>
      </c>
      <c r="D2814" s="6">
        <v>50.747188568115234</v>
      </c>
      <c r="E2814" s="6">
        <v>40.050540924072266</v>
      </c>
      <c r="F2814" s="6">
        <v>50.161582946777344</v>
      </c>
      <c r="G2814" s="6">
        <v>580.06402587890625</v>
      </c>
      <c r="H2814" s="6">
        <v>589.6116943359375</v>
      </c>
      <c r="I2814" s="6">
        <v>1226.2552490234375</v>
      </c>
      <c r="J2814" s="6">
        <v>1215.9608154296875</v>
      </c>
      <c r="K2814" s="6">
        <v>1242.005859375</v>
      </c>
      <c r="L2814" s="6">
        <v>8732.28125</v>
      </c>
      <c r="M2814" s="6">
        <v>0</v>
      </c>
      <c r="N2814" s="6">
        <v>8714.99609375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45899.302083326511</v>
      </c>
      <c r="B2815" s="6">
        <v>205.08201599121097</v>
      </c>
      <c r="C2815" s="6">
        <v>201.85249328613281</v>
      </c>
      <c r="D2815" s="6">
        <v>50.837268829345703</v>
      </c>
      <c r="E2815" s="6">
        <v>40.090820312500007</v>
      </c>
      <c r="F2815" s="6">
        <v>50.174892425537109</v>
      </c>
      <c r="G2815" s="6">
        <v>580.0560302734375</v>
      </c>
      <c r="H2815" s="6">
        <v>589.63360595703125</v>
      </c>
      <c r="I2815" s="6">
        <v>1225.8333740234375</v>
      </c>
      <c r="J2815" s="6">
        <v>1214.7406005859375</v>
      </c>
      <c r="K2815" s="6">
        <v>1241.326171875</v>
      </c>
      <c r="L2815" s="6">
        <v>8870.822265625</v>
      </c>
      <c r="M2815" s="6">
        <v>0</v>
      </c>
      <c r="N2815" s="6">
        <v>8854.2109375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45899.312499993175</v>
      </c>
      <c r="B2816" s="6">
        <v>204.55931091308594</v>
      </c>
      <c r="C2816" s="6">
        <v>201.3374938964844</v>
      </c>
      <c r="D2816" s="6">
        <v>50.844474792480469</v>
      </c>
      <c r="E2816" s="6">
        <v>40.079647064208991</v>
      </c>
      <c r="F2816" s="6">
        <v>50.142066955566406</v>
      </c>
      <c r="G2816" s="6">
        <v>580.0281982421875</v>
      </c>
      <c r="H2816" s="6">
        <v>589.669921875</v>
      </c>
      <c r="I2816" s="6">
        <v>1206.20166015625</v>
      </c>
      <c r="J2816" s="6">
        <v>1210.802001953125</v>
      </c>
      <c r="K2816" s="6">
        <v>1227.7174072265625</v>
      </c>
      <c r="L2816" s="6">
        <v>8802.5107421875</v>
      </c>
      <c r="M2816" s="6">
        <v>0</v>
      </c>
      <c r="N2816" s="6">
        <v>8796.861328125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45899.322916659839</v>
      </c>
      <c r="B2817" s="6">
        <v>203.98797607421875</v>
      </c>
      <c r="C2817" s="6">
        <v>200.92817687988281</v>
      </c>
      <c r="D2817" s="6">
        <v>50.817417144775391</v>
      </c>
      <c r="E2817" s="6">
        <v>40.066116333007813</v>
      </c>
      <c r="F2817" s="6">
        <v>50.129474639892578</v>
      </c>
      <c r="G2817" s="6">
        <v>580.05517578125</v>
      </c>
      <c r="H2817" s="6">
        <v>589.69488525390625</v>
      </c>
      <c r="I2817" s="6">
        <v>1188.7821044921875</v>
      </c>
      <c r="J2817" s="6">
        <v>1212.992919921875</v>
      </c>
      <c r="K2817" s="6">
        <v>1215.66064453125</v>
      </c>
      <c r="L2817" s="6">
        <v>8796.6376953125</v>
      </c>
      <c r="M2817" s="6">
        <v>0</v>
      </c>
      <c r="N2817" s="6">
        <v>8789.7041015625018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45899.333333326504</v>
      </c>
      <c r="B2818" s="6">
        <v>203.38963317871094</v>
      </c>
      <c r="C2818" s="6">
        <v>200.43353271484378</v>
      </c>
      <c r="D2818" s="6">
        <v>50.860065460205078</v>
      </c>
      <c r="E2818" s="6">
        <v>40.083568572998047</v>
      </c>
      <c r="F2818" s="6">
        <v>50.126689910888672</v>
      </c>
      <c r="G2818" s="6">
        <v>580.08282470703125</v>
      </c>
      <c r="H2818" s="6">
        <v>589.77539062500011</v>
      </c>
      <c r="I2818" s="6">
        <v>1187.7222900390625</v>
      </c>
      <c r="J2818" s="6">
        <v>1208.8472900390625</v>
      </c>
      <c r="K2818" s="6">
        <v>1201.1158447265627</v>
      </c>
      <c r="L2818" s="6">
        <v>10148.9052734375</v>
      </c>
      <c r="M2818" s="6">
        <v>0</v>
      </c>
      <c r="N2818" s="6">
        <v>10013.1201171875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45899.343749993168</v>
      </c>
      <c r="B2819" s="6">
        <v>202.83790588378906</v>
      </c>
      <c r="C2819" s="6">
        <v>199.96908569335938</v>
      </c>
      <c r="D2819" s="6">
        <v>50.843776702880859</v>
      </c>
      <c r="E2819" s="6">
        <v>40.080348968505859</v>
      </c>
      <c r="F2819" s="6">
        <v>50.121604919433594</v>
      </c>
      <c r="G2819" s="6">
        <v>580.2564697265625</v>
      </c>
      <c r="H2819" s="6">
        <v>589.8079833984375</v>
      </c>
      <c r="I2819" s="6">
        <v>1113.0155029296875</v>
      </c>
      <c r="J2819" s="6">
        <v>1123.160400390625</v>
      </c>
      <c r="K2819" s="6">
        <v>1132.384033203125</v>
      </c>
      <c r="L2819" s="6">
        <v>10332.9873046875</v>
      </c>
      <c r="M2819" s="6">
        <v>0</v>
      </c>
      <c r="N2819" s="6">
        <v>10194.3203125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45899.354166659832</v>
      </c>
      <c r="B2820" s="6">
        <v>203.00434875488281</v>
      </c>
      <c r="C2820" s="6">
        <v>200.04847717285156</v>
      </c>
      <c r="D2820" s="6">
        <v>50.853855133056641</v>
      </c>
      <c r="E2820" s="6">
        <v>40.109424591064453</v>
      </c>
      <c r="F2820" s="6">
        <v>50.141468048095703</v>
      </c>
      <c r="G2820" s="6">
        <v>580.21234130859375</v>
      </c>
      <c r="H2820" s="6">
        <v>589.8984375</v>
      </c>
      <c r="I2820" s="6">
        <v>1089.41064453125</v>
      </c>
      <c r="J2820" s="6">
        <v>1082.190185546875</v>
      </c>
      <c r="K2820" s="6">
        <v>1082.947998046875</v>
      </c>
      <c r="L2820" s="6">
        <v>10340.3232421875</v>
      </c>
      <c r="M2820" s="6">
        <v>0</v>
      </c>
      <c r="N2820" s="6">
        <v>10199.98828125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ref="A2821:A2884" si="44">+A2820+1/96</f>
        <v>45899.364583326496</v>
      </c>
      <c r="B2821" s="6">
        <v>203.8929443359375</v>
      </c>
      <c r="C2821" s="6">
        <v>200.68379211425781</v>
      </c>
      <c r="D2821" s="6">
        <v>50.864643096923828</v>
      </c>
      <c r="E2821" s="6">
        <v>40.101776123046875</v>
      </c>
      <c r="F2821" s="6">
        <v>50.13215637207032</v>
      </c>
      <c r="G2821" s="6">
        <v>580.00823974609375</v>
      </c>
      <c r="H2821" s="6">
        <v>589.530029296875</v>
      </c>
      <c r="I2821" s="6">
        <v>1089.2724609375</v>
      </c>
      <c r="J2821" s="6">
        <v>1092.0797119140625</v>
      </c>
      <c r="K2821" s="6">
        <v>1083.475830078125</v>
      </c>
      <c r="L2821" s="6">
        <v>10336.5869140625</v>
      </c>
      <c r="M2821" s="6">
        <v>0</v>
      </c>
      <c r="N2821" s="6">
        <v>10199.7265625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4"/>
        <v>45899.374999993161</v>
      </c>
      <c r="B2822" s="6">
        <v>204.22283935546875</v>
      </c>
      <c r="C2822" s="6">
        <v>201.07147216796875</v>
      </c>
      <c r="D2822" s="6">
        <v>50.879638671875</v>
      </c>
      <c r="E2822" s="6">
        <v>40.124423980712891</v>
      </c>
      <c r="F2822" s="6">
        <v>50.156993865966797</v>
      </c>
      <c r="G2822" s="6">
        <v>580.10241699218761</v>
      </c>
      <c r="H2822" s="6">
        <v>589.6265869140625</v>
      </c>
      <c r="I2822" s="6">
        <v>1085.212890625</v>
      </c>
      <c r="J2822" s="6">
        <v>1091.355712890625</v>
      </c>
      <c r="K2822" s="6">
        <v>1096.127197265625</v>
      </c>
      <c r="L2822" s="6">
        <v>10333.5478515625</v>
      </c>
      <c r="M2822" s="6">
        <v>0</v>
      </c>
      <c r="N2822" s="6">
        <v>10194.0546875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4"/>
        <v>45899.385416659825</v>
      </c>
      <c r="B2823" s="6">
        <v>204.05030822753906</v>
      </c>
      <c r="C2823" s="6">
        <v>200.99491882324219</v>
      </c>
      <c r="D2823" s="6">
        <v>50.886375427246094</v>
      </c>
      <c r="E2823" s="6">
        <v>40.129512786865234</v>
      </c>
      <c r="F2823" s="6">
        <v>50.177238464355469</v>
      </c>
      <c r="G2823" s="6">
        <v>580.08001708984375</v>
      </c>
      <c r="H2823" s="6">
        <v>589.61212158203125</v>
      </c>
      <c r="I2823" s="6">
        <v>1083.525146484375</v>
      </c>
      <c r="J2823" s="6">
        <v>1090.8387451171875</v>
      </c>
      <c r="K2823" s="6">
        <v>1095.5682373046875</v>
      </c>
      <c r="L2823" s="6">
        <v>10328.940429687502</v>
      </c>
      <c r="M2823" s="6">
        <v>0</v>
      </c>
      <c r="N2823" s="6">
        <v>10190.460937500002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4"/>
        <v>45899.395833326489</v>
      </c>
      <c r="B2824" s="6">
        <v>203.22651672363281</v>
      </c>
      <c r="C2824" s="6">
        <v>200.27212524414063</v>
      </c>
      <c r="D2824" s="6">
        <v>50.810832977294929</v>
      </c>
      <c r="E2824" s="6">
        <v>40.101963043212891</v>
      </c>
      <c r="F2824" s="6">
        <v>50.1617431640625</v>
      </c>
      <c r="G2824" s="6">
        <v>580.1416015625</v>
      </c>
      <c r="H2824" s="6">
        <v>589.65869140625</v>
      </c>
      <c r="I2824" s="6">
        <v>1082.5982666015625</v>
      </c>
      <c r="J2824" s="6">
        <v>1090.299072265625</v>
      </c>
      <c r="K2824" s="6">
        <v>1095.2117919921875</v>
      </c>
      <c r="L2824" s="6">
        <v>10324.1044921875</v>
      </c>
      <c r="M2824" s="6">
        <v>0</v>
      </c>
      <c r="N2824" s="6">
        <v>10182.9287109375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4"/>
        <v>45899.406249993153</v>
      </c>
      <c r="B2825" s="6">
        <v>202.98014831542969</v>
      </c>
      <c r="C2825" s="6">
        <v>200.14694213867188</v>
      </c>
      <c r="D2825" s="6">
        <v>50.845790863037109</v>
      </c>
      <c r="E2825" s="6">
        <v>40.096714019775391</v>
      </c>
      <c r="F2825" s="6">
        <v>50.166603088378906</v>
      </c>
      <c r="G2825" s="6">
        <v>580.10577392578125</v>
      </c>
      <c r="H2825" s="6">
        <v>589.67169189453125</v>
      </c>
      <c r="I2825" s="6">
        <v>1081.3017578125</v>
      </c>
      <c r="J2825" s="6">
        <v>1089.3266601562502</v>
      </c>
      <c r="K2825" s="6">
        <v>1094.3369140625</v>
      </c>
      <c r="L2825" s="6">
        <v>10320.6171875</v>
      </c>
      <c r="M2825" s="6">
        <v>0</v>
      </c>
      <c r="N2825" s="6">
        <v>10180.6669921875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4"/>
        <v>45899.416666659818</v>
      </c>
      <c r="B2826" s="6">
        <v>202.95587158203128</v>
      </c>
      <c r="C2826" s="6">
        <v>200.46925354003906</v>
      </c>
      <c r="D2826" s="6">
        <v>50.865787506103516</v>
      </c>
      <c r="E2826" s="6">
        <v>40.071578979492188</v>
      </c>
      <c r="F2826" s="6">
        <v>50.142513275146491</v>
      </c>
      <c r="G2826" s="6">
        <v>580.08624267578125</v>
      </c>
      <c r="H2826" s="6">
        <v>589.700927734375</v>
      </c>
      <c r="I2826" s="6">
        <v>1068.0084228515625</v>
      </c>
      <c r="J2826" s="6">
        <v>1082.744873046875</v>
      </c>
      <c r="K2826" s="6">
        <v>1086.6040039062502</v>
      </c>
      <c r="L2826" s="6">
        <v>10319.3505859375</v>
      </c>
      <c r="M2826" s="6">
        <v>0</v>
      </c>
      <c r="N2826" s="6">
        <v>10178.8046875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4"/>
        <v>45899.427083326482</v>
      </c>
      <c r="B2827" s="6">
        <v>202.24012756347656</v>
      </c>
      <c r="C2827" s="6">
        <v>200.48693847656253</v>
      </c>
      <c r="D2827" s="6">
        <v>50.857620239257813</v>
      </c>
      <c r="E2827" s="6">
        <v>40.086936950683601</v>
      </c>
      <c r="F2827" s="6">
        <v>50.17119216918946</v>
      </c>
      <c r="G2827" s="6">
        <v>580.107666015625</v>
      </c>
      <c r="H2827" s="6">
        <v>589.5938720703125</v>
      </c>
      <c r="I2827" s="6">
        <v>1093.6793212890625</v>
      </c>
      <c r="J2827" s="6">
        <v>1098.503173828125</v>
      </c>
      <c r="K2827" s="6">
        <v>1075.68701171875</v>
      </c>
      <c r="L2827" s="6">
        <v>10315.76953125</v>
      </c>
      <c r="M2827" s="6">
        <v>0</v>
      </c>
      <c r="N2827" s="6">
        <v>10175.029296875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4"/>
        <v>45899.437499993146</v>
      </c>
      <c r="B2828" s="6">
        <v>201.86552429199219</v>
      </c>
      <c r="C2828" s="6">
        <v>200.419677734375</v>
      </c>
      <c r="D2828" s="6">
        <v>50.864181518554688</v>
      </c>
      <c r="E2828" s="6">
        <v>40.09776687622071</v>
      </c>
      <c r="F2828" s="6">
        <v>50.175361633300781</v>
      </c>
      <c r="G2828" s="6">
        <v>580.16107177734375</v>
      </c>
      <c r="H2828" s="6">
        <v>589.730224609375</v>
      </c>
      <c r="I2828" s="6">
        <v>1095.5323486328125</v>
      </c>
      <c r="J2828" s="6">
        <v>1098.36669921875</v>
      </c>
      <c r="K2828" s="6">
        <v>1075.4434814453125</v>
      </c>
      <c r="L2828" s="6">
        <v>10337.96875</v>
      </c>
      <c r="M2828" s="6">
        <v>0</v>
      </c>
      <c r="N2828" s="6">
        <v>10195.396484375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4"/>
        <v>45899.44791665981</v>
      </c>
      <c r="B2829" s="6">
        <v>203.07963562011719</v>
      </c>
      <c r="C2829" s="6">
        <v>200.80093383789063</v>
      </c>
      <c r="D2829" s="6">
        <v>50.850460052490234</v>
      </c>
      <c r="E2829" s="6">
        <v>40.078731536865234</v>
      </c>
      <c r="F2829" s="6">
        <v>50.180198669433594</v>
      </c>
      <c r="G2829" s="6">
        <v>580.1356201171875</v>
      </c>
      <c r="H2829" s="6">
        <v>589.70562744140636</v>
      </c>
      <c r="I2829" s="6">
        <v>1123.30029296875</v>
      </c>
      <c r="J2829" s="6">
        <v>1101.34521484375</v>
      </c>
      <c r="K2829" s="6">
        <v>1087.2271728515625</v>
      </c>
      <c r="L2829" s="6">
        <v>10328.1279296875</v>
      </c>
      <c r="M2829" s="6">
        <v>0</v>
      </c>
      <c r="N2829" s="6">
        <v>10187.5185546875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4"/>
        <v>45899.458333326475</v>
      </c>
      <c r="B2830" s="6">
        <v>202.93086242675781</v>
      </c>
      <c r="C2830" s="6">
        <v>200.57725524902344</v>
      </c>
      <c r="D2830" s="6">
        <v>50.851676940917969</v>
      </c>
      <c r="E2830" s="6">
        <v>40.091495513916016</v>
      </c>
      <c r="F2830" s="6">
        <v>50.192657470703125</v>
      </c>
      <c r="G2830" s="6">
        <v>580.20812988281261</v>
      </c>
      <c r="H2830" s="6">
        <v>589.83044433593761</v>
      </c>
      <c r="I2830" s="6">
        <v>1150.705078125</v>
      </c>
      <c r="J2830" s="6">
        <v>1102.3341064453125</v>
      </c>
      <c r="K2830" s="6">
        <v>1097.2305908203125</v>
      </c>
      <c r="L2830" s="6">
        <v>10316.0419921875</v>
      </c>
      <c r="M2830" s="6">
        <v>0</v>
      </c>
      <c r="N2830" s="6">
        <v>10173.6474609375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4"/>
        <v>45899.468749993139</v>
      </c>
      <c r="B2831" s="6">
        <v>202.71223449707031</v>
      </c>
      <c r="C2831" s="6">
        <v>200.32785034179688</v>
      </c>
      <c r="D2831" s="6">
        <v>50.879978179931641</v>
      </c>
      <c r="E2831" s="6">
        <v>40.090061187744141</v>
      </c>
      <c r="F2831" s="6">
        <v>50.192123413085938</v>
      </c>
      <c r="G2831" s="6">
        <v>580.14495849609375</v>
      </c>
      <c r="H2831" s="6">
        <v>589.76458740234375</v>
      </c>
      <c r="I2831" s="6">
        <v>1119.7818603515625</v>
      </c>
      <c r="J2831" s="6">
        <v>1116.9449462890625</v>
      </c>
      <c r="K2831" s="6">
        <v>1114.199951171875</v>
      </c>
      <c r="L2831" s="6">
        <v>10486.8681640625</v>
      </c>
      <c r="M2831" s="6">
        <v>0</v>
      </c>
      <c r="N2831" s="6">
        <v>10419.1826171875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4"/>
        <v>45899.479166659803</v>
      </c>
      <c r="B2832" s="6">
        <v>202.51937866210938</v>
      </c>
      <c r="C2832" s="6">
        <v>200.26429748535156</v>
      </c>
      <c r="D2832" s="6">
        <v>50.92535400390625</v>
      </c>
      <c r="E2832" s="6">
        <v>40.103603363037109</v>
      </c>
      <c r="F2832" s="6">
        <v>50.202007293701172</v>
      </c>
      <c r="G2832" s="6">
        <v>580.2052001953125</v>
      </c>
      <c r="H2832" s="6">
        <v>589.833251953125</v>
      </c>
      <c r="I2832" s="6">
        <v>1133.1025390625</v>
      </c>
      <c r="J2832" s="6">
        <v>1117.67724609375</v>
      </c>
      <c r="K2832" s="6">
        <v>1117.333984375</v>
      </c>
      <c r="L2832" s="6">
        <v>10576.4072265625</v>
      </c>
      <c r="M2832" s="6">
        <v>0</v>
      </c>
      <c r="N2832" s="6">
        <v>10566.513671875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4"/>
        <v>45899.489583326467</v>
      </c>
      <c r="B2833" s="6">
        <v>202.08493041992188</v>
      </c>
      <c r="C2833" s="6">
        <v>200.26025390625</v>
      </c>
      <c r="D2833" s="6">
        <v>50.998851776123047</v>
      </c>
      <c r="E2833" s="6">
        <v>40.117748260498047</v>
      </c>
      <c r="F2833" s="6">
        <v>50.217914581298828</v>
      </c>
      <c r="G2833" s="6">
        <v>580.25897216796875</v>
      </c>
      <c r="H2833" s="6">
        <v>589.88934326171875</v>
      </c>
      <c r="I2833" s="6">
        <v>1141.3878173828125</v>
      </c>
      <c r="J2833" s="6">
        <v>1122.247314453125</v>
      </c>
      <c r="K2833" s="6">
        <v>1121.6302490234375</v>
      </c>
      <c r="L2833" s="6">
        <v>10607.1904296875</v>
      </c>
      <c r="M2833" s="6">
        <v>0</v>
      </c>
      <c r="N2833" s="6">
        <v>10590.5498046875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4"/>
        <v>45899.499999993131</v>
      </c>
      <c r="B2834" s="6">
        <v>202.0950927734375</v>
      </c>
      <c r="C2834" s="6">
        <v>200.39208984375</v>
      </c>
      <c r="D2834" s="6">
        <v>50.925369262695313</v>
      </c>
      <c r="E2834" s="6">
        <v>40.095653533935554</v>
      </c>
      <c r="F2834" s="6">
        <v>50.199840545654297</v>
      </c>
      <c r="G2834" s="6">
        <v>580.250732421875</v>
      </c>
      <c r="H2834" s="6">
        <v>589.8961181640625</v>
      </c>
      <c r="I2834" s="6">
        <v>1145.2065429687502</v>
      </c>
      <c r="J2834" s="6">
        <v>1155.01416015625</v>
      </c>
      <c r="K2834" s="6">
        <v>1145.4617919921875</v>
      </c>
      <c r="L2834" s="6">
        <v>10569.4609375</v>
      </c>
      <c r="M2834" s="6">
        <v>0</v>
      </c>
      <c r="N2834" s="6">
        <v>10558.4716796875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4"/>
        <v>45899.510416659796</v>
      </c>
      <c r="B2835" s="6">
        <v>201.61477661132813</v>
      </c>
      <c r="C2835" s="6">
        <v>200.15293884277344</v>
      </c>
      <c r="D2835" s="6">
        <v>50.902980804443359</v>
      </c>
      <c r="E2835" s="6">
        <v>40.049972534179688</v>
      </c>
      <c r="F2835" s="6">
        <v>50.1605224609375</v>
      </c>
      <c r="G2835" s="6">
        <v>580.17144775390625</v>
      </c>
      <c r="H2835" s="6">
        <v>589.8712158203125</v>
      </c>
      <c r="I2835" s="6">
        <v>1143.7601318359375</v>
      </c>
      <c r="J2835" s="6">
        <v>1160.4083251953125</v>
      </c>
      <c r="K2835" s="6">
        <v>1148.776611328125</v>
      </c>
      <c r="L2835" s="6">
        <v>10330.51953125</v>
      </c>
      <c r="M2835" s="6">
        <v>0</v>
      </c>
      <c r="N2835" s="6">
        <v>10331.787109375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4"/>
        <v>45899.52083332646</v>
      </c>
      <c r="B2836" s="6">
        <v>201.0512390136719</v>
      </c>
      <c r="C2836" s="6">
        <v>200.05195617675781</v>
      </c>
      <c r="D2836" s="6">
        <v>50.913291931152344</v>
      </c>
      <c r="E2836" s="6">
        <v>40.070114135742188</v>
      </c>
      <c r="F2836" s="6">
        <v>50.199180603027344</v>
      </c>
      <c r="G2836" s="6">
        <v>580.1839599609375</v>
      </c>
      <c r="H2836" s="6">
        <v>589.99725341796875</v>
      </c>
      <c r="I2836" s="6">
        <v>1144.0819091796875</v>
      </c>
      <c r="J2836" s="6">
        <v>1160.8499755859375</v>
      </c>
      <c r="K2836" s="6">
        <v>1149.0908203125</v>
      </c>
      <c r="L2836" s="6">
        <v>10546.7802734375</v>
      </c>
      <c r="M2836" s="6">
        <v>0</v>
      </c>
      <c r="N2836" s="6">
        <v>10521.8896484375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4"/>
        <v>45899.531249993124</v>
      </c>
      <c r="B2837" s="6">
        <v>200.94032287597656</v>
      </c>
      <c r="C2837" s="6">
        <v>200.23748779296878</v>
      </c>
      <c r="D2837" s="6">
        <v>50.883598327636719</v>
      </c>
      <c r="E2837" s="6">
        <v>40.069992065429688</v>
      </c>
      <c r="F2837" s="6">
        <v>50.199169158935547</v>
      </c>
      <c r="G2837" s="6">
        <v>580.1229248046875</v>
      </c>
      <c r="H2837" s="6">
        <v>589.8486328125</v>
      </c>
      <c r="I2837" s="6">
        <v>1143.8819580078125</v>
      </c>
      <c r="J2837" s="6">
        <v>1160.7540283203125</v>
      </c>
      <c r="K2837" s="6">
        <v>1149.0667724609375</v>
      </c>
      <c r="L2837" s="6">
        <v>10558.5908203125</v>
      </c>
      <c r="M2837" s="6">
        <v>0</v>
      </c>
      <c r="N2837" s="6">
        <v>10543.419921875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4"/>
        <v>45899.541666659788</v>
      </c>
      <c r="B2838" s="6">
        <v>201.70851135253906</v>
      </c>
      <c r="C2838" s="6">
        <v>200.54231262207031</v>
      </c>
      <c r="D2838" s="6">
        <v>50.904617309570313</v>
      </c>
      <c r="E2838" s="6">
        <v>40.059703826904297</v>
      </c>
      <c r="F2838" s="6">
        <v>50.204971313476563</v>
      </c>
      <c r="G2838" s="6">
        <v>580.17230224609375</v>
      </c>
      <c r="H2838" s="6">
        <v>589.84222412109375</v>
      </c>
      <c r="I2838" s="6">
        <v>1143.3563232421875</v>
      </c>
      <c r="J2838" s="6">
        <v>1160.736572265625</v>
      </c>
      <c r="K2838" s="6">
        <v>1149.007568359375</v>
      </c>
      <c r="L2838" s="6">
        <v>10570.4052734375</v>
      </c>
      <c r="M2838" s="6">
        <v>0</v>
      </c>
      <c r="N2838" s="6">
        <v>10557.849609375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4"/>
        <v>45899.552083326453</v>
      </c>
      <c r="B2839" s="6">
        <v>202.16415405273438</v>
      </c>
      <c r="C2839" s="6">
        <v>199.56008911132813</v>
      </c>
      <c r="D2839" s="6">
        <v>50.997123718261719</v>
      </c>
      <c r="E2839" s="6">
        <v>40.078315734863281</v>
      </c>
      <c r="F2839" s="6">
        <v>50.221164703369141</v>
      </c>
      <c r="G2839" s="6">
        <v>580.31317138671875</v>
      </c>
      <c r="H2839" s="6">
        <v>590.16668701171886</v>
      </c>
      <c r="I2839" s="6">
        <v>1142.8924560546875</v>
      </c>
      <c r="J2839" s="6">
        <v>1160.389404296875</v>
      </c>
      <c r="K2839" s="6">
        <v>1148.8388671875</v>
      </c>
      <c r="L2839" s="6">
        <v>10575.0615234375</v>
      </c>
      <c r="M2839" s="6">
        <v>0</v>
      </c>
      <c r="N2839" s="6">
        <v>10562.8095703125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4"/>
        <v>45899.562499993117</v>
      </c>
      <c r="B2840" s="6">
        <v>200.77201843261719</v>
      </c>
      <c r="C2840" s="6">
        <v>198.22676086425781</v>
      </c>
      <c r="D2840" s="6">
        <v>50.872383117675781</v>
      </c>
      <c r="E2840" s="6">
        <v>40.045795440673828</v>
      </c>
      <c r="F2840" s="6">
        <v>50.185802459716804</v>
      </c>
      <c r="G2840" s="6">
        <v>580.4947509765625</v>
      </c>
      <c r="H2840" s="6">
        <v>590.2803955078125</v>
      </c>
      <c r="I2840" s="6">
        <v>1142.933837890625</v>
      </c>
      <c r="J2840" s="6">
        <v>1160.2276611328127</v>
      </c>
      <c r="K2840" s="6">
        <v>1148.52978515625</v>
      </c>
      <c r="L2840" s="6">
        <v>10557.654296875</v>
      </c>
      <c r="M2840" s="6">
        <v>0</v>
      </c>
      <c r="N2840" s="6">
        <v>10546.08203125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4"/>
        <v>45899.572916659781</v>
      </c>
      <c r="B2841" s="6">
        <v>199.68690490722656</v>
      </c>
      <c r="C2841" s="6">
        <v>197.20626831054688</v>
      </c>
      <c r="D2841" s="6">
        <v>50.894954681396484</v>
      </c>
      <c r="E2841" s="6">
        <v>40.052715301513672</v>
      </c>
      <c r="F2841" s="6">
        <v>50.200462341308594</v>
      </c>
      <c r="G2841" s="6">
        <v>580.38104248046875</v>
      </c>
      <c r="H2841" s="6">
        <v>590.2281494140625</v>
      </c>
      <c r="I2841" s="6">
        <v>1143.4381103515625</v>
      </c>
      <c r="J2841" s="6">
        <v>1160.6342773437502</v>
      </c>
      <c r="K2841" s="6">
        <v>1149.1214599609377</v>
      </c>
      <c r="L2841" s="6">
        <v>10572.32421875</v>
      </c>
      <c r="M2841" s="6">
        <v>0</v>
      </c>
      <c r="N2841" s="6">
        <v>10557.744140625002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4"/>
        <v>45899.583333326445</v>
      </c>
      <c r="B2842" s="6">
        <v>199.75627136230469</v>
      </c>
      <c r="C2842" s="6">
        <v>197.34304809570313</v>
      </c>
      <c r="D2842" s="6">
        <v>50.903423309326172</v>
      </c>
      <c r="E2842" s="6">
        <v>40.048351287841797</v>
      </c>
      <c r="F2842" s="6">
        <v>50.211521148681641</v>
      </c>
      <c r="G2842" s="6">
        <v>580.53857421875</v>
      </c>
      <c r="H2842" s="6">
        <v>590.2169189453125</v>
      </c>
      <c r="I2842" s="6">
        <v>1143.094482421875</v>
      </c>
      <c r="J2842" s="6">
        <v>1160.615966796875</v>
      </c>
      <c r="K2842" s="6">
        <v>1149.00341796875</v>
      </c>
      <c r="L2842" s="6">
        <v>10566.880859375</v>
      </c>
      <c r="M2842" s="6">
        <v>0</v>
      </c>
      <c r="N2842" s="6">
        <v>10555.103515625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4"/>
        <v>45899.59374999311</v>
      </c>
      <c r="B2843" s="6">
        <v>199.81765747070313</v>
      </c>
      <c r="C2843" s="6">
        <v>196.95301818847656</v>
      </c>
      <c r="D2843" s="6">
        <v>50.970382690429688</v>
      </c>
      <c r="E2843" s="6">
        <v>40.080959320068359</v>
      </c>
      <c r="F2843" s="6">
        <v>50.226192474365234</v>
      </c>
      <c r="G2843" s="6">
        <v>580.560791015625</v>
      </c>
      <c r="H2843" s="6">
        <v>590.36224365234375</v>
      </c>
      <c r="I2843" s="6">
        <v>1143.070068359375</v>
      </c>
      <c r="J2843" s="6">
        <v>1160.8621826171875</v>
      </c>
      <c r="K2843" s="6">
        <v>1149.1248779296875</v>
      </c>
      <c r="L2843" s="6">
        <v>10571.203125</v>
      </c>
      <c r="M2843" s="6">
        <v>0</v>
      </c>
      <c r="N2843" s="6">
        <v>10558.285156250002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4"/>
        <v>45899.604166659774</v>
      </c>
      <c r="B2844" s="6">
        <v>199.55596923828125</v>
      </c>
      <c r="C2844" s="6">
        <v>196.59609985351563</v>
      </c>
      <c r="D2844" s="6">
        <v>51.026599884033203</v>
      </c>
      <c r="E2844" s="6">
        <v>40.070686340332031</v>
      </c>
      <c r="F2844" s="6">
        <v>50.209762573242188</v>
      </c>
      <c r="G2844" s="6">
        <v>580.47125244140625</v>
      </c>
      <c r="H2844" s="6">
        <v>590.17840576171875</v>
      </c>
      <c r="I2844" s="6">
        <v>1142.6361083984375</v>
      </c>
      <c r="J2844" s="6">
        <v>1160.531494140625</v>
      </c>
      <c r="K2844" s="6">
        <v>1148.9544677734375</v>
      </c>
      <c r="L2844" s="6">
        <v>10569.4423828125</v>
      </c>
      <c r="M2844" s="6">
        <v>0</v>
      </c>
      <c r="N2844" s="6">
        <v>10557.62109375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4"/>
        <v>45899.614583326438</v>
      </c>
      <c r="B2845" s="6">
        <v>200.45428466796875</v>
      </c>
      <c r="C2845" s="6">
        <v>198.01821899414063</v>
      </c>
      <c r="D2845" s="6">
        <v>50.971778869628906</v>
      </c>
      <c r="E2845" s="6">
        <v>40.031181335449226</v>
      </c>
      <c r="F2845" s="6">
        <v>50.176322937011719</v>
      </c>
      <c r="G2845" s="6">
        <v>580.548095703125</v>
      </c>
      <c r="H2845" s="6">
        <v>590.33886718750011</v>
      </c>
      <c r="I2845" s="6">
        <v>1142.4593505859375</v>
      </c>
      <c r="J2845" s="6">
        <v>1160.1983642578125</v>
      </c>
      <c r="K2845" s="6">
        <v>1148.5858154296875</v>
      </c>
      <c r="L2845" s="6">
        <v>10442.287109375</v>
      </c>
      <c r="M2845" s="6">
        <v>0</v>
      </c>
      <c r="N2845" s="6">
        <v>10437.295898437502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4"/>
        <v>45899.624999993102</v>
      </c>
      <c r="B2846" s="6">
        <v>199.39994812011719</v>
      </c>
      <c r="C2846" s="6">
        <v>196.86053466796878</v>
      </c>
      <c r="D2846" s="6">
        <v>51.012310028076172</v>
      </c>
      <c r="E2846" s="6">
        <v>40.097415924072266</v>
      </c>
      <c r="F2846" s="6">
        <v>50.211433410644531</v>
      </c>
      <c r="G2846" s="6">
        <v>580.56787109375</v>
      </c>
      <c r="H2846" s="6">
        <v>590.44329833984375</v>
      </c>
      <c r="I2846" s="6">
        <v>1142.6163330078125</v>
      </c>
      <c r="J2846" s="6">
        <v>1160.2093505859375</v>
      </c>
      <c r="K2846" s="6">
        <v>1148.589111328125</v>
      </c>
      <c r="L2846" s="6">
        <v>10545.659179687502</v>
      </c>
      <c r="M2846" s="6">
        <v>0</v>
      </c>
      <c r="N2846" s="6">
        <v>10526.8720703125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4"/>
        <v>45899.635416659767</v>
      </c>
      <c r="B2847" s="6">
        <v>199.65464782714844</v>
      </c>
      <c r="C2847" s="6">
        <v>197.3951416015625</v>
      </c>
      <c r="D2847" s="6">
        <v>51.060260772705078</v>
      </c>
      <c r="E2847" s="6">
        <v>40.190280914306641</v>
      </c>
      <c r="F2847" s="6">
        <v>50.231761932373047</v>
      </c>
      <c r="G2847" s="6">
        <v>580.48614501953125</v>
      </c>
      <c r="H2847" s="6">
        <v>590.321533203125</v>
      </c>
      <c r="I2847" s="6">
        <v>1142.169677734375</v>
      </c>
      <c r="J2847" s="6">
        <v>1160.3702392578125</v>
      </c>
      <c r="K2847" s="6">
        <v>1148.7476806640627</v>
      </c>
      <c r="L2847" s="6">
        <v>11022.6904296875</v>
      </c>
      <c r="M2847" s="6">
        <v>0</v>
      </c>
      <c r="N2847" s="6">
        <v>10984.4375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4"/>
        <v>45899.645833326431</v>
      </c>
      <c r="B2848" s="6">
        <v>199.12379455566406</v>
      </c>
      <c r="C2848" s="6">
        <v>196.91519165039063</v>
      </c>
      <c r="D2848" s="6">
        <v>50.979915618896484</v>
      </c>
      <c r="E2848" s="6">
        <v>40.163646697998047</v>
      </c>
      <c r="F2848" s="6">
        <v>50.192550659179688</v>
      </c>
      <c r="G2848" s="6">
        <v>580.6656494140625</v>
      </c>
      <c r="H2848" s="6">
        <v>590.3919677734375</v>
      </c>
      <c r="I2848" s="6">
        <v>1143.0819091796875</v>
      </c>
      <c r="J2848" s="6">
        <v>1160.838623046875</v>
      </c>
      <c r="K2848" s="6">
        <v>1149.18994140625</v>
      </c>
      <c r="L2848" s="6">
        <v>8696.47265625</v>
      </c>
      <c r="M2848" s="6">
        <v>5569.81494140625</v>
      </c>
      <c r="N2848" s="6">
        <v>8746.00390625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4"/>
        <v>45899.656249993095</v>
      </c>
      <c r="B2849" s="6">
        <v>198.93130493164063</v>
      </c>
      <c r="C2849" s="6">
        <v>197.03547668457031</v>
      </c>
      <c r="D2849" s="6">
        <v>51.038665771484375</v>
      </c>
      <c r="E2849" s="6">
        <v>40.191829681396484</v>
      </c>
      <c r="F2849" s="6">
        <v>50.213027954101563</v>
      </c>
      <c r="G2849" s="6">
        <v>580.40899658203125</v>
      </c>
      <c r="H2849" s="6">
        <v>590.26617431640625</v>
      </c>
      <c r="I2849" s="6">
        <v>1186.9984130859375</v>
      </c>
      <c r="J2849" s="6">
        <v>1190.6500244140625</v>
      </c>
      <c r="K2849" s="6">
        <v>1180.33935546875</v>
      </c>
      <c r="L2849" s="6">
        <v>7710.607421875</v>
      </c>
      <c r="M2849" s="6">
        <v>7721.2070312500009</v>
      </c>
      <c r="N2849" s="6">
        <v>7698.2158203125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4"/>
        <v>45899.666666659759</v>
      </c>
      <c r="B2850" s="6">
        <v>198.92033386230472</v>
      </c>
      <c r="C2850" s="6">
        <v>197.41905212402344</v>
      </c>
      <c r="D2850" s="6">
        <v>51.018764495849609</v>
      </c>
      <c r="E2850" s="6">
        <v>40.173145294189453</v>
      </c>
      <c r="F2850" s="6">
        <v>50.208362579345703</v>
      </c>
      <c r="G2850" s="6">
        <v>580.47857666015625</v>
      </c>
      <c r="H2850" s="6">
        <v>590.34075927734375</v>
      </c>
      <c r="I2850" s="6">
        <v>1185.4405517578125</v>
      </c>
      <c r="J2850" s="6">
        <v>1221.1376953125</v>
      </c>
      <c r="K2850" s="6">
        <v>1219.8426513671875</v>
      </c>
      <c r="L2850" s="6">
        <v>7722.09814453125</v>
      </c>
      <c r="M2850" s="6">
        <v>7726.75048828125</v>
      </c>
      <c r="N2850" s="6">
        <v>7711.431640625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4"/>
        <v>45899.677083326424</v>
      </c>
      <c r="B2851" s="6">
        <v>198.09742736816406</v>
      </c>
      <c r="C2851" s="6">
        <v>196.96385192871094</v>
      </c>
      <c r="D2851" s="6">
        <v>51.005252838134766</v>
      </c>
      <c r="E2851" s="6">
        <v>40.182987213134766</v>
      </c>
      <c r="F2851" s="6">
        <v>50.210418701171875</v>
      </c>
      <c r="G2851" s="6">
        <v>580.509033203125</v>
      </c>
      <c r="H2851" s="6">
        <v>590.2432861328125</v>
      </c>
      <c r="I2851" s="6">
        <v>1185.6312255859375</v>
      </c>
      <c r="J2851" s="6">
        <v>1220.6612548828127</v>
      </c>
      <c r="K2851" s="6">
        <v>1219.28955078125</v>
      </c>
      <c r="L2851" s="6">
        <v>7804.78759765625</v>
      </c>
      <c r="M2851" s="6">
        <v>7815.787109375</v>
      </c>
      <c r="N2851" s="6">
        <v>7791.5024414062509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4"/>
        <v>45899.687499993088</v>
      </c>
      <c r="B2852" s="6">
        <v>198.197021484375</v>
      </c>
      <c r="C2852" s="6">
        <v>197.31806945800781</v>
      </c>
      <c r="D2852" s="6">
        <v>50.998012542724609</v>
      </c>
      <c r="E2852" s="6">
        <v>40.177333831787109</v>
      </c>
      <c r="F2852" s="6">
        <v>50.199180603027344</v>
      </c>
      <c r="G2852" s="6">
        <v>580.440673828125</v>
      </c>
      <c r="H2852" s="6">
        <v>590.1898193359375</v>
      </c>
      <c r="I2852" s="6">
        <v>1185.1910400390627</v>
      </c>
      <c r="J2852" s="6">
        <v>1220.2961425781252</v>
      </c>
      <c r="K2852" s="6">
        <v>1219.0228271484375</v>
      </c>
      <c r="L2852" s="6">
        <v>7816.94140625</v>
      </c>
      <c r="M2852" s="6">
        <v>7825.87646484375</v>
      </c>
      <c r="N2852" s="6">
        <v>7805.3662109375009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4"/>
        <v>45899.697916659752</v>
      </c>
      <c r="B2853" s="6">
        <v>199.13369750976563</v>
      </c>
      <c r="C2853" s="6">
        <v>197.45408630371094</v>
      </c>
      <c r="D2853" s="6">
        <v>50.919357299804688</v>
      </c>
      <c r="E2853" s="6">
        <v>40.144092559814453</v>
      </c>
      <c r="F2853" s="6">
        <v>50.156124114990234</v>
      </c>
      <c r="G2853" s="6">
        <v>580.5499267578125</v>
      </c>
      <c r="H2853" s="6">
        <v>590.35577392578136</v>
      </c>
      <c r="I2853" s="6">
        <v>1184.91552734375</v>
      </c>
      <c r="J2853" s="6">
        <v>1220.0068359375</v>
      </c>
      <c r="K2853" s="6">
        <v>1218.947265625</v>
      </c>
      <c r="L2853" s="6">
        <v>7673.23681640625</v>
      </c>
      <c r="M2853" s="6">
        <v>7686.29736328125</v>
      </c>
      <c r="N2853" s="6">
        <v>7663.03125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4"/>
        <v>45899.708333326416</v>
      </c>
      <c r="B2854" s="6">
        <v>199.42372131347656</v>
      </c>
      <c r="C2854" s="6">
        <v>196.38574218750003</v>
      </c>
      <c r="D2854" s="6">
        <v>50.992733001708984</v>
      </c>
      <c r="E2854" s="6">
        <v>40.175918579101563</v>
      </c>
      <c r="F2854" s="6">
        <v>50.184558868408203</v>
      </c>
      <c r="G2854" s="6">
        <v>580.5701904296875</v>
      </c>
      <c r="H2854" s="6">
        <v>590.39306640625</v>
      </c>
      <c r="I2854" s="6">
        <v>1185.760986328125</v>
      </c>
      <c r="J2854" s="6">
        <v>1219.936279296875</v>
      </c>
      <c r="K2854" s="6">
        <v>1218.7965087890625</v>
      </c>
      <c r="L2854" s="6">
        <v>7785.876953125</v>
      </c>
      <c r="M2854" s="6">
        <v>7795.791015625</v>
      </c>
      <c r="N2854" s="6">
        <v>7770.943359375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4"/>
        <v>45899.718749993081</v>
      </c>
      <c r="B2855" s="6">
        <v>199.56777954101563</v>
      </c>
      <c r="C2855" s="6">
        <v>196.67819213867188</v>
      </c>
      <c r="D2855" s="6">
        <v>50.97967529296875</v>
      </c>
      <c r="E2855" s="6">
        <v>40.172756195068359</v>
      </c>
      <c r="F2855" s="6">
        <v>50.175010681152344</v>
      </c>
      <c r="G2855" s="6">
        <v>580.39532470703125</v>
      </c>
      <c r="H2855" s="6">
        <v>590.1763916015625</v>
      </c>
      <c r="I2855" s="6">
        <v>1185.586669921875</v>
      </c>
      <c r="J2855" s="6">
        <v>1220.5198974609375</v>
      </c>
      <c r="K2855" s="6">
        <v>1219.2718505859375</v>
      </c>
      <c r="L2855" s="6">
        <v>7773.97509765625</v>
      </c>
      <c r="M2855" s="6">
        <v>7784.38037109375</v>
      </c>
      <c r="N2855" s="6">
        <v>7763.1025390625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4"/>
        <v>45899.729166659745</v>
      </c>
      <c r="B2856" s="6">
        <v>200.3258056640625</v>
      </c>
      <c r="C2856" s="6">
        <v>197.61274719238281</v>
      </c>
      <c r="D2856" s="6">
        <v>51.029258728027351</v>
      </c>
      <c r="E2856" s="6">
        <v>40.193222045898438</v>
      </c>
      <c r="F2856" s="6">
        <v>50.195732116699219</v>
      </c>
      <c r="G2856" s="6">
        <v>580.4039306640625</v>
      </c>
      <c r="H2856" s="6">
        <v>590.13940429687511</v>
      </c>
      <c r="I2856" s="6">
        <v>1185.0711669921877</v>
      </c>
      <c r="J2856" s="6">
        <v>1220.2274169921877</v>
      </c>
      <c r="K2856" s="6">
        <v>1219.1412353515625</v>
      </c>
      <c r="L2856" s="6">
        <v>7825.478515625</v>
      </c>
      <c r="M2856" s="6">
        <v>7834.62255859375</v>
      </c>
      <c r="N2856" s="6">
        <v>7809.89013671875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4"/>
        <v>45899.739583326409</v>
      </c>
      <c r="B2857" s="6">
        <v>200.03623962402344</v>
      </c>
      <c r="C2857" s="6">
        <v>197.21705627441406</v>
      </c>
      <c r="D2857" s="6">
        <v>51.022804260253906</v>
      </c>
      <c r="E2857" s="6">
        <v>40.246307373046875</v>
      </c>
      <c r="F2857" s="6">
        <v>50.263381958007813</v>
      </c>
      <c r="G2857" s="6">
        <v>580.533203125</v>
      </c>
      <c r="H2857" s="6">
        <v>590.205078125</v>
      </c>
      <c r="I2857" s="6">
        <v>1186.697509765625</v>
      </c>
      <c r="J2857" s="6">
        <v>1221.34619140625</v>
      </c>
      <c r="K2857" s="6">
        <v>1219.6925048828125</v>
      </c>
      <c r="L2857" s="6">
        <v>7978.98095703125</v>
      </c>
      <c r="M2857" s="6">
        <v>7985.380859375</v>
      </c>
      <c r="N2857" s="6">
        <v>7962.3974609375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4"/>
        <v>45899.749999993073</v>
      </c>
      <c r="B2858" s="6">
        <v>199.39637756347656</v>
      </c>
      <c r="C2858" s="6">
        <v>196.37544250488281</v>
      </c>
      <c r="D2858" s="6">
        <v>51.004962921142578</v>
      </c>
      <c r="E2858" s="6">
        <v>40.219219207763672</v>
      </c>
      <c r="F2858" s="6">
        <v>50.234806060791016</v>
      </c>
      <c r="G2858" s="6">
        <v>580.58392333984375</v>
      </c>
      <c r="H2858" s="6">
        <v>590.23406982421875</v>
      </c>
      <c r="I2858" s="6">
        <v>1187.440185546875</v>
      </c>
      <c r="J2858" s="6">
        <v>1222.0931396484375</v>
      </c>
      <c r="K2858" s="6">
        <v>1220.453125</v>
      </c>
      <c r="L2858" s="6">
        <v>7925.14990234375</v>
      </c>
      <c r="M2858" s="6">
        <v>7875.80712890625</v>
      </c>
      <c r="N2858" s="6">
        <v>7833.0712890625009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4"/>
        <v>45899.760416659738</v>
      </c>
      <c r="B2859" s="6">
        <v>199.60252380371094</v>
      </c>
      <c r="C2859" s="6">
        <v>196.71653747558594</v>
      </c>
      <c r="D2859" s="6">
        <v>50.996166229248047</v>
      </c>
      <c r="E2859" s="6">
        <v>40.209442138671875</v>
      </c>
      <c r="F2859" s="6">
        <v>50.206771850585938</v>
      </c>
      <c r="G2859" s="6">
        <v>580.3717041015625</v>
      </c>
      <c r="H2859" s="6">
        <v>590.00311279296875</v>
      </c>
      <c r="I2859" s="6">
        <v>1190.191162109375</v>
      </c>
      <c r="J2859" s="6">
        <v>1222.1126708984375</v>
      </c>
      <c r="K2859" s="6">
        <v>1222.4915771484375</v>
      </c>
      <c r="L2859" s="6">
        <v>10880.1533203125</v>
      </c>
      <c r="M2859" s="6">
        <v>10878.7158203125</v>
      </c>
      <c r="N2859" s="6">
        <v>10841.279296875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4"/>
        <v>45899.770833326402</v>
      </c>
      <c r="B2860" s="6">
        <v>201.07612609863281</v>
      </c>
      <c r="C2860" s="6">
        <v>198.40698242187503</v>
      </c>
      <c r="D2860" s="6">
        <v>50.983078002929688</v>
      </c>
      <c r="E2860" s="6">
        <v>40.238857269287109</v>
      </c>
      <c r="F2860" s="6">
        <v>50.257015228271484</v>
      </c>
      <c r="G2860" s="6">
        <v>580.33453369140625</v>
      </c>
      <c r="H2860" s="6">
        <v>590.0274658203125</v>
      </c>
      <c r="I2860" s="6">
        <v>1220.0830078125</v>
      </c>
      <c r="J2860" s="6">
        <v>1219.4005126953125</v>
      </c>
      <c r="K2860" s="6">
        <v>1248.582275390625</v>
      </c>
      <c r="L2860" s="6">
        <v>10931.939453125</v>
      </c>
      <c r="M2860" s="6">
        <v>10942.3740234375</v>
      </c>
      <c r="N2860" s="6">
        <v>10916.0498046875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4"/>
        <v>45899.781249993066</v>
      </c>
      <c r="B2861" s="6">
        <v>200.62809753417969</v>
      </c>
      <c r="C2861" s="6">
        <v>197.97235107421875</v>
      </c>
      <c r="D2861" s="6">
        <v>50.996646881103516</v>
      </c>
      <c r="E2861" s="6">
        <v>40.208141326904297</v>
      </c>
      <c r="F2861" s="6">
        <v>50.200668334960938</v>
      </c>
      <c r="G2861" s="6">
        <v>580.31427001953125</v>
      </c>
      <c r="H2861" s="6">
        <v>590.1390380859375</v>
      </c>
      <c r="I2861" s="6">
        <v>1221.44287109375</v>
      </c>
      <c r="J2861" s="6">
        <v>1219.8988037109375</v>
      </c>
      <c r="K2861" s="6">
        <v>1230.0792236328127</v>
      </c>
      <c r="L2861" s="6">
        <v>10833.021484375002</v>
      </c>
      <c r="M2861" s="6">
        <v>10841.892578125</v>
      </c>
      <c r="N2861" s="6">
        <v>10829.7490234375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4"/>
        <v>45899.79166665973</v>
      </c>
      <c r="B2862" s="6">
        <v>200.29806518554688</v>
      </c>
      <c r="C2862" s="6">
        <v>197.52114868164065</v>
      </c>
      <c r="D2862" s="6">
        <v>50.981277465820313</v>
      </c>
      <c r="E2862" s="6">
        <v>40.211589813232422</v>
      </c>
      <c r="F2862" s="6">
        <v>50.243045806884766</v>
      </c>
      <c r="G2862" s="6">
        <v>580.46929931640625</v>
      </c>
      <c r="H2862" s="6">
        <v>590.2083740234375</v>
      </c>
      <c r="I2862" s="6">
        <v>1224.876708984375</v>
      </c>
      <c r="J2862" s="6">
        <v>1221.930419921875</v>
      </c>
      <c r="K2862" s="6">
        <v>1225.830078125</v>
      </c>
      <c r="L2862" s="6">
        <v>10882.69140625</v>
      </c>
      <c r="M2862" s="6">
        <v>10898.0146484375</v>
      </c>
      <c r="N2862" s="6">
        <v>10864.2998046875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4"/>
        <v>45899.802083326394</v>
      </c>
      <c r="B2863" s="6">
        <v>199.90936279296875</v>
      </c>
      <c r="C2863" s="6">
        <v>196.93260192871097</v>
      </c>
      <c r="D2863" s="6">
        <v>50.972133636474609</v>
      </c>
      <c r="E2863" s="6">
        <v>40.199462890625</v>
      </c>
      <c r="F2863" s="6">
        <v>50.213905334472656</v>
      </c>
      <c r="G2863" s="6">
        <v>580.31658935546886</v>
      </c>
      <c r="H2863" s="6">
        <v>590.019775390625</v>
      </c>
      <c r="I2863" s="6">
        <v>1225.045166015625</v>
      </c>
      <c r="J2863" s="6">
        <v>1229.5369873046875</v>
      </c>
      <c r="K2863" s="6">
        <v>1225.953369140625</v>
      </c>
      <c r="L2863" s="6">
        <v>10902.5087890625</v>
      </c>
      <c r="M2863" s="6">
        <v>10913.6962890625</v>
      </c>
      <c r="N2863" s="6">
        <v>10887.99609375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4"/>
        <v>45899.812499993059</v>
      </c>
      <c r="B2864" s="6">
        <v>201.28187561035156</v>
      </c>
      <c r="C2864" s="6">
        <v>198.52751159667969</v>
      </c>
      <c r="D2864" s="6">
        <v>51.024620056152344</v>
      </c>
      <c r="E2864" s="6">
        <v>40.2088623046875</v>
      </c>
      <c r="F2864" s="6">
        <v>50.225093841552734</v>
      </c>
      <c r="G2864" s="6">
        <v>580.27374267578125</v>
      </c>
      <c r="H2864" s="6">
        <v>589.98834228515625</v>
      </c>
      <c r="I2864" s="6">
        <v>1225.1666259765625</v>
      </c>
      <c r="J2864" s="6">
        <v>1232.225830078125</v>
      </c>
      <c r="K2864" s="6">
        <v>1226.0410156250002</v>
      </c>
      <c r="L2864" s="6">
        <v>10881.6650390625</v>
      </c>
      <c r="M2864" s="6">
        <v>10894.033203125</v>
      </c>
      <c r="N2864" s="6">
        <v>10867.685546875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4"/>
        <v>45899.822916659723</v>
      </c>
      <c r="B2865" s="6">
        <v>201.73277282714844</v>
      </c>
      <c r="C2865" s="6">
        <v>199.128173828125</v>
      </c>
      <c r="D2865" s="6">
        <v>50.916515350341797</v>
      </c>
      <c r="E2865" s="6">
        <v>40.212276458740241</v>
      </c>
      <c r="F2865" s="6">
        <v>50.252510070800781</v>
      </c>
      <c r="G2865" s="6">
        <v>580.30078125000011</v>
      </c>
      <c r="H2865" s="6">
        <v>589.97271728515625</v>
      </c>
      <c r="I2865" s="6">
        <v>1227.9267578125</v>
      </c>
      <c r="J2865" s="6">
        <v>1231.9466552734375</v>
      </c>
      <c r="K2865" s="6">
        <v>1235.6456298828125</v>
      </c>
      <c r="L2865" s="6">
        <v>10902.758789062502</v>
      </c>
      <c r="M2865" s="6">
        <v>10914.416015625002</v>
      </c>
      <c r="N2865" s="6">
        <v>10888.298828125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4"/>
        <v>45899.833333326387</v>
      </c>
      <c r="B2866" s="6">
        <v>201.13679504394531</v>
      </c>
      <c r="C2866" s="6">
        <v>198.46665954589847</v>
      </c>
      <c r="D2866" s="6">
        <v>50.906723022460938</v>
      </c>
      <c r="E2866" s="6">
        <v>40.220989227294922</v>
      </c>
      <c r="F2866" s="6">
        <v>50.265186309814453</v>
      </c>
      <c r="G2866" s="6">
        <v>580.36199951171875</v>
      </c>
      <c r="H2866" s="6">
        <v>590.08514404296875</v>
      </c>
      <c r="I2866" s="6">
        <v>1233.77001953125</v>
      </c>
      <c r="J2866" s="6">
        <v>1231.9337158203125</v>
      </c>
      <c r="K2866" s="6">
        <v>1238.9216308593752</v>
      </c>
      <c r="L2866" s="6">
        <v>10885.646484375</v>
      </c>
      <c r="M2866" s="6">
        <v>10897.603515625</v>
      </c>
      <c r="N2866" s="6">
        <v>10873.208984375002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4"/>
        <v>45899.843749993051</v>
      </c>
      <c r="B2867" s="6">
        <v>200.7877197265625</v>
      </c>
      <c r="C2867" s="6">
        <v>198.03157043457031</v>
      </c>
      <c r="D2867" s="6">
        <v>50.95294189453125</v>
      </c>
      <c r="E2867" s="6">
        <v>40.220111846923828</v>
      </c>
      <c r="F2867" s="6">
        <v>50.258415222167969</v>
      </c>
      <c r="G2867" s="6">
        <v>580.412841796875</v>
      </c>
      <c r="H2867" s="6">
        <v>590.07623291015636</v>
      </c>
      <c r="I2867" s="6">
        <v>1233.235107421875</v>
      </c>
      <c r="J2867" s="6">
        <v>1231.93017578125</v>
      </c>
      <c r="K2867" s="6">
        <v>1238.8551025390625</v>
      </c>
      <c r="L2867" s="6">
        <v>10895.349609375</v>
      </c>
      <c r="M2867" s="6">
        <v>10907.2470703125</v>
      </c>
      <c r="N2867" s="6">
        <v>10880.5361328125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4"/>
        <v>45899.854166659716</v>
      </c>
      <c r="B2868" s="6">
        <v>199.79251098632813</v>
      </c>
      <c r="C2868" s="6">
        <v>196.89064025878909</v>
      </c>
      <c r="D2868" s="6">
        <v>50.986587524414063</v>
      </c>
      <c r="E2868" s="6">
        <v>40.211704254150391</v>
      </c>
      <c r="F2868" s="6">
        <v>50.23607254028321</v>
      </c>
      <c r="G2868" s="6">
        <v>580.3839111328125</v>
      </c>
      <c r="H2868" s="6">
        <v>590.22332763671886</v>
      </c>
      <c r="I2868" s="6">
        <v>1233.6507568359375</v>
      </c>
      <c r="J2868" s="6">
        <v>1232.35693359375</v>
      </c>
      <c r="K2868" s="6">
        <v>1239.12158203125</v>
      </c>
      <c r="L2868" s="6">
        <v>10880.982421875</v>
      </c>
      <c r="M2868" s="6">
        <v>10892.90234375</v>
      </c>
      <c r="N2868" s="6">
        <v>10869.1748046875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4"/>
        <v>45899.86458332638</v>
      </c>
      <c r="B2869" s="6">
        <v>199.44985961914063</v>
      </c>
      <c r="C2869" s="6">
        <v>196.39033508300781</v>
      </c>
      <c r="D2869" s="6">
        <v>50.923683166503906</v>
      </c>
      <c r="E2869" s="6">
        <v>40.20904541015625</v>
      </c>
      <c r="F2869" s="6">
        <v>50.244773864746094</v>
      </c>
      <c r="G2869" s="6">
        <v>580.447998046875</v>
      </c>
      <c r="H2869" s="6">
        <v>590.14270019531261</v>
      </c>
      <c r="I2869" s="6">
        <v>1238.5672607421875</v>
      </c>
      <c r="J2869" s="6">
        <v>1248.5009765625</v>
      </c>
      <c r="K2869" s="6">
        <v>1239.227783203125</v>
      </c>
      <c r="L2869" s="6">
        <v>10885.5263671875</v>
      </c>
      <c r="M2869" s="6">
        <v>10897.3818359375</v>
      </c>
      <c r="N2869" s="6">
        <v>10872.521484375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4"/>
        <v>45899.874999993044</v>
      </c>
      <c r="B2870" s="6">
        <v>200.66812133789063</v>
      </c>
      <c r="C2870" s="6">
        <v>197.86749267578125</v>
      </c>
      <c r="D2870" s="6">
        <v>50.939968109130859</v>
      </c>
      <c r="E2870" s="6">
        <v>40.211246490478516</v>
      </c>
      <c r="F2870" s="6">
        <v>50.244022369384766</v>
      </c>
      <c r="G2870" s="6">
        <v>580.31903076171875</v>
      </c>
      <c r="H2870" s="6">
        <v>589.93768310546875</v>
      </c>
      <c r="I2870" s="6">
        <v>1236.9439697265625</v>
      </c>
      <c r="J2870" s="6">
        <v>1248.9444580078127</v>
      </c>
      <c r="K2870" s="6">
        <v>1239.326416015625</v>
      </c>
      <c r="L2870" s="6">
        <v>10873.0185546875</v>
      </c>
      <c r="M2870" s="6">
        <v>10884.623046875</v>
      </c>
      <c r="N2870" s="6">
        <v>10860.3369140625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4"/>
        <v>45899.885416659708</v>
      </c>
      <c r="B2871" s="6">
        <v>201.74766540527344</v>
      </c>
      <c r="C2871" s="6">
        <v>199.151611328125</v>
      </c>
      <c r="D2871" s="6">
        <v>50.961597442626953</v>
      </c>
      <c r="E2871" s="6">
        <v>40.214183807373054</v>
      </c>
      <c r="F2871" s="6">
        <v>50.234882354736335</v>
      </c>
      <c r="G2871" s="6">
        <v>580.1741943359375</v>
      </c>
      <c r="H2871" s="6">
        <v>589.9013671875</v>
      </c>
      <c r="I2871" s="6">
        <v>1235.5638427734375</v>
      </c>
      <c r="J2871" s="6">
        <v>1247.8641357421875</v>
      </c>
      <c r="K2871" s="6">
        <v>1238.484130859375</v>
      </c>
      <c r="L2871" s="6">
        <v>10891.92578125</v>
      </c>
      <c r="M2871" s="6">
        <v>10904.6181640625</v>
      </c>
      <c r="N2871" s="6">
        <v>10876.5078125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4"/>
        <v>45899.895833326373</v>
      </c>
      <c r="B2872" s="6">
        <v>202.63792419433594</v>
      </c>
      <c r="C2872" s="6">
        <v>200.08135986328128</v>
      </c>
      <c r="D2872" s="6">
        <v>50.98834228515625</v>
      </c>
      <c r="E2872" s="6">
        <v>40.197418212890625</v>
      </c>
      <c r="F2872" s="6">
        <v>50.210166931152344</v>
      </c>
      <c r="G2872" s="6">
        <v>580.25360107421875</v>
      </c>
      <c r="H2872" s="6">
        <v>589.94622802734375</v>
      </c>
      <c r="I2872" s="6">
        <v>1222.9324951171875</v>
      </c>
      <c r="J2872" s="6">
        <v>1237.4664306640625</v>
      </c>
      <c r="K2872" s="6">
        <v>1229.9705810546875</v>
      </c>
      <c r="L2872" s="6">
        <v>10888.021484375</v>
      </c>
      <c r="M2872" s="6">
        <v>10899.927734375</v>
      </c>
      <c r="N2872" s="6">
        <v>10875.6474609375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4"/>
        <v>45899.906249993037</v>
      </c>
      <c r="B2873" s="6">
        <v>202.38995361328125</v>
      </c>
      <c r="C2873" s="6">
        <v>199.86505126953125</v>
      </c>
      <c r="D2873" s="6">
        <v>50.903469085693359</v>
      </c>
      <c r="E2873" s="6">
        <v>40.196685791015625</v>
      </c>
      <c r="F2873" s="6">
        <v>50.230636596679688</v>
      </c>
      <c r="G2873" s="6">
        <v>580.34112548828136</v>
      </c>
      <c r="H2873" s="6">
        <v>590.029296875</v>
      </c>
      <c r="I2873" s="6">
        <v>1140.8544921875002</v>
      </c>
      <c r="J2873" s="6">
        <v>1236.780029296875</v>
      </c>
      <c r="K2873" s="6">
        <v>1229.1290283203125</v>
      </c>
      <c r="L2873" s="6">
        <v>10908.4853515625</v>
      </c>
      <c r="M2873" s="6">
        <v>10920.3203125</v>
      </c>
      <c r="N2873" s="6">
        <v>10891.9453125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4"/>
        <v>45899.916666659701</v>
      </c>
      <c r="B2874" s="6">
        <v>201.67849731445315</v>
      </c>
      <c r="C2874" s="6">
        <v>199.20768737792969</v>
      </c>
      <c r="D2874" s="6">
        <v>50.914981842041016</v>
      </c>
      <c r="E2874" s="6">
        <v>40.180633544921882</v>
      </c>
      <c r="F2874" s="6">
        <v>50.221176147460938</v>
      </c>
      <c r="G2874" s="6">
        <v>580.3035888671875</v>
      </c>
      <c r="H2874" s="6">
        <v>590.11529541015625</v>
      </c>
      <c r="I2874" s="6">
        <v>1126.7906494140625</v>
      </c>
      <c r="J2874" s="6">
        <v>1238.5240478515625</v>
      </c>
      <c r="K2874" s="6">
        <v>1231.6241455078125</v>
      </c>
      <c r="L2874" s="6">
        <v>10882.97265625</v>
      </c>
      <c r="M2874" s="6">
        <v>10893.3134765625</v>
      </c>
      <c r="N2874" s="6">
        <v>10873.8486328125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4"/>
        <v>45899.927083326365</v>
      </c>
      <c r="B2875" s="6">
        <v>201.30760192871094</v>
      </c>
      <c r="C2875" s="6">
        <v>198.79579162597656</v>
      </c>
      <c r="D2875" s="6">
        <v>50.942161560058594</v>
      </c>
      <c r="E2875" s="6">
        <v>40.177955627441406</v>
      </c>
      <c r="F2875" s="6">
        <v>50.201087951660156</v>
      </c>
      <c r="G2875" s="6">
        <v>580.4996337890625</v>
      </c>
      <c r="H2875" s="6">
        <v>590.21484375</v>
      </c>
      <c r="I2875" s="6">
        <v>1140.88916015625</v>
      </c>
      <c r="J2875" s="6">
        <v>1190.993896484375</v>
      </c>
      <c r="K2875" s="6">
        <v>1186.01953125</v>
      </c>
      <c r="L2875" s="6">
        <v>10868.9951171875</v>
      </c>
      <c r="M2875" s="6">
        <v>10881.35546875</v>
      </c>
      <c r="N2875" s="6">
        <v>10858.6572265625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4"/>
        <v>45899.93749999303</v>
      </c>
      <c r="B2876" s="6">
        <v>201.92755126953125</v>
      </c>
      <c r="C2876" s="6">
        <v>199.40130615234375</v>
      </c>
      <c r="D2876" s="6">
        <v>50.923042297363281</v>
      </c>
      <c r="E2876" s="6">
        <v>40.149322509765625</v>
      </c>
      <c r="F2876" s="6">
        <v>50.191692352294922</v>
      </c>
      <c r="G2876" s="6">
        <v>580.23138427734375</v>
      </c>
      <c r="H2876" s="6">
        <v>589.87255859375</v>
      </c>
      <c r="I2876" s="6">
        <v>1203.736572265625</v>
      </c>
      <c r="J2876" s="6">
        <v>1194.2843017578125</v>
      </c>
      <c r="K2876" s="6">
        <v>1180.3553466796875</v>
      </c>
      <c r="L2876" s="6">
        <v>9510.8203125</v>
      </c>
      <c r="M2876" s="6">
        <v>7884.3798828125009</v>
      </c>
      <c r="N2876" s="6">
        <v>9833.25390625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4"/>
        <v>45899.947916659694</v>
      </c>
      <c r="B2877" s="6">
        <v>203.76617431640625</v>
      </c>
      <c r="C2877" s="6">
        <v>201.25129699707031</v>
      </c>
      <c r="D2877" s="6">
        <v>50.901744842529297</v>
      </c>
      <c r="E2877" s="6">
        <v>40.097343444824219</v>
      </c>
      <c r="F2877" s="6">
        <v>50.200004577636726</v>
      </c>
      <c r="G2877" s="6">
        <v>580.1446533203125</v>
      </c>
      <c r="H2877" s="6">
        <v>589.79559326171875</v>
      </c>
      <c r="I2877" s="6">
        <v>1195.1693115234375</v>
      </c>
      <c r="J2877" s="6">
        <v>1209.0013427734377</v>
      </c>
      <c r="K2877" s="6">
        <v>1201.2734375</v>
      </c>
      <c r="L2877" s="6">
        <v>9324.853515625</v>
      </c>
      <c r="M2877" s="6">
        <v>0</v>
      </c>
      <c r="N2877" s="6">
        <v>9313.234375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4"/>
        <v>45899.958333326358</v>
      </c>
      <c r="B2878" s="6">
        <v>204.06967163085938</v>
      </c>
      <c r="C2878" s="6">
        <v>201.61311340332031</v>
      </c>
      <c r="D2878" s="6">
        <v>50.907394409179695</v>
      </c>
      <c r="E2878" s="6">
        <v>40.078388214111335</v>
      </c>
      <c r="F2878" s="6">
        <v>50.175258636474609</v>
      </c>
      <c r="G2878" s="6">
        <v>580.12347412109375</v>
      </c>
      <c r="H2878" s="6">
        <v>589.77813720703136</v>
      </c>
      <c r="I2878" s="6">
        <v>1187.9053955078125</v>
      </c>
      <c r="J2878" s="6">
        <v>1197.6053466796875</v>
      </c>
      <c r="K2878" s="6">
        <v>1179.4945068359375</v>
      </c>
      <c r="L2878" s="6">
        <v>9272.416015625</v>
      </c>
      <c r="M2878" s="6">
        <v>0</v>
      </c>
      <c r="N2878" s="6">
        <v>9262.8017578125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4"/>
        <v>45899.968749993022</v>
      </c>
      <c r="B2879" s="6">
        <v>203.9080505371094</v>
      </c>
      <c r="C2879" s="6">
        <v>201.38786315917969</v>
      </c>
      <c r="D2879" s="6">
        <v>50.896903991699226</v>
      </c>
      <c r="E2879" s="6">
        <v>40.055938720703125</v>
      </c>
      <c r="F2879" s="6">
        <v>50.145793914794922</v>
      </c>
      <c r="G2879" s="6">
        <v>580.18115234375</v>
      </c>
      <c r="H2879" s="6">
        <v>589.89855957031261</v>
      </c>
      <c r="I2879" s="6">
        <v>1166.23876953125</v>
      </c>
      <c r="J2879" s="6">
        <v>1189.9544677734375</v>
      </c>
      <c r="K2879" s="6">
        <v>1176.7784423828125</v>
      </c>
      <c r="L2879" s="6">
        <v>9196.1337890625</v>
      </c>
      <c r="M2879" s="6">
        <v>0</v>
      </c>
      <c r="N2879" s="6">
        <v>9172.9541015625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4"/>
        <v>45899.979166659687</v>
      </c>
      <c r="B2880" s="6">
        <v>203.19416809082031</v>
      </c>
      <c r="C2880" s="6">
        <v>200.77755737304688</v>
      </c>
      <c r="D2880" s="6">
        <v>50.868011474609375</v>
      </c>
      <c r="E2880" s="6">
        <v>40.061672210693359</v>
      </c>
      <c r="F2880" s="6">
        <v>50.186305999755859</v>
      </c>
      <c r="G2880" s="6">
        <v>580.26434326171875</v>
      </c>
      <c r="H2880" s="6">
        <v>589.90692138671875</v>
      </c>
      <c r="I2880" s="6">
        <v>1129.1480712890625</v>
      </c>
      <c r="J2880" s="6">
        <v>1130.9210205078127</v>
      </c>
      <c r="K2880" s="6">
        <v>1150.3763427734375</v>
      </c>
      <c r="L2880" s="6">
        <v>9444.990234375</v>
      </c>
      <c r="M2880" s="6">
        <v>0</v>
      </c>
      <c r="N2880" s="6">
        <v>9430.552734375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4"/>
        <v>45899.989583326351</v>
      </c>
      <c r="B2881" s="6">
        <v>203.62911987304688</v>
      </c>
      <c r="C2881" s="6">
        <v>201.32948303222656</v>
      </c>
      <c r="D2881" s="6">
        <v>50.892169952392585</v>
      </c>
      <c r="E2881" s="6">
        <v>40.077754974365234</v>
      </c>
      <c r="F2881" s="6">
        <v>50.189735412597656</v>
      </c>
      <c r="G2881" s="6">
        <v>580.11846923828125</v>
      </c>
      <c r="H2881" s="6">
        <v>589.778564453125</v>
      </c>
      <c r="I2881" s="6">
        <v>1046.9969482421875</v>
      </c>
      <c r="J2881" s="6">
        <v>1080.511962890625</v>
      </c>
      <c r="K2881" s="6">
        <v>1087.32373046875</v>
      </c>
      <c r="L2881" s="6">
        <v>9430.4189453125</v>
      </c>
      <c r="M2881" s="6">
        <v>0</v>
      </c>
      <c r="N2881" s="6">
        <v>9431.2470703125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4"/>
        <v>45899.999999993015</v>
      </c>
      <c r="B2882" s="6">
        <v>204.20425415039063</v>
      </c>
      <c r="C2882" s="6">
        <v>201.90129089355469</v>
      </c>
      <c r="D2882" s="6">
        <v>50.881072998046875</v>
      </c>
      <c r="E2882" s="6">
        <v>40.066024780273445</v>
      </c>
      <c r="F2882" s="6">
        <v>50.18348693847657</v>
      </c>
      <c r="G2882" s="6">
        <v>580.01684570312511</v>
      </c>
      <c r="H2882" s="6">
        <v>589.73114013671875</v>
      </c>
      <c r="I2882" s="6">
        <v>997.79010009765625</v>
      </c>
      <c r="J2882" s="6">
        <v>1090.2423095703125</v>
      </c>
      <c r="K2882" s="6">
        <v>1099.400146484375</v>
      </c>
      <c r="L2882" s="6">
        <v>9427.8642578125</v>
      </c>
      <c r="M2882" s="6">
        <v>0</v>
      </c>
      <c r="N2882" s="6">
        <v>9519.5800781250018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4"/>
        <v>45900.010416659679</v>
      </c>
      <c r="B2883" s="6">
        <v>204.20442199707031</v>
      </c>
      <c r="C2883" s="6">
        <v>201.74397277832031</v>
      </c>
      <c r="D2883" s="6">
        <v>50.854999542236328</v>
      </c>
      <c r="E2883" s="6">
        <v>40.040294647216797</v>
      </c>
      <c r="F2883" s="6">
        <v>50.150779724121094</v>
      </c>
      <c r="G2883" s="6">
        <v>580.09375</v>
      </c>
      <c r="H2883" s="6">
        <v>589.60333251953125</v>
      </c>
      <c r="I2883" s="6">
        <v>999.27581787109375</v>
      </c>
      <c r="J2883" s="6">
        <v>1069.1534423828127</v>
      </c>
      <c r="K2883" s="6">
        <v>1100.366943359375</v>
      </c>
      <c r="L2883" s="6">
        <v>9255.3662109375</v>
      </c>
      <c r="M2883" s="6">
        <v>0</v>
      </c>
      <c r="N2883" s="6">
        <v>9264.63671875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4"/>
        <v>45900.020833326344</v>
      </c>
      <c r="B2884" s="6">
        <v>203.87545776367188</v>
      </c>
      <c r="C2884" s="6">
        <v>201.3890380859375</v>
      </c>
      <c r="D2884" s="6">
        <v>50.863433837890625</v>
      </c>
      <c r="E2884" s="6">
        <v>40.058395385742195</v>
      </c>
      <c r="F2884" s="6">
        <v>50.172786712646484</v>
      </c>
      <c r="G2884" s="6">
        <v>580.18402099609375</v>
      </c>
      <c r="H2884" s="6">
        <v>589.81427001953125</v>
      </c>
      <c r="I2884" s="6">
        <v>1005.4873046874999</v>
      </c>
      <c r="J2884" s="6">
        <v>1069.4443359375</v>
      </c>
      <c r="K2884" s="6">
        <v>1075.7799072265625</v>
      </c>
      <c r="L2884" s="6">
        <v>9422.0380859375</v>
      </c>
      <c r="M2884" s="6">
        <v>0</v>
      </c>
      <c r="N2884" s="6">
        <v>9402.662109375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ref="A2885:A2948" si="45">+A2884+1/96</f>
        <v>45900.031249993008</v>
      </c>
      <c r="B2885" s="6">
        <v>203.1663513183594</v>
      </c>
      <c r="C2885" s="6">
        <v>200.64054870605469</v>
      </c>
      <c r="D2885" s="6">
        <v>50.921543121337891</v>
      </c>
      <c r="E2885" s="6">
        <v>40.076255798339844</v>
      </c>
      <c r="F2885" s="6">
        <v>50.191551208496094</v>
      </c>
      <c r="G2885" s="6">
        <v>580.16302490234375</v>
      </c>
      <c r="H2885" s="6">
        <v>589.81732177734375</v>
      </c>
      <c r="I2885" s="6">
        <v>1000.83154296875</v>
      </c>
      <c r="J2885" s="6">
        <v>1067.3729248046875</v>
      </c>
      <c r="K2885" s="6">
        <v>1034.734130859375</v>
      </c>
      <c r="L2885" s="6">
        <v>9437.69921875</v>
      </c>
      <c r="M2885" s="6">
        <v>0</v>
      </c>
      <c r="N2885" s="6">
        <v>9428.5634765625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5"/>
        <v>45900.041666659672</v>
      </c>
      <c r="B2886" s="6">
        <v>203.77070617675781</v>
      </c>
      <c r="C2886" s="6">
        <v>201.2565612792969</v>
      </c>
      <c r="D2886" s="6">
        <v>50.886287689208984</v>
      </c>
      <c r="E2886" s="6">
        <v>40.065891265869141</v>
      </c>
      <c r="F2886" s="6">
        <v>50.173957824707031</v>
      </c>
      <c r="G2886" s="6">
        <v>580.18951416015625</v>
      </c>
      <c r="H2886" s="6">
        <v>589.82934570312511</v>
      </c>
      <c r="I2886" s="6">
        <v>1001.8380737304689</v>
      </c>
      <c r="J2886" s="6">
        <v>1009.2053833007813</v>
      </c>
      <c r="K2886" s="6">
        <v>974.3018798828125</v>
      </c>
      <c r="L2886" s="6">
        <v>9383.9033203125</v>
      </c>
      <c r="M2886" s="6">
        <v>0</v>
      </c>
      <c r="N2886" s="6">
        <v>9375.33203125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5"/>
        <v>45900.052083326336</v>
      </c>
      <c r="B2887" s="6">
        <v>203.15519714355472</v>
      </c>
      <c r="C2887" s="6">
        <v>200.63278198242188</v>
      </c>
      <c r="D2887" s="6">
        <v>50.886962890625</v>
      </c>
      <c r="E2887" s="6">
        <v>40.078285217285163</v>
      </c>
      <c r="F2887" s="6">
        <v>50.190673828125007</v>
      </c>
      <c r="G2887" s="6">
        <v>580.26519775390625</v>
      </c>
      <c r="H2887" s="6">
        <v>589.8052978515625</v>
      </c>
      <c r="I2887" s="6">
        <v>1003.12158203125</v>
      </c>
      <c r="J2887" s="6">
        <v>1021.4114379882813</v>
      </c>
      <c r="K2887" s="6">
        <v>981.28814697265636</v>
      </c>
      <c r="L2887" s="6">
        <v>9450.8515625</v>
      </c>
      <c r="M2887" s="6">
        <v>0</v>
      </c>
      <c r="N2887" s="6">
        <v>9437.5205078125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5"/>
        <v>45900.062499993001</v>
      </c>
      <c r="B2888" s="6">
        <v>203.46707153320313</v>
      </c>
      <c r="C2888" s="6">
        <v>200.85250854492188</v>
      </c>
      <c r="D2888" s="6">
        <v>50.8966064453125</v>
      </c>
      <c r="E2888" s="6">
        <v>40.087169647216797</v>
      </c>
      <c r="F2888" s="6">
        <v>50.231586456298828</v>
      </c>
      <c r="G2888" s="6">
        <v>580.1644287109375</v>
      </c>
      <c r="H2888" s="6">
        <v>589.68206787109375</v>
      </c>
      <c r="I2888" s="6">
        <v>1003.0352783203125</v>
      </c>
      <c r="J2888" s="6">
        <v>1021.7969970703125</v>
      </c>
      <c r="K2888" s="6">
        <v>981.45245361328125</v>
      </c>
      <c r="L2888" s="6">
        <v>9445.2910156250018</v>
      </c>
      <c r="M2888" s="6">
        <v>0</v>
      </c>
      <c r="N2888" s="6">
        <v>9438.57421875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5"/>
        <v>45900.072916659665</v>
      </c>
      <c r="B2889" s="6">
        <v>203.15632629394531</v>
      </c>
      <c r="C2889" s="6">
        <v>200.56605529785156</v>
      </c>
      <c r="D2889" s="6">
        <v>50.897441864013672</v>
      </c>
      <c r="E2889" s="6">
        <v>40.064563751220703</v>
      </c>
      <c r="F2889" s="6">
        <v>50.19561767578125</v>
      </c>
      <c r="G2889" s="6">
        <v>580.25177001953125</v>
      </c>
      <c r="H2889" s="6">
        <v>589.8284912109375</v>
      </c>
      <c r="I2889" s="6">
        <v>1002.9458618164063</v>
      </c>
      <c r="J2889" s="6">
        <v>1021.6624755859376</v>
      </c>
      <c r="K2889" s="6">
        <v>981.49169921875</v>
      </c>
      <c r="L2889" s="6">
        <v>9429.7705078125018</v>
      </c>
      <c r="M2889" s="6">
        <v>0</v>
      </c>
      <c r="N2889" s="6">
        <v>9420.2373046875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5"/>
        <v>45900.083333326329</v>
      </c>
      <c r="B2890" s="6">
        <v>203.20404052734375</v>
      </c>
      <c r="C2890" s="6">
        <v>200.70687866210938</v>
      </c>
      <c r="D2890" s="6">
        <v>50.845478057861328</v>
      </c>
      <c r="E2890" s="6">
        <v>40.040340423583991</v>
      </c>
      <c r="F2890" s="6">
        <v>50.149459838867195</v>
      </c>
      <c r="G2890" s="6">
        <v>580.2113037109375</v>
      </c>
      <c r="H2890" s="6">
        <v>589.76849365234375</v>
      </c>
      <c r="I2890" s="6">
        <v>1002.9425048828125</v>
      </c>
      <c r="J2890" s="6">
        <v>1021.5866088867188</v>
      </c>
      <c r="K2890" s="6">
        <v>981.381591796875</v>
      </c>
      <c r="L2890" s="6">
        <v>9353.044921875</v>
      </c>
      <c r="M2890" s="6">
        <v>0</v>
      </c>
      <c r="N2890" s="6">
        <v>9354.705078125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5"/>
        <v>45900.093749992993</v>
      </c>
      <c r="B2891" s="6">
        <v>203.24755859375003</v>
      </c>
      <c r="C2891" s="6">
        <v>200.61651611328128</v>
      </c>
      <c r="D2891" s="6">
        <v>50.864852905273445</v>
      </c>
      <c r="E2891" s="6">
        <v>40.091968536376953</v>
      </c>
      <c r="F2891" s="6">
        <v>50.219322204589844</v>
      </c>
      <c r="G2891" s="6">
        <v>580.2230224609375</v>
      </c>
      <c r="H2891" s="6">
        <v>589.9083251953125</v>
      </c>
      <c r="I2891" s="6">
        <v>1003.0122680664063</v>
      </c>
      <c r="J2891" s="6">
        <v>1021.7658081054688</v>
      </c>
      <c r="K2891" s="6">
        <v>981.5054931640625</v>
      </c>
      <c r="L2891" s="6">
        <v>8824.134765625</v>
      </c>
      <c r="M2891" s="6">
        <v>0</v>
      </c>
      <c r="N2891" s="6">
        <v>8815.6328125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5"/>
        <v>45900.104166659657</v>
      </c>
      <c r="B2892" s="6">
        <v>203.21302795410156</v>
      </c>
      <c r="C2892" s="6">
        <v>200.63719177246094</v>
      </c>
      <c r="D2892" s="6">
        <v>50.854564666748054</v>
      </c>
      <c r="E2892" s="6">
        <v>40.050289154052741</v>
      </c>
      <c r="F2892" s="6">
        <v>50.169586181640625</v>
      </c>
      <c r="G2892" s="6">
        <v>580.2568359375</v>
      </c>
      <c r="H2892" s="6">
        <v>589.95428466796875</v>
      </c>
      <c r="I2892" s="6">
        <v>1002.6723022460938</v>
      </c>
      <c r="J2892" s="6">
        <v>1021.5540771484375</v>
      </c>
      <c r="K2892" s="6">
        <v>981.377197265625</v>
      </c>
      <c r="L2892" s="6">
        <v>8794.4326171875</v>
      </c>
      <c r="M2892" s="6">
        <v>0</v>
      </c>
      <c r="N2892" s="6">
        <v>8786.947265625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5"/>
        <v>45900.114583326322</v>
      </c>
      <c r="B2893" s="6">
        <v>203.23115539550781</v>
      </c>
      <c r="C2893" s="6">
        <v>200.60723876953128</v>
      </c>
      <c r="D2893" s="6">
        <v>50.867050170898438</v>
      </c>
      <c r="E2893" s="6">
        <v>40.07208251953125</v>
      </c>
      <c r="F2893" s="6">
        <v>50.204410552978516</v>
      </c>
      <c r="G2893" s="6">
        <v>580.16748046875</v>
      </c>
      <c r="H2893" s="6">
        <v>589.88922119140625</v>
      </c>
      <c r="I2893" s="6">
        <v>1002.6454467773438</v>
      </c>
      <c r="J2893" s="6">
        <v>1021.1675415039064</v>
      </c>
      <c r="K2893" s="6">
        <v>981.0699462890625</v>
      </c>
      <c r="L2893" s="6">
        <v>8785.5</v>
      </c>
      <c r="M2893" s="6">
        <v>0</v>
      </c>
      <c r="N2893" s="6">
        <v>8775.474609375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5"/>
        <v>45900.124999992986</v>
      </c>
      <c r="B2894" s="6">
        <v>203.02040100097656</v>
      </c>
      <c r="C2894" s="6">
        <v>200.46017456054688</v>
      </c>
      <c r="D2894" s="6">
        <v>50.876682281494141</v>
      </c>
      <c r="E2894" s="6">
        <v>40.058372497558594</v>
      </c>
      <c r="F2894" s="6">
        <v>50.16943359375</v>
      </c>
      <c r="G2894" s="6">
        <v>580.2254638671875</v>
      </c>
      <c r="H2894" s="6">
        <v>589.8426513671875</v>
      </c>
      <c r="I2894" s="6">
        <v>1002.6138916015625</v>
      </c>
      <c r="J2894" s="6">
        <v>1021.3905029296875</v>
      </c>
      <c r="K2894" s="6">
        <v>981.11846923828125</v>
      </c>
      <c r="L2894" s="6">
        <v>8818.7724609375</v>
      </c>
      <c r="M2894" s="6">
        <v>0</v>
      </c>
      <c r="N2894" s="6">
        <v>8810.375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5"/>
        <v>45900.13541665965</v>
      </c>
      <c r="B2895" s="6">
        <v>203.182373046875</v>
      </c>
      <c r="C2895" s="6">
        <v>200.58772277832031</v>
      </c>
      <c r="D2895" s="6">
        <v>50.831260681152344</v>
      </c>
      <c r="E2895" s="6">
        <v>40.054969787597656</v>
      </c>
      <c r="F2895" s="6">
        <v>50.173473358154304</v>
      </c>
      <c r="G2895" s="6">
        <v>580.2056884765625</v>
      </c>
      <c r="H2895" s="6">
        <v>589.8314208984375</v>
      </c>
      <c r="I2895" s="6">
        <v>1002.6644897460936</v>
      </c>
      <c r="J2895" s="6">
        <v>1021.4346313476564</v>
      </c>
      <c r="K2895" s="6">
        <v>981.39929199218761</v>
      </c>
      <c r="L2895" s="6">
        <v>8782.77734375</v>
      </c>
      <c r="M2895" s="6">
        <v>0</v>
      </c>
      <c r="N2895" s="6">
        <v>8775.451171875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5"/>
        <v>45900.145833326314</v>
      </c>
      <c r="B2896" s="6">
        <v>202.97837829589844</v>
      </c>
      <c r="C2896" s="6">
        <v>200.31953430175781</v>
      </c>
      <c r="D2896" s="6">
        <v>50.822826385498047</v>
      </c>
      <c r="E2896" s="6">
        <v>40.041118621826172</v>
      </c>
      <c r="F2896" s="6">
        <v>50.164459228515625</v>
      </c>
      <c r="G2896" s="6">
        <v>580.10943603515625</v>
      </c>
      <c r="H2896" s="6">
        <v>589.77972412109375</v>
      </c>
      <c r="I2896" s="6">
        <v>1002.654052734375</v>
      </c>
      <c r="J2896" s="6">
        <v>1021.8096313476564</v>
      </c>
      <c r="K2896" s="6">
        <v>981.5870361328125</v>
      </c>
      <c r="L2896" s="6">
        <v>8802.6376953125</v>
      </c>
      <c r="M2896" s="6">
        <v>0</v>
      </c>
      <c r="N2896" s="6">
        <v>8793.2822265625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5"/>
        <v>45900.156249992979</v>
      </c>
      <c r="B2897" s="6">
        <v>202.54803466796875</v>
      </c>
      <c r="C2897" s="6">
        <v>199.83116149902344</v>
      </c>
      <c r="D2897" s="6">
        <v>50.862777709960938</v>
      </c>
      <c r="E2897" s="6">
        <v>40.070331573486328</v>
      </c>
      <c r="F2897" s="6">
        <v>50.214862823486328</v>
      </c>
      <c r="G2897" s="6">
        <v>580.18963623046875</v>
      </c>
      <c r="H2897" s="6">
        <v>589.79449462890625</v>
      </c>
      <c r="I2897" s="6">
        <v>1003.0568847656249</v>
      </c>
      <c r="J2897" s="6">
        <v>1021.9875488281249</v>
      </c>
      <c r="K2897" s="6">
        <v>981.787109375</v>
      </c>
      <c r="L2897" s="6">
        <v>8850.251953125</v>
      </c>
      <c r="M2897" s="6">
        <v>0</v>
      </c>
      <c r="N2897" s="6">
        <v>8839.6416015625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5"/>
        <v>45900.166666659643</v>
      </c>
      <c r="B2898" s="6">
        <v>201.1337890625</v>
      </c>
      <c r="C2898" s="6">
        <v>198.35716247558594</v>
      </c>
      <c r="D2898" s="6">
        <v>50.835376739501953</v>
      </c>
      <c r="E2898" s="6">
        <v>40.052345275878906</v>
      </c>
      <c r="F2898" s="6">
        <v>50.176856994628906</v>
      </c>
      <c r="G2898" s="6">
        <v>580.31964111328125</v>
      </c>
      <c r="H2898" s="6">
        <v>589.94573974609375</v>
      </c>
      <c r="I2898" s="6">
        <v>1002.3959960937501</v>
      </c>
      <c r="J2898" s="6">
        <v>1021.8671264648438</v>
      </c>
      <c r="K2898" s="6">
        <v>981.68682861328125</v>
      </c>
      <c r="L2898" s="6">
        <v>8747.12109375</v>
      </c>
      <c r="M2898" s="6">
        <v>0</v>
      </c>
      <c r="N2898" s="6">
        <v>8742.48828125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5"/>
        <v>45900.177083326307</v>
      </c>
      <c r="B2899" s="6">
        <v>199.14788818359375</v>
      </c>
      <c r="C2899" s="6">
        <v>196.055419921875</v>
      </c>
      <c r="D2899" s="6">
        <v>50.822879791259766</v>
      </c>
      <c r="E2899" s="6">
        <v>40.038181304931641</v>
      </c>
      <c r="F2899" s="6">
        <v>50.172157287597656</v>
      </c>
      <c r="G2899" s="6">
        <v>580.29095458984386</v>
      </c>
      <c r="H2899" s="6">
        <v>589.97760009765625</v>
      </c>
      <c r="I2899" s="6">
        <v>1002.4058227539064</v>
      </c>
      <c r="J2899" s="6">
        <v>1021.8418579101563</v>
      </c>
      <c r="K2899" s="6">
        <v>997.2596435546875</v>
      </c>
      <c r="L2899" s="6">
        <v>8783.525390625</v>
      </c>
      <c r="M2899" s="6">
        <v>0</v>
      </c>
      <c r="N2899" s="6">
        <v>8772.865234375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5"/>
        <v>45900.187499992971</v>
      </c>
      <c r="B2900" s="6">
        <v>197.64559936523438</v>
      </c>
      <c r="C2900" s="6">
        <v>194.27879333496097</v>
      </c>
      <c r="D2900" s="6">
        <v>50.739654541015625</v>
      </c>
      <c r="E2900" s="6">
        <v>39.979404449462891</v>
      </c>
      <c r="F2900" s="6">
        <v>50.117900848388672</v>
      </c>
      <c r="G2900" s="6">
        <v>580.2537841796875</v>
      </c>
      <c r="H2900" s="6">
        <v>590.0421142578125</v>
      </c>
      <c r="I2900" s="6">
        <v>1039.109375</v>
      </c>
      <c r="J2900" s="6">
        <v>1069.9901123046875</v>
      </c>
      <c r="K2900" s="6">
        <v>1054.5150146484375</v>
      </c>
      <c r="L2900" s="6">
        <v>8733.9052734375</v>
      </c>
      <c r="M2900" s="6">
        <v>0</v>
      </c>
      <c r="N2900" s="6">
        <v>8718.81640625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5"/>
        <v>45900.197916659636</v>
      </c>
      <c r="B2901" s="6">
        <v>197.09573364257813</v>
      </c>
      <c r="C2901" s="6">
        <v>193.48922729492188</v>
      </c>
      <c r="D2901" s="6">
        <v>50.784286499023438</v>
      </c>
      <c r="E2901" s="6">
        <v>40.021415710449219</v>
      </c>
      <c r="F2901" s="6">
        <v>50.154998779296875</v>
      </c>
      <c r="G2901" s="6">
        <v>580.287109375</v>
      </c>
      <c r="H2901" s="6">
        <v>589.9921875</v>
      </c>
      <c r="I2901" s="6">
        <v>1082.0623779296877</v>
      </c>
      <c r="J2901" s="6">
        <v>1094.4534912109375</v>
      </c>
      <c r="K2901" s="6">
        <v>1080.593017578125</v>
      </c>
      <c r="L2901" s="6">
        <v>8801.400390625</v>
      </c>
      <c r="M2901" s="6">
        <v>0</v>
      </c>
      <c r="N2901" s="6">
        <v>8787.9150390625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5"/>
        <v>45900.2083333263</v>
      </c>
      <c r="B2902" s="6">
        <v>196.39373779296875</v>
      </c>
      <c r="C2902" s="6">
        <v>192.57966613769531</v>
      </c>
      <c r="D2902" s="6">
        <v>50.775249481201172</v>
      </c>
      <c r="E2902" s="6">
        <v>39.999908447265625</v>
      </c>
      <c r="F2902" s="6">
        <v>50.152431488037109</v>
      </c>
      <c r="G2902" s="6">
        <v>580.47784423828125</v>
      </c>
      <c r="H2902" s="6">
        <v>590.10675048828136</v>
      </c>
      <c r="I2902" s="6">
        <v>1083.204833984375</v>
      </c>
      <c r="J2902" s="6">
        <v>1097.6221923828125</v>
      </c>
      <c r="K2902" s="6">
        <v>1086.26904296875</v>
      </c>
      <c r="L2902" s="6">
        <v>8815.658203125</v>
      </c>
      <c r="M2902" s="6">
        <v>0</v>
      </c>
      <c r="N2902" s="6">
        <v>8805.2978515625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5"/>
        <v>45900.218749992964</v>
      </c>
      <c r="B2903" s="6">
        <v>195.69500732421878</v>
      </c>
      <c r="C2903" s="6">
        <v>192.08863830566406</v>
      </c>
      <c r="D2903" s="6">
        <v>50.778522491455078</v>
      </c>
      <c r="E2903" s="6">
        <v>39.997394561767578</v>
      </c>
      <c r="F2903" s="6">
        <v>50.145046234130859</v>
      </c>
      <c r="G2903" s="6">
        <v>580.49072265625</v>
      </c>
      <c r="H2903" s="6">
        <v>590.0823974609375</v>
      </c>
      <c r="I2903" s="6">
        <v>1082.1724853515627</v>
      </c>
      <c r="J2903" s="6">
        <v>1117.2860107421875</v>
      </c>
      <c r="K2903" s="6">
        <v>1109.5457763671875</v>
      </c>
      <c r="L2903" s="6">
        <v>8812.947265625</v>
      </c>
      <c r="M2903" s="6">
        <v>0</v>
      </c>
      <c r="N2903" s="6">
        <v>8803.119140625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5"/>
        <v>45900.229166659628</v>
      </c>
      <c r="B2904" s="6">
        <v>194.97341918945313</v>
      </c>
      <c r="C2904" s="6">
        <v>191.31105041503906</v>
      </c>
      <c r="D2904" s="6">
        <v>50.768421173095703</v>
      </c>
      <c r="E2904" s="6">
        <v>39.987934112548828</v>
      </c>
      <c r="F2904" s="6">
        <v>50.154041290283203</v>
      </c>
      <c r="G2904" s="6">
        <v>580.48406982421875</v>
      </c>
      <c r="H2904" s="6">
        <v>590.2088623046875</v>
      </c>
      <c r="I2904" s="6">
        <v>1082.48193359375</v>
      </c>
      <c r="J2904" s="6">
        <v>1117.2406005859375</v>
      </c>
      <c r="K2904" s="6">
        <v>1109.5162353515627</v>
      </c>
      <c r="L2904" s="6">
        <v>8818.9599609375</v>
      </c>
      <c r="M2904" s="6">
        <v>0</v>
      </c>
      <c r="N2904" s="6">
        <v>8808.529296875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5"/>
        <v>45900.239583326293</v>
      </c>
      <c r="B2905" s="6">
        <v>194.09951782226563</v>
      </c>
      <c r="C2905" s="6">
        <v>190.12556457519531</v>
      </c>
      <c r="D2905" s="6">
        <v>50.737190246582031</v>
      </c>
      <c r="E2905" s="6">
        <v>39.961956024169922</v>
      </c>
      <c r="F2905" s="6">
        <v>50.123126983642578</v>
      </c>
      <c r="G2905" s="6">
        <v>580.37872314453136</v>
      </c>
      <c r="H2905" s="6">
        <v>590.06640625000011</v>
      </c>
      <c r="I2905" s="6">
        <v>1081.91064453125</v>
      </c>
      <c r="J2905" s="6">
        <v>1117.177001953125</v>
      </c>
      <c r="K2905" s="6">
        <v>1109.4881591796875</v>
      </c>
      <c r="L2905" s="6">
        <v>8773.51953125</v>
      </c>
      <c r="M2905" s="6">
        <v>0</v>
      </c>
      <c r="N2905" s="6">
        <v>8762.609375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5"/>
        <v>45900.249999992957</v>
      </c>
      <c r="B2906" s="6">
        <v>193.83432006835938</v>
      </c>
      <c r="C2906" s="6">
        <v>190.14566040039063</v>
      </c>
      <c r="D2906" s="6">
        <v>50.754802703857422</v>
      </c>
      <c r="E2906" s="6">
        <v>39.978141784667969</v>
      </c>
      <c r="F2906" s="6">
        <v>50.120433807373047</v>
      </c>
      <c r="G2906" s="6">
        <v>580.6077880859375</v>
      </c>
      <c r="H2906" s="6">
        <v>590.307373046875</v>
      </c>
      <c r="I2906" s="6">
        <v>1081.5474853515625</v>
      </c>
      <c r="J2906" s="6">
        <v>1117.177001953125</v>
      </c>
      <c r="K2906" s="6">
        <v>1109.464111328125</v>
      </c>
      <c r="L2906" s="6">
        <v>8809.869140625</v>
      </c>
      <c r="M2906" s="6">
        <v>0</v>
      </c>
      <c r="N2906" s="6">
        <v>8800.556640625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5"/>
        <v>45900.260416659621</v>
      </c>
      <c r="B2907" s="6">
        <v>193.72900390625</v>
      </c>
      <c r="C2907" s="6">
        <v>189.71781921386719</v>
      </c>
      <c r="D2907" s="6">
        <v>50.734928131103516</v>
      </c>
      <c r="E2907" s="6">
        <v>39.897148132324219</v>
      </c>
      <c r="F2907" s="6">
        <v>50.017726898193359</v>
      </c>
      <c r="G2907" s="6">
        <v>580.50079345703136</v>
      </c>
      <c r="H2907" s="6">
        <v>590.258544921875</v>
      </c>
      <c r="I2907" s="6">
        <v>1081.38134765625</v>
      </c>
      <c r="J2907" s="6">
        <v>1116.788330078125</v>
      </c>
      <c r="K2907" s="6">
        <v>1109.26123046875</v>
      </c>
      <c r="L2907" s="6">
        <v>8642.078125</v>
      </c>
      <c r="M2907" s="6">
        <v>0</v>
      </c>
      <c r="N2907" s="6">
        <v>8647.4521484375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5"/>
        <v>45900.270833326285</v>
      </c>
      <c r="B2908" s="6">
        <v>194.13839721679688</v>
      </c>
      <c r="C2908" s="6">
        <v>190.31356811523438</v>
      </c>
      <c r="D2908" s="6">
        <v>50.791126251220703</v>
      </c>
      <c r="E2908" s="6">
        <v>39.973247528076172</v>
      </c>
      <c r="F2908" s="6">
        <v>50.116157531738281</v>
      </c>
      <c r="G2908" s="6">
        <v>580.517822265625</v>
      </c>
      <c r="H2908" s="6">
        <v>590.08343505859375</v>
      </c>
      <c r="I2908" s="6">
        <v>1081.6280517578125</v>
      </c>
      <c r="J2908" s="6">
        <v>1117.24658203125</v>
      </c>
      <c r="K2908" s="6">
        <v>1109.4616699218752</v>
      </c>
      <c r="L2908" s="6">
        <v>8025.5166015625009</v>
      </c>
      <c r="M2908" s="6">
        <v>0</v>
      </c>
      <c r="N2908" s="6">
        <v>8024.2363281249991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5"/>
        <v>45900.28124999295</v>
      </c>
      <c r="B2909" s="6">
        <v>193.7364501953125</v>
      </c>
      <c r="C2909" s="6">
        <v>189.86332702636719</v>
      </c>
      <c r="D2909" s="6">
        <v>50.740299224853516</v>
      </c>
      <c r="E2909" s="6">
        <v>39.942493438720703</v>
      </c>
      <c r="F2909" s="6">
        <v>50.10223388671875</v>
      </c>
      <c r="G2909" s="6">
        <v>580.6312255859375</v>
      </c>
      <c r="H2909" s="6">
        <v>590.1357421875</v>
      </c>
      <c r="I2909" s="6">
        <v>1078.70849609375</v>
      </c>
      <c r="J2909" s="6">
        <v>1097.14697265625</v>
      </c>
      <c r="K2909" s="6">
        <v>1088.544677734375</v>
      </c>
      <c r="L2909" s="6">
        <v>5714.10546875</v>
      </c>
      <c r="M2909" s="6">
        <v>0</v>
      </c>
      <c r="N2909" s="6">
        <v>5692.90283203125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5"/>
        <v>45900.291666659614</v>
      </c>
      <c r="B2910" s="6">
        <v>192.72697448730469</v>
      </c>
      <c r="C2910" s="6">
        <v>188.81593322753906</v>
      </c>
      <c r="D2910" s="6">
        <v>50.714664459228516</v>
      </c>
      <c r="E2910" s="6">
        <v>39.919456481933594</v>
      </c>
      <c r="F2910" s="6">
        <v>50.048782348632813</v>
      </c>
      <c r="G2910" s="6">
        <v>580.51434326171875</v>
      </c>
      <c r="H2910" s="6">
        <v>590.162109375</v>
      </c>
      <c r="I2910" s="6">
        <v>1089.0545654296875</v>
      </c>
      <c r="J2910" s="6">
        <v>1080.5968017578125</v>
      </c>
      <c r="K2910" s="6">
        <v>1086.0885009765627</v>
      </c>
      <c r="L2910" s="6">
        <v>5555.79638671875</v>
      </c>
      <c r="M2910" s="6">
        <v>0</v>
      </c>
      <c r="N2910" s="6">
        <v>5552.4990234375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5"/>
        <v>45900.302083326278</v>
      </c>
      <c r="B2911" s="6">
        <v>193.7985534667969</v>
      </c>
      <c r="C2911" s="6">
        <v>190.22885131835938</v>
      </c>
      <c r="D2911" s="6">
        <v>50.724044799804688</v>
      </c>
      <c r="E2911" s="6">
        <v>39.924732208251953</v>
      </c>
      <c r="F2911" s="6">
        <v>50.058208465576172</v>
      </c>
      <c r="G2911" s="6">
        <v>580.3631591796875</v>
      </c>
      <c r="H2911" s="6">
        <v>590.0616455078125</v>
      </c>
      <c r="I2911" s="6">
        <v>1118.884521484375</v>
      </c>
      <c r="J2911" s="6">
        <v>1081.4359130859375</v>
      </c>
      <c r="K2911" s="6">
        <v>1096.1329345703125</v>
      </c>
      <c r="L2911" s="6">
        <v>8264.90234375</v>
      </c>
      <c r="M2911" s="6">
        <v>0</v>
      </c>
      <c r="N2911" s="6">
        <v>8248.8828125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5"/>
        <v>45900.312499992942</v>
      </c>
      <c r="B2912" s="6">
        <v>193.41372680664063</v>
      </c>
      <c r="C2912" s="6">
        <v>190.02033996582031</v>
      </c>
      <c r="D2912" s="6">
        <v>50.754642486572266</v>
      </c>
      <c r="E2912" s="6">
        <v>39.937992095947273</v>
      </c>
      <c r="F2912" s="6">
        <v>50.054557800292969</v>
      </c>
      <c r="G2912" s="6">
        <v>580.4957275390625</v>
      </c>
      <c r="H2912" s="6">
        <v>590.1558837890625</v>
      </c>
      <c r="I2912" s="6">
        <v>1136.7447509765625</v>
      </c>
      <c r="J2912" s="6">
        <v>1135.2264404296875</v>
      </c>
      <c r="K2912" s="6">
        <v>1129.9752197265625</v>
      </c>
      <c r="L2912" s="6">
        <v>10559.400390625</v>
      </c>
      <c r="M2912" s="6">
        <v>0</v>
      </c>
      <c r="N2912" s="6">
        <v>10566.306640625002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5"/>
        <v>45900.322916659607</v>
      </c>
      <c r="B2913" s="6">
        <v>192.86994934082034</v>
      </c>
      <c r="C2913" s="6">
        <v>189.50373840332031</v>
      </c>
      <c r="D2913" s="6">
        <v>50.732612609863281</v>
      </c>
      <c r="E2913" s="6">
        <v>39.963405609130859</v>
      </c>
      <c r="F2913" s="6">
        <v>50.098869323730469</v>
      </c>
      <c r="G2913" s="6">
        <v>580.55596923828125</v>
      </c>
      <c r="H2913" s="6">
        <v>590.24053955078125</v>
      </c>
      <c r="I2913" s="6">
        <v>1189.6361083984375</v>
      </c>
      <c r="J2913" s="6">
        <v>1201.9964599609377</v>
      </c>
      <c r="K2913" s="6">
        <v>1207.46923828125</v>
      </c>
      <c r="L2913" s="6">
        <v>10555.4912109375</v>
      </c>
      <c r="M2913" s="6">
        <v>0</v>
      </c>
      <c r="N2913" s="6">
        <v>10547.025390625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5"/>
        <v>45900.333333326271</v>
      </c>
      <c r="B2914" s="6">
        <v>193.07072448730469</v>
      </c>
      <c r="C2914" s="6">
        <v>190.06613159179688</v>
      </c>
      <c r="D2914" s="6">
        <v>50.730556488037116</v>
      </c>
      <c r="E2914" s="6">
        <v>39.976917266845703</v>
      </c>
      <c r="F2914" s="6">
        <v>50.111747741699219</v>
      </c>
      <c r="G2914" s="6">
        <v>580.41668701171875</v>
      </c>
      <c r="H2914" s="6">
        <v>590.02191162109375</v>
      </c>
      <c r="I2914" s="6">
        <v>1216.40576171875</v>
      </c>
      <c r="J2914" s="6">
        <v>1208.564208984375</v>
      </c>
      <c r="K2914" s="6">
        <v>1212.26611328125</v>
      </c>
      <c r="L2914" s="6">
        <v>10579.779296875</v>
      </c>
      <c r="M2914" s="6">
        <v>0</v>
      </c>
      <c r="N2914" s="6">
        <v>10571.3740234375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5"/>
        <v>45900.343749992935</v>
      </c>
      <c r="B2915" s="6">
        <v>195.66040039062503</v>
      </c>
      <c r="C2915" s="6">
        <v>191.72265625</v>
      </c>
      <c r="D2915" s="6">
        <v>50.726608276367188</v>
      </c>
      <c r="E2915" s="6">
        <v>39.961711883544922</v>
      </c>
      <c r="F2915" s="6">
        <v>50.091342926025391</v>
      </c>
      <c r="G2915" s="6">
        <v>580.2733154296875</v>
      </c>
      <c r="H2915" s="6">
        <v>589.85919189453125</v>
      </c>
      <c r="I2915" s="6">
        <v>1215.810546875</v>
      </c>
      <c r="J2915" s="6">
        <v>1207.845458984375</v>
      </c>
      <c r="K2915" s="6">
        <v>1211.7257080078125</v>
      </c>
      <c r="L2915" s="6">
        <v>10548.7333984375</v>
      </c>
      <c r="M2915" s="6">
        <v>0</v>
      </c>
      <c r="N2915" s="6">
        <v>10542.8828125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5"/>
        <v>45900.354166659599</v>
      </c>
      <c r="B2916" s="6">
        <v>196.40583801269531</v>
      </c>
      <c r="C2916" s="6">
        <v>192.7445068359375</v>
      </c>
      <c r="D2916" s="6">
        <v>50.777496337890625</v>
      </c>
      <c r="E2916" s="6">
        <v>40.001323699951172</v>
      </c>
      <c r="F2916" s="6">
        <v>50.126468658447273</v>
      </c>
      <c r="G2916" s="6">
        <v>580.29437255859375</v>
      </c>
      <c r="H2916" s="6">
        <v>589.9278564453125</v>
      </c>
      <c r="I2916" s="6">
        <v>1215.5089111328125</v>
      </c>
      <c r="J2916" s="6">
        <v>1207.7348632812502</v>
      </c>
      <c r="K2916" s="6">
        <v>1211.5068359375</v>
      </c>
      <c r="L2916" s="6">
        <v>10567.87109375</v>
      </c>
      <c r="M2916" s="6">
        <v>0</v>
      </c>
      <c r="N2916" s="6">
        <v>10557.693359375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si="45"/>
        <v>45900.364583326264</v>
      </c>
      <c r="B2917" s="6">
        <v>196.12864685058597</v>
      </c>
      <c r="C2917" s="6">
        <v>192.40496826171878</v>
      </c>
      <c r="D2917" s="6">
        <v>50.773494720458984</v>
      </c>
      <c r="E2917" s="6">
        <v>40.018775939941406</v>
      </c>
      <c r="F2917" s="6">
        <v>50.138633728027344</v>
      </c>
      <c r="G2917" s="6">
        <v>580.3778076171875</v>
      </c>
      <c r="H2917" s="6">
        <v>590.04156494140625</v>
      </c>
      <c r="I2917" s="6">
        <v>1215.6124267578125</v>
      </c>
      <c r="J2917" s="6">
        <v>1207.682861328125</v>
      </c>
      <c r="K2917" s="6">
        <v>1211.482177734375</v>
      </c>
      <c r="L2917" s="6">
        <v>10545.6865234375</v>
      </c>
      <c r="M2917" s="6">
        <v>0</v>
      </c>
      <c r="N2917" s="6">
        <v>10536.5107421875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5"/>
        <v>45900.374999992928</v>
      </c>
      <c r="B2918" s="6">
        <v>196.15811157226563</v>
      </c>
      <c r="C2918" s="6">
        <v>192.36024475097656</v>
      </c>
      <c r="D2918" s="6">
        <v>50.785579681396484</v>
      </c>
      <c r="E2918" s="6">
        <v>40.036586761474609</v>
      </c>
      <c r="F2918" s="6">
        <v>50.156215667724609</v>
      </c>
      <c r="G2918" s="6">
        <v>580.3360595703125</v>
      </c>
      <c r="H2918" s="6">
        <v>590.04827880859375</v>
      </c>
      <c r="I2918" s="6">
        <v>1217.0257568359375</v>
      </c>
      <c r="J2918" s="6">
        <v>1207.5523681640625</v>
      </c>
      <c r="K2918" s="6">
        <v>1211.3663330078125</v>
      </c>
      <c r="L2918" s="6">
        <v>10550.546875</v>
      </c>
      <c r="M2918" s="6">
        <v>0</v>
      </c>
      <c r="N2918" s="6">
        <v>10538.8193359375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5"/>
        <v>45900.385416659592</v>
      </c>
      <c r="B2919" s="6">
        <v>195.98870849609375</v>
      </c>
      <c r="C2919" s="6">
        <v>192.11276245117188</v>
      </c>
      <c r="D2919" s="6">
        <v>50.797382354736335</v>
      </c>
      <c r="E2919" s="6">
        <v>40.048763275146484</v>
      </c>
      <c r="F2919" s="6">
        <v>50.175697326660156</v>
      </c>
      <c r="G2919" s="6">
        <v>580.261474609375</v>
      </c>
      <c r="H2919" s="6">
        <v>589.9827880859375</v>
      </c>
      <c r="I2919" s="6">
        <v>1216.1602783203125</v>
      </c>
      <c r="J2919" s="6">
        <v>1206.45361328125</v>
      </c>
      <c r="K2919" s="6">
        <v>1210.1497802734375</v>
      </c>
      <c r="L2919" s="6">
        <v>10558.6748046875</v>
      </c>
      <c r="M2919" s="6">
        <v>0</v>
      </c>
      <c r="N2919" s="6">
        <v>10546.814453125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5"/>
        <v>45900.395833326256</v>
      </c>
      <c r="B2920" s="6">
        <v>196.29554748535159</v>
      </c>
      <c r="C2920" s="6">
        <v>192.57160949707031</v>
      </c>
      <c r="D2920" s="6">
        <v>50.80694580078125</v>
      </c>
      <c r="E2920" s="6">
        <v>40.0460205078125</v>
      </c>
      <c r="F2920" s="6">
        <v>50.164348602294922</v>
      </c>
      <c r="G2920" s="6">
        <v>580.3421630859375</v>
      </c>
      <c r="H2920" s="6">
        <v>590.06591796875</v>
      </c>
      <c r="I2920" s="6">
        <v>1214.73828125</v>
      </c>
      <c r="J2920" s="6">
        <v>1192.7872314453125</v>
      </c>
      <c r="K2920" s="6">
        <v>1209.5152587890625</v>
      </c>
      <c r="L2920" s="6">
        <v>10529.837890625</v>
      </c>
      <c r="M2920" s="6">
        <v>0</v>
      </c>
      <c r="N2920" s="6">
        <v>10521.2939453125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5"/>
        <v>45900.40624999292</v>
      </c>
      <c r="B2921" s="6">
        <v>196.52449035644531</v>
      </c>
      <c r="C2921" s="6">
        <v>192.69058227539063</v>
      </c>
      <c r="D2921" s="6">
        <v>50.785041809082031</v>
      </c>
      <c r="E2921" s="6">
        <v>40.03966140747071</v>
      </c>
      <c r="F2921" s="6">
        <v>50.164009094238281</v>
      </c>
      <c r="G2921" s="6">
        <v>580.41949462890625</v>
      </c>
      <c r="H2921" s="6">
        <v>590.202880859375</v>
      </c>
      <c r="I2921" s="6">
        <v>1219.631103515625</v>
      </c>
      <c r="J2921" s="6">
        <v>1186.900390625</v>
      </c>
      <c r="K2921" s="6">
        <v>1212.3016357421877</v>
      </c>
      <c r="L2921" s="6">
        <v>10471.4619140625</v>
      </c>
      <c r="M2921" s="6">
        <v>0</v>
      </c>
      <c r="N2921" s="6">
        <v>10470.2138671875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5"/>
        <v>45900.416666659585</v>
      </c>
      <c r="B2922" s="6">
        <v>197.93049621582031</v>
      </c>
      <c r="C2922" s="6">
        <v>194.36907958984375</v>
      </c>
      <c r="D2922" s="6">
        <v>50.828960418701172</v>
      </c>
      <c r="E2922" s="6">
        <v>40.056976318359375</v>
      </c>
      <c r="F2922" s="6">
        <v>50.175968170166016</v>
      </c>
      <c r="G2922" s="6">
        <v>580.20147705078125</v>
      </c>
      <c r="H2922" s="6">
        <v>589.98089599609375</v>
      </c>
      <c r="I2922" s="6">
        <v>1221.4599609375</v>
      </c>
      <c r="J2922" s="6">
        <v>1188.55078125</v>
      </c>
      <c r="K2922" s="6">
        <v>1213.8094482421875</v>
      </c>
      <c r="L2922" s="6">
        <v>10540.5263671875</v>
      </c>
      <c r="M2922" s="6">
        <v>0</v>
      </c>
      <c r="N2922" s="6">
        <v>10505.958984375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5"/>
        <v>45900.427083326249</v>
      </c>
      <c r="B2923" s="6">
        <v>199.93878173828125</v>
      </c>
      <c r="C2923" s="6">
        <v>196.93572998046878</v>
      </c>
      <c r="D2923" s="6">
        <v>50.844741821289063</v>
      </c>
      <c r="E2923" s="6">
        <v>40.065391540527344</v>
      </c>
      <c r="F2923" s="6">
        <v>50.151973724365234</v>
      </c>
      <c r="G2923" s="6">
        <v>580.09490966796875</v>
      </c>
      <c r="H2923" s="6">
        <v>589.85650634765625</v>
      </c>
      <c r="I2923" s="6">
        <v>1221.36572265625</v>
      </c>
      <c r="J2923" s="6">
        <v>1188.5632324218752</v>
      </c>
      <c r="K2923" s="6">
        <v>1213.7589111328125</v>
      </c>
      <c r="L2923" s="6">
        <v>10583.2001953125</v>
      </c>
      <c r="M2923" s="6">
        <v>0</v>
      </c>
      <c r="N2923" s="6">
        <v>10569.3857421875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5"/>
        <v>45900.437499992913</v>
      </c>
      <c r="B2924" s="6">
        <v>200.49540710449219</v>
      </c>
      <c r="C2924" s="6">
        <v>197.55567932128906</v>
      </c>
      <c r="D2924" s="6">
        <v>50.821796417236328</v>
      </c>
      <c r="E2924" s="6">
        <v>40.070274353027344</v>
      </c>
      <c r="F2924" s="6">
        <v>50.166275024414063</v>
      </c>
      <c r="G2924" s="6">
        <v>580.0970458984375</v>
      </c>
      <c r="H2924" s="6">
        <v>589.73980712890625</v>
      </c>
      <c r="I2924" s="6">
        <v>1221.3072509765625</v>
      </c>
      <c r="J2924" s="6">
        <v>1188.5377197265625</v>
      </c>
      <c r="K2924" s="6">
        <v>1213.6739501953125</v>
      </c>
      <c r="L2924" s="6">
        <v>10560.138671875</v>
      </c>
      <c r="M2924" s="6">
        <v>0</v>
      </c>
      <c r="N2924" s="6">
        <v>10549.984375000002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5"/>
        <v>45900.447916659577</v>
      </c>
      <c r="B2925" s="6">
        <v>199.98719787597656</v>
      </c>
      <c r="C2925" s="6">
        <v>196.82748413085938</v>
      </c>
      <c r="D2925" s="6">
        <v>50.840644836425781</v>
      </c>
      <c r="E2925" s="6">
        <v>40.100067138671875</v>
      </c>
      <c r="F2925" s="6">
        <v>50.224731445312507</v>
      </c>
      <c r="G2925" s="6">
        <v>580.0255126953125</v>
      </c>
      <c r="H2925" s="6">
        <v>589.7899169921875</v>
      </c>
      <c r="I2925" s="6">
        <v>1221.506591796875</v>
      </c>
      <c r="J2925" s="6">
        <v>1188.7572021484375</v>
      </c>
      <c r="K2925" s="6">
        <v>1213.7930908203125</v>
      </c>
      <c r="L2925" s="6">
        <v>10571.023437500002</v>
      </c>
      <c r="M2925" s="6">
        <v>0</v>
      </c>
      <c r="N2925" s="6">
        <v>10558.1474609375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5"/>
        <v>45900.458333326242</v>
      </c>
      <c r="B2926" s="6">
        <v>199.60777282714844</v>
      </c>
      <c r="C2926" s="6">
        <v>196.55027770996094</v>
      </c>
      <c r="D2926" s="6">
        <v>50.853076934814453</v>
      </c>
      <c r="E2926" s="6">
        <v>40.087940216064453</v>
      </c>
      <c r="F2926" s="6">
        <v>50.178203582763672</v>
      </c>
      <c r="G2926" s="6">
        <v>580.05444335937511</v>
      </c>
      <c r="H2926" s="6">
        <v>589.92022705078125</v>
      </c>
      <c r="I2926" s="6">
        <v>1221.5830078125</v>
      </c>
      <c r="J2926" s="6">
        <v>1188.323974609375</v>
      </c>
      <c r="K2926" s="6">
        <v>1213.5369873046875</v>
      </c>
      <c r="L2926" s="6">
        <v>10544.9873046875</v>
      </c>
      <c r="M2926" s="6">
        <v>0</v>
      </c>
      <c r="N2926" s="6">
        <v>10533.1806640625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5"/>
        <v>45900.468749992906</v>
      </c>
      <c r="B2927" s="6">
        <v>199.11727905273438</v>
      </c>
      <c r="C2927" s="6">
        <v>195.97520446777344</v>
      </c>
      <c r="D2927" s="6">
        <v>50.888526916503906</v>
      </c>
      <c r="E2927" s="6">
        <v>40.083271026611328</v>
      </c>
      <c r="F2927" s="6">
        <v>50.182849884033203</v>
      </c>
      <c r="G2927" s="6">
        <v>580.094970703125</v>
      </c>
      <c r="H2927" s="6">
        <v>589.89617919921875</v>
      </c>
      <c r="I2927" s="6">
        <v>1221.157470703125</v>
      </c>
      <c r="J2927" s="6">
        <v>1188.35888671875</v>
      </c>
      <c r="K2927" s="6">
        <v>1213.45068359375</v>
      </c>
      <c r="L2927" s="6">
        <v>10615.09765625</v>
      </c>
      <c r="M2927" s="6">
        <v>0</v>
      </c>
      <c r="N2927" s="6">
        <v>10600.130859375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5"/>
        <v>45900.47916665957</v>
      </c>
      <c r="B2928" s="6">
        <v>198.64065551757813</v>
      </c>
      <c r="C2928" s="6">
        <v>195.46707153320315</v>
      </c>
      <c r="D2928" s="6">
        <v>50.863616943359375</v>
      </c>
      <c r="E2928" s="6">
        <v>40.089168548583984</v>
      </c>
      <c r="F2928" s="6">
        <v>50.200984954833984</v>
      </c>
      <c r="G2928" s="6">
        <v>580.1397705078125</v>
      </c>
      <c r="H2928" s="6">
        <v>589.96514892578125</v>
      </c>
      <c r="I2928" s="6">
        <v>1221.056396484375</v>
      </c>
      <c r="J2928" s="6">
        <v>1188.1397705078125</v>
      </c>
      <c r="K2928" s="6">
        <v>1213.37109375</v>
      </c>
      <c r="L2928" s="6">
        <v>10563.9326171875</v>
      </c>
      <c r="M2928" s="6">
        <v>0</v>
      </c>
      <c r="N2928" s="6">
        <v>10552.416015625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5"/>
        <v>45900.489583326234</v>
      </c>
      <c r="B2929" s="6">
        <v>198.24833679199219</v>
      </c>
      <c r="C2929" s="6">
        <v>195.01646423339844</v>
      </c>
      <c r="D2929" s="6">
        <v>50.871425628662116</v>
      </c>
      <c r="E2929" s="6">
        <v>40.073997497558594</v>
      </c>
      <c r="F2929" s="6">
        <v>50.168701171875</v>
      </c>
      <c r="G2929" s="6">
        <v>580.32379150390625</v>
      </c>
      <c r="H2929" s="6">
        <v>590.102783203125</v>
      </c>
      <c r="I2929" s="6">
        <v>1221.1531982421875</v>
      </c>
      <c r="J2929" s="6">
        <v>1188.2341308593752</v>
      </c>
      <c r="K2929" s="6">
        <v>1213.3878173828125</v>
      </c>
      <c r="L2929" s="6">
        <v>10568.279296875</v>
      </c>
      <c r="M2929" s="6">
        <v>0</v>
      </c>
      <c r="N2929" s="6">
        <v>10556.9306640625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5"/>
        <v>45900.499999992899</v>
      </c>
      <c r="B2930" s="6">
        <v>199.68757629394531</v>
      </c>
      <c r="C2930" s="6">
        <v>196.90872192382813</v>
      </c>
      <c r="D2930" s="6">
        <v>50.861972808837891</v>
      </c>
      <c r="E2930" s="6">
        <v>40.071872711181641</v>
      </c>
      <c r="F2930" s="6">
        <v>50.162445068359375</v>
      </c>
      <c r="G2930" s="6">
        <v>579.98236083984375</v>
      </c>
      <c r="H2930" s="6">
        <v>589.74359130859375</v>
      </c>
      <c r="I2930" s="6">
        <v>1220.6923828125</v>
      </c>
      <c r="J2930" s="6">
        <v>1187.936279296875</v>
      </c>
      <c r="K2930" s="6">
        <v>1213.420654296875</v>
      </c>
      <c r="L2930" s="6">
        <v>10571.619140625</v>
      </c>
      <c r="M2930" s="6">
        <v>0</v>
      </c>
      <c r="N2930" s="6">
        <v>10560.7998046875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5"/>
        <v>45900.510416659563</v>
      </c>
      <c r="B2931" s="6">
        <v>201.51097106933594</v>
      </c>
      <c r="C2931" s="6">
        <v>199.03591918945313</v>
      </c>
      <c r="D2931" s="6">
        <v>50.866363525390625</v>
      </c>
      <c r="E2931" s="6">
        <v>40.068477630615234</v>
      </c>
      <c r="F2931" s="6">
        <v>50.160415649414063</v>
      </c>
      <c r="G2931" s="6">
        <v>579.96331787109375</v>
      </c>
      <c r="H2931" s="6">
        <v>589.79278564453125</v>
      </c>
      <c r="I2931" s="6">
        <v>1220.7520751953125</v>
      </c>
      <c r="J2931" s="6">
        <v>1187.963134765625</v>
      </c>
      <c r="K2931" s="6">
        <v>1213.3414306640625</v>
      </c>
      <c r="L2931" s="6">
        <v>10555.3515625</v>
      </c>
      <c r="M2931" s="6">
        <v>0</v>
      </c>
      <c r="N2931" s="6">
        <v>10544.42578125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5"/>
        <v>45900.520833326227</v>
      </c>
      <c r="B2932" s="6">
        <v>201.82032775878906</v>
      </c>
      <c r="C2932" s="6">
        <v>199.54948425292972</v>
      </c>
      <c r="D2932" s="6">
        <v>50.906352996826172</v>
      </c>
      <c r="E2932" s="6">
        <v>40.073215484619141</v>
      </c>
      <c r="F2932" s="6">
        <v>50.176677703857422</v>
      </c>
      <c r="G2932" s="6">
        <v>579.97607421875</v>
      </c>
      <c r="H2932" s="6">
        <v>589.77648925781261</v>
      </c>
      <c r="I2932" s="6">
        <v>1220.8697509765625</v>
      </c>
      <c r="J2932" s="6">
        <v>1187.860107421875</v>
      </c>
      <c r="K2932" s="6">
        <v>1213.03759765625</v>
      </c>
      <c r="L2932" s="6">
        <v>10568.4921875</v>
      </c>
      <c r="M2932" s="6">
        <v>0</v>
      </c>
      <c r="N2932" s="6">
        <v>10554.631835937502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5"/>
        <v>45900.531249992891</v>
      </c>
      <c r="B2933" s="6">
        <v>201.85237121582031</v>
      </c>
      <c r="C2933" s="6">
        <v>199.76930236816406</v>
      </c>
      <c r="D2933" s="6">
        <v>50.902523040771491</v>
      </c>
      <c r="E2933" s="6">
        <v>40.081436157226563</v>
      </c>
      <c r="F2933" s="6">
        <v>50.168167114257813</v>
      </c>
      <c r="G2933" s="6">
        <v>579.93963623046875</v>
      </c>
      <c r="H2933" s="6">
        <v>589.860595703125</v>
      </c>
      <c r="I2933" s="6">
        <v>1218.381591796875</v>
      </c>
      <c r="J2933" s="6">
        <v>1186.3662109375</v>
      </c>
      <c r="K2933" s="6">
        <v>1211.49853515625</v>
      </c>
      <c r="L2933" s="6">
        <v>10560.224609375</v>
      </c>
      <c r="M2933" s="6">
        <v>0</v>
      </c>
      <c r="N2933" s="6">
        <v>10547.6953125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5"/>
        <v>45900.541666659556</v>
      </c>
      <c r="B2934" s="6">
        <v>200.94377136230469</v>
      </c>
      <c r="C2934" s="6">
        <v>198.78437805175781</v>
      </c>
      <c r="D2934" s="6">
        <v>50.867687225341797</v>
      </c>
      <c r="E2934" s="6">
        <v>40.086585998535156</v>
      </c>
      <c r="F2934" s="6">
        <v>50.181056976318359</v>
      </c>
      <c r="G2934" s="6">
        <v>580.07745361328125</v>
      </c>
      <c r="H2934" s="6">
        <v>589.9136962890625</v>
      </c>
      <c r="I2934" s="6">
        <v>1191.7559814453125</v>
      </c>
      <c r="J2934" s="6">
        <v>1185.449951171875</v>
      </c>
      <c r="K2934" s="6">
        <v>1193.186767578125</v>
      </c>
      <c r="L2934" s="6">
        <v>10560.6162109375</v>
      </c>
      <c r="M2934" s="6">
        <v>0</v>
      </c>
      <c r="N2934" s="6">
        <v>10548.6748046875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5"/>
        <v>45900.55208332622</v>
      </c>
      <c r="B2935" s="6">
        <v>200.32838439941406</v>
      </c>
      <c r="C2935" s="6">
        <v>198.20997619628909</v>
      </c>
      <c r="D2935" s="6">
        <v>50.882114410400391</v>
      </c>
      <c r="E2935" s="6">
        <v>40.092491149902344</v>
      </c>
      <c r="F2935" s="6">
        <v>50.193004608154297</v>
      </c>
      <c r="G2935" s="6">
        <v>580.24847412109386</v>
      </c>
      <c r="H2935" s="6">
        <v>590.126220703125</v>
      </c>
      <c r="I2935" s="6">
        <v>1180.195068359375</v>
      </c>
      <c r="J2935" s="6">
        <v>1181.741455078125</v>
      </c>
      <c r="K2935" s="6">
        <v>1168.6796875</v>
      </c>
      <c r="L2935" s="6">
        <v>10561.322265625</v>
      </c>
      <c r="M2935" s="6">
        <v>0</v>
      </c>
      <c r="N2935" s="6">
        <v>10549.2978515625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5"/>
        <v>45900.562499992884</v>
      </c>
      <c r="B2936" s="6">
        <v>200.21180725097656</v>
      </c>
      <c r="C2936" s="6">
        <v>198.07554626464844</v>
      </c>
      <c r="D2936" s="6">
        <v>50.902179718017578</v>
      </c>
      <c r="E2936" s="6">
        <v>40.092018127441406</v>
      </c>
      <c r="F2936" s="6">
        <v>50.194179534912116</v>
      </c>
      <c r="G2936" s="6">
        <v>580.3896484375</v>
      </c>
      <c r="H2936" s="6">
        <v>590.16729736328125</v>
      </c>
      <c r="I2936" s="6">
        <v>1186.0047607421875</v>
      </c>
      <c r="J2936" s="6">
        <v>1185.055419921875</v>
      </c>
      <c r="K2936" s="6">
        <v>1163.799560546875</v>
      </c>
      <c r="L2936" s="6">
        <v>10564.05078125</v>
      </c>
      <c r="M2936" s="6">
        <v>0</v>
      </c>
      <c r="N2936" s="6">
        <v>10551.6181640625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5"/>
        <v>45900.572916659548</v>
      </c>
      <c r="B2937" s="6">
        <v>201.35098266601563</v>
      </c>
      <c r="C2937" s="6">
        <v>198.82774353027344</v>
      </c>
      <c r="D2937" s="6">
        <v>50.9154052734375</v>
      </c>
      <c r="E2937" s="6">
        <v>40.104339599609382</v>
      </c>
      <c r="F2937" s="6">
        <v>50.216014862060554</v>
      </c>
      <c r="G2937" s="6">
        <v>580.1739501953125</v>
      </c>
      <c r="H2937" s="6">
        <v>590.029052734375</v>
      </c>
      <c r="I2937" s="6">
        <v>1186.3348388671875</v>
      </c>
      <c r="J2937" s="6">
        <v>1185.10009765625</v>
      </c>
      <c r="K2937" s="6">
        <v>1163.9169921875</v>
      </c>
      <c r="L2937" s="6">
        <v>10564.76171875</v>
      </c>
      <c r="M2937" s="6">
        <v>0</v>
      </c>
      <c r="N2937" s="6">
        <v>10552.0078125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5"/>
        <v>45900.583333326213</v>
      </c>
      <c r="B2938" s="6">
        <v>202.23921203613281</v>
      </c>
      <c r="C2938" s="6">
        <v>199.54624938964844</v>
      </c>
      <c r="D2938" s="6">
        <v>50.909934997558594</v>
      </c>
      <c r="E2938" s="6">
        <v>40.093368530273438</v>
      </c>
      <c r="F2938" s="6">
        <v>50.199100494384766</v>
      </c>
      <c r="G2938" s="6">
        <v>580.19677734375</v>
      </c>
      <c r="H2938" s="6">
        <v>590.07208251953125</v>
      </c>
      <c r="I2938" s="6">
        <v>1186.3392333984375</v>
      </c>
      <c r="J2938" s="6">
        <v>1185.248291015625</v>
      </c>
      <c r="K2938" s="6">
        <v>1163.971923828125</v>
      </c>
      <c r="L2938" s="6">
        <v>10565.164062500002</v>
      </c>
      <c r="M2938" s="6">
        <v>0</v>
      </c>
      <c r="N2938" s="6">
        <v>10553.7880859375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5"/>
        <v>45900.593749992877</v>
      </c>
      <c r="B2939" s="6">
        <v>202.21617126464844</v>
      </c>
      <c r="C2939" s="6">
        <v>199.49642944335938</v>
      </c>
      <c r="D2939" s="6">
        <v>50.913337707519531</v>
      </c>
      <c r="E2939" s="6">
        <v>40.093582153320313</v>
      </c>
      <c r="F2939" s="6">
        <v>50.195732116699219</v>
      </c>
      <c r="G2939" s="6">
        <v>580.29388427734375</v>
      </c>
      <c r="H2939" s="6">
        <v>590.13238525390625</v>
      </c>
      <c r="I2939" s="6">
        <v>1185.9449462890625</v>
      </c>
      <c r="J2939" s="6">
        <v>1185.27685546875</v>
      </c>
      <c r="K2939" s="6">
        <v>1163.8759765625</v>
      </c>
      <c r="L2939" s="6">
        <v>10552.102539062502</v>
      </c>
      <c r="M2939" s="6">
        <v>0</v>
      </c>
      <c r="N2939" s="6">
        <v>10540.5107421875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5"/>
        <v>45900.604166659541</v>
      </c>
      <c r="B2940" s="6">
        <v>201.37117004394531</v>
      </c>
      <c r="C2940" s="6">
        <v>198.57342529296875</v>
      </c>
      <c r="D2940" s="6">
        <v>50.912895202636719</v>
      </c>
      <c r="E2940" s="6">
        <v>40.093414306640625</v>
      </c>
      <c r="F2940" s="6">
        <v>50.19111633300782</v>
      </c>
      <c r="G2940" s="6">
        <v>580.42779541015625</v>
      </c>
      <c r="H2940" s="6">
        <v>590.13092041015625</v>
      </c>
      <c r="I2940" s="6">
        <v>1186.7296142578125</v>
      </c>
      <c r="J2940" s="6">
        <v>1185.0999755859375</v>
      </c>
      <c r="K2940" s="6">
        <v>1163.8052978515625</v>
      </c>
      <c r="L2940" s="6">
        <v>10559.27734375</v>
      </c>
      <c r="M2940" s="6">
        <v>0</v>
      </c>
      <c r="N2940" s="6">
        <v>10547.8681640625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5"/>
        <v>45900.614583326205</v>
      </c>
      <c r="B2941" s="6">
        <v>201.63926696777344</v>
      </c>
      <c r="C2941" s="6">
        <v>198.783447265625</v>
      </c>
      <c r="D2941" s="6">
        <v>50.886310577392585</v>
      </c>
      <c r="E2941" s="6">
        <v>40.079326629638672</v>
      </c>
      <c r="F2941" s="6">
        <v>50.170902252197266</v>
      </c>
      <c r="G2941" s="6">
        <v>580.16265869140625</v>
      </c>
      <c r="H2941" s="6">
        <v>590.07818603515625</v>
      </c>
      <c r="I2941" s="6">
        <v>1185.542724609375</v>
      </c>
      <c r="J2941" s="6">
        <v>1185.056640625</v>
      </c>
      <c r="K2941" s="6">
        <v>1163.8826904296875</v>
      </c>
      <c r="L2941" s="6">
        <v>10554.858398437502</v>
      </c>
      <c r="M2941" s="6">
        <v>0</v>
      </c>
      <c r="N2941" s="6">
        <v>10544.84765625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5"/>
        <v>45900.62499999287</v>
      </c>
      <c r="B2942" s="6">
        <v>202.26643371582031</v>
      </c>
      <c r="C2942" s="6">
        <v>199.57905578613281</v>
      </c>
      <c r="D2942" s="6">
        <v>50.910446166992188</v>
      </c>
      <c r="E2942" s="6">
        <v>40.094741821289063</v>
      </c>
      <c r="F2942" s="6">
        <v>50.180801391601563</v>
      </c>
      <c r="G2942" s="6">
        <v>580.16168212890625</v>
      </c>
      <c r="H2942" s="6">
        <v>589.9931640625</v>
      </c>
      <c r="I2942" s="6">
        <v>1185.0511474609375</v>
      </c>
      <c r="J2942" s="6">
        <v>1185.0955810546875</v>
      </c>
      <c r="K2942" s="6">
        <v>1163.8111572265625</v>
      </c>
      <c r="L2942" s="6">
        <v>10561.1591796875</v>
      </c>
      <c r="M2942" s="6">
        <v>0</v>
      </c>
      <c r="N2942" s="6">
        <v>10548.5693359375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5"/>
        <v>45900.635416659534</v>
      </c>
      <c r="B2943" s="6">
        <v>201.63499450683594</v>
      </c>
      <c r="C2943" s="6">
        <v>198.96319580078125</v>
      </c>
      <c r="D2943" s="6">
        <v>50.913051605224609</v>
      </c>
      <c r="E2943" s="6">
        <v>40.091827392578125</v>
      </c>
      <c r="F2943" s="6">
        <v>50.161285400390625</v>
      </c>
      <c r="G2943" s="6">
        <v>580.347412109375</v>
      </c>
      <c r="H2943" s="6">
        <v>590.1683349609375</v>
      </c>
      <c r="I2943" s="6">
        <v>1185.420166015625</v>
      </c>
      <c r="J2943" s="6">
        <v>1185.0299072265625</v>
      </c>
      <c r="K2943" s="6">
        <v>1163.7744140625</v>
      </c>
      <c r="L2943" s="6">
        <v>10577.0390625</v>
      </c>
      <c r="M2943" s="6">
        <v>0</v>
      </c>
      <c r="N2943" s="6">
        <v>10564.231445312502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5"/>
        <v>45900.645833326198</v>
      </c>
      <c r="B2944" s="6">
        <v>201.48532104492188</v>
      </c>
      <c r="C2944" s="6">
        <v>198.75196838378906</v>
      </c>
      <c r="D2944" s="6">
        <v>50.890911102294922</v>
      </c>
      <c r="E2944" s="6">
        <v>40.105632781982422</v>
      </c>
      <c r="F2944" s="6">
        <v>50.187786102294922</v>
      </c>
      <c r="G2944" s="6">
        <v>580.2698974609375</v>
      </c>
      <c r="H2944" s="6">
        <v>590.093994140625</v>
      </c>
      <c r="I2944" s="6">
        <v>1185.0491943359375</v>
      </c>
      <c r="J2944" s="6">
        <v>1184.729736328125</v>
      </c>
      <c r="K2944" s="6">
        <v>1163.59765625</v>
      </c>
      <c r="L2944" s="6">
        <v>10551.178710937502</v>
      </c>
      <c r="M2944" s="6">
        <v>0</v>
      </c>
      <c r="N2944" s="6">
        <v>10543.4033203125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5"/>
        <v>45900.656249992862</v>
      </c>
      <c r="B2945" s="6">
        <v>202.12559509277344</v>
      </c>
      <c r="C2945" s="6">
        <v>199.41264343261719</v>
      </c>
      <c r="D2945" s="6">
        <v>50.913433074951172</v>
      </c>
      <c r="E2945" s="6">
        <v>40.125026702880859</v>
      </c>
      <c r="F2945" s="6">
        <v>50.194286346435547</v>
      </c>
      <c r="G2945" s="6">
        <v>580.20269775390636</v>
      </c>
      <c r="H2945" s="6">
        <v>590.02801513671875</v>
      </c>
      <c r="I2945" s="6">
        <v>1185.217041015625</v>
      </c>
      <c r="J2945" s="6">
        <v>1184.8018798828125</v>
      </c>
      <c r="K2945" s="6">
        <v>1163.6751708984375</v>
      </c>
      <c r="L2945" s="6">
        <v>10553.2685546875</v>
      </c>
      <c r="M2945" s="6">
        <v>0</v>
      </c>
      <c r="N2945" s="6">
        <v>10542.537109375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5"/>
        <v>45900.666666659527</v>
      </c>
      <c r="B2946" s="6">
        <v>201.92941284179688</v>
      </c>
      <c r="C2946" s="6">
        <v>199.17095947265625</v>
      </c>
      <c r="D2946" s="6">
        <v>50.906635284423828</v>
      </c>
      <c r="E2946" s="6">
        <v>40.111160278320313</v>
      </c>
      <c r="F2946" s="6">
        <v>50.168148040771484</v>
      </c>
      <c r="G2946" s="6">
        <v>580.27142333984375</v>
      </c>
      <c r="H2946" s="6">
        <v>590.0870361328125</v>
      </c>
      <c r="I2946" s="6">
        <v>1185.324462890625</v>
      </c>
      <c r="J2946" s="6">
        <v>1184.4964599609375</v>
      </c>
      <c r="K2946" s="6">
        <v>1163.5179443359375</v>
      </c>
      <c r="L2946" s="6">
        <v>10561.4111328125</v>
      </c>
      <c r="M2946" s="6">
        <v>0</v>
      </c>
      <c r="N2946" s="6">
        <v>10550.216796875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5"/>
        <v>45900.677083326191</v>
      </c>
      <c r="B2947" s="6">
        <v>201.13551330566406</v>
      </c>
      <c r="C2947" s="6">
        <v>198.26493835449219</v>
      </c>
      <c r="D2947" s="6">
        <v>50.916950225830078</v>
      </c>
      <c r="E2947" s="6">
        <v>40.119720458984375</v>
      </c>
      <c r="F2947" s="6">
        <v>50.184406280517585</v>
      </c>
      <c r="G2947" s="6">
        <v>580.30291748046875</v>
      </c>
      <c r="H2947" s="6">
        <v>590.115478515625</v>
      </c>
      <c r="I2947" s="6">
        <v>1184.82568359375</v>
      </c>
      <c r="J2947" s="6">
        <v>1184.4056396484375</v>
      </c>
      <c r="K2947" s="6">
        <v>1163.3824462890625</v>
      </c>
      <c r="L2947" s="6">
        <v>10575.7685546875</v>
      </c>
      <c r="M2947" s="6">
        <v>0</v>
      </c>
      <c r="N2947" s="6">
        <v>10563.821289062502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5"/>
        <v>45900.687499992855</v>
      </c>
      <c r="B2948" s="6">
        <v>202.04853820800781</v>
      </c>
      <c r="C2948" s="6">
        <v>199.252685546875</v>
      </c>
      <c r="D2948" s="6">
        <v>50.902191162109375</v>
      </c>
      <c r="E2948" s="6">
        <v>40.128490447998054</v>
      </c>
      <c r="F2948" s="6">
        <v>50.173130035400398</v>
      </c>
      <c r="G2948" s="6">
        <v>580.078369140625</v>
      </c>
      <c r="H2948" s="6">
        <v>589.92535400390625</v>
      </c>
      <c r="I2948" s="6">
        <v>1185.1597900390625</v>
      </c>
      <c r="J2948" s="6">
        <v>1184.5400390625</v>
      </c>
      <c r="K2948" s="6">
        <v>1163.6617431640625</v>
      </c>
      <c r="L2948" s="6">
        <v>10576.361328125</v>
      </c>
      <c r="M2948" s="6">
        <v>0</v>
      </c>
      <c r="N2948" s="6">
        <v>10565.6708984375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ref="A2949:A2978" si="46">+A2948+1/96</f>
        <v>45900.697916659519</v>
      </c>
      <c r="B2949" s="6">
        <v>201.85185241699219</v>
      </c>
      <c r="C2949" s="6">
        <v>199.02479553222656</v>
      </c>
      <c r="D2949" s="6">
        <v>50.888427734375</v>
      </c>
      <c r="E2949" s="6">
        <v>40.129871368408203</v>
      </c>
      <c r="F2949" s="6">
        <v>50.209972381591797</v>
      </c>
      <c r="G2949" s="6">
        <v>580.267822265625</v>
      </c>
      <c r="H2949" s="6">
        <v>589.984619140625</v>
      </c>
      <c r="I2949" s="6">
        <v>1185.1243896484375</v>
      </c>
      <c r="J2949" s="6">
        <v>1184.631591796875</v>
      </c>
      <c r="K2949" s="6">
        <v>1163.6339111328125</v>
      </c>
      <c r="L2949" s="6">
        <v>10586.2763671875</v>
      </c>
      <c r="M2949" s="6">
        <v>0</v>
      </c>
      <c r="N2949" s="6">
        <v>10573.1240234375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6"/>
        <v>45900.708333326183</v>
      </c>
      <c r="B2950" s="6">
        <v>203.58854675292969</v>
      </c>
      <c r="C2950" s="6">
        <v>201.0015869140625</v>
      </c>
      <c r="D2950" s="6">
        <v>50.882946014404297</v>
      </c>
      <c r="E2950" s="6">
        <v>40.097354888916016</v>
      </c>
      <c r="F2950" s="6">
        <v>50.161476135253906</v>
      </c>
      <c r="G2950" s="6">
        <v>580.261474609375</v>
      </c>
      <c r="H2950" s="6">
        <v>590.051025390625</v>
      </c>
      <c r="I2950" s="6">
        <v>1185.067626953125</v>
      </c>
      <c r="J2950" s="6">
        <v>1184.5008544921875</v>
      </c>
      <c r="K2950" s="6">
        <v>1163.4654541015625</v>
      </c>
      <c r="L2950" s="6">
        <v>10563.665039062502</v>
      </c>
      <c r="M2950" s="6">
        <v>0</v>
      </c>
      <c r="N2950" s="6">
        <v>10556.8779296875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6"/>
        <v>45900.718749992848</v>
      </c>
      <c r="B2951" s="6">
        <v>203.76522827148438</v>
      </c>
      <c r="C2951" s="6">
        <v>201.15959167480469</v>
      </c>
      <c r="D2951" s="6">
        <v>51.033412933349616</v>
      </c>
      <c r="E2951" s="6">
        <v>40.142612457275391</v>
      </c>
      <c r="F2951" s="6">
        <v>50.183864593505859</v>
      </c>
      <c r="G2951" s="6">
        <v>580.1175537109375</v>
      </c>
      <c r="H2951" s="6">
        <v>590.0093994140625</v>
      </c>
      <c r="I2951" s="6">
        <v>1185.02880859375</v>
      </c>
      <c r="J2951" s="6">
        <v>1184.44091796875</v>
      </c>
      <c r="K2951" s="6">
        <v>1163.40234375</v>
      </c>
      <c r="L2951" s="6">
        <v>10548.525390625</v>
      </c>
      <c r="M2951" s="6">
        <v>0</v>
      </c>
      <c r="N2951" s="6">
        <v>10533.3330078125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6"/>
        <v>45900.729166659512</v>
      </c>
      <c r="B2952" s="6">
        <v>203.52680969238281</v>
      </c>
      <c r="C2952" s="6">
        <v>201.00099182128906</v>
      </c>
      <c r="D2952" s="6">
        <v>50.980640411376953</v>
      </c>
      <c r="E2952" s="6">
        <v>40.135887145996094</v>
      </c>
      <c r="F2952" s="6">
        <v>50.195846557617188</v>
      </c>
      <c r="G2952" s="6">
        <v>580.13983154296875</v>
      </c>
      <c r="H2952" s="6">
        <v>590.07891845703136</v>
      </c>
      <c r="I2952" s="6">
        <v>1185.855224609375</v>
      </c>
      <c r="J2952" s="6">
        <v>1184.4783935546875</v>
      </c>
      <c r="K2952" s="6">
        <v>1163.4033203125</v>
      </c>
      <c r="L2952" s="6">
        <v>10777.322265625002</v>
      </c>
      <c r="M2952" s="6">
        <v>0</v>
      </c>
      <c r="N2952" s="6">
        <v>10758.11328125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6"/>
        <v>45900.739583326176</v>
      </c>
      <c r="B2953" s="6">
        <v>203.08554077148438</v>
      </c>
      <c r="C2953" s="6">
        <v>200.57981872558594</v>
      </c>
      <c r="D2953" s="6">
        <v>50.979335784912109</v>
      </c>
      <c r="E2953" s="6">
        <v>40.121257781982422</v>
      </c>
      <c r="F2953" s="6">
        <v>50.199455261230469</v>
      </c>
      <c r="G2953" s="6">
        <v>580.29571533203125</v>
      </c>
      <c r="H2953" s="6">
        <v>590.03692626953125</v>
      </c>
      <c r="I2953" s="6">
        <v>1186.2265625</v>
      </c>
      <c r="J2953" s="6">
        <v>1184.8572998046875</v>
      </c>
      <c r="K2953" s="6">
        <v>1163.7952880859375</v>
      </c>
      <c r="L2953" s="6">
        <v>9442.22265625</v>
      </c>
      <c r="M2953" s="6">
        <v>4222.5976562500009</v>
      </c>
      <c r="N2953" s="6">
        <v>9396.1455078125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6"/>
        <v>45900.74999999284</v>
      </c>
      <c r="B2954" s="6">
        <v>203.40150451660159</v>
      </c>
      <c r="C2954" s="6">
        <v>200.72306823730469</v>
      </c>
      <c r="D2954" s="6">
        <v>51.014625549316406</v>
      </c>
      <c r="E2954" s="6">
        <v>40.164863586425788</v>
      </c>
      <c r="F2954" s="6">
        <v>50.241825103759766</v>
      </c>
      <c r="G2954" s="6">
        <v>580.01708984375</v>
      </c>
      <c r="H2954" s="6">
        <v>589.850341796875</v>
      </c>
      <c r="I2954" s="6">
        <v>1184.3875732421875</v>
      </c>
      <c r="J2954" s="6">
        <v>1195.180419921875</v>
      </c>
      <c r="K2954" s="6">
        <v>1180.46533203125</v>
      </c>
      <c r="L2954" s="6">
        <v>8846.4853515625</v>
      </c>
      <c r="M2954" s="6">
        <v>5593.142578125</v>
      </c>
      <c r="N2954" s="6">
        <v>8826.6875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6"/>
        <v>45900.760416659505</v>
      </c>
      <c r="B2955" s="6">
        <v>203.60102844238281</v>
      </c>
      <c r="C2955" s="6">
        <v>200.94631958007813</v>
      </c>
      <c r="D2955" s="6">
        <v>50.959266662597663</v>
      </c>
      <c r="E2955" s="6">
        <v>40.143390655517578</v>
      </c>
      <c r="F2955" s="6">
        <v>50.215106964111328</v>
      </c>
      <c r="G2955" s="6">
        <v>580.07489013671875</v>
      </c>
      <c r="H2955" s="6">
        <v>589.9774169921875</v>
      </c>
      <c r="I2955" s="6">
        <v>1183.4305419921875</v>
      </c>
      <c r="J2955" s="6">
        <v>1181.6727294921875</v>
      </c>
      <c r="K2955" s="6">
        <v>1159.1141357421875</v>
      </c>
      <c r="L2955" s="6">
        <v>8767.357421875</v>
      </c>
      <c r="M2955" s="6">
        <v>5504.2431640625</v>
      </c>
      <c r="N2955" s="6">
        <v>8763.5771484375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6"/>
        <v>45900.770833326169</v>
      </c>
      <c r="B2956" s="6">
        <v>205.91839599609378</v>
      </c>
      <c r="C2956" s="6">
        <v>203.50125122070313</v>
      </c>
      <c r="D2956" s="6">
        <v>50.99749755859375</v>
      </c>
      <c r="E2956" s="6">
        <v>40.166240692138672</v>
      </c>
      <c r="F2956" s="6">
        <v>50.231834411621094</v>
      </c>
      <c r="G2956" s="6">
        <v>580.219482421875</v>
      </c>
      <c r="H2956" s="6">
        <v>590.10290527343761</v>
      </c>
      <c r="I2956" s="6">
        <v>1185.200439453125</v>
      </c>
      <c r="J2956" s="6">
        <v>1199.4345703125</v>
      </c>
      <c r="K2956" s="6">
        <v>1156.4500732421877</v>
      </c>
      <c r="L2956" s="6">
        <v>8822.119140625</v>
      </c>
      <c r="M2956" s="6">
        <v>5569.53662109375</v>
      </c>
      <c r="N2956" s="6">
        <v>8804.044921875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6"/>
        <v>45900.781249992833</v>
      </c>
      <c r="B2957" s="6">
        <v>207.60279846191406</v>
      </c>
      <c r="C2957" s="6">
        <v>205.38964843750003</v>
      </c>
      <c r="D2957" s="6">
        <v>50.997501373291016</v>
      </c>
      <c r="E2957" s="6">
        <v>40.157367706298828</v>
      </c>
      <c r="F2957" s="6">
        <v>50.225879669189453</v>
      </c>
      <c r="G2957" s="6">
        <v>580.01361083984375</v>
      </c>
      <c r="H2957" s="6">
        <v>589.7891845703125</v>
      </c>
      <c r="I2957" s="6">
        <v>1185.2686767578125</v>
      </c>
      <c r="J2957" s="6">
        <v>1199.4691162109375</v>
      </c>
      <c r="K2957" s="6">
        <v>1156.3848876953125</v>
      </c>
      <c r="L2957" s="6">
        <v>8809.642578125</v>
      </c>
      <c r="M2957" s="6">
        <v>5549.66162109375</v>
      </c>
      <c r="N2957" s="6">
        <v>8798.783203125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6"/>
        <v>45900.791666659497</v>
      </c>
      <c r="B2958" s="6">
        <v>208.11688232421878</v>
      </c>
      <c r="C2958" s="6">
        <v>206.04415893554688</v>
      </c>
      <c r="D2958" s="6">
        <v>50.985569000244141</v>
      </c>
      <c r="E2958" s="6">
        <v>40.116451263427734</v>
      </c>
      <c r="F2958" s="6">
        <v>50.213676452636719</v>
      </c>
      <c r="G2958" s="6">
        <v>579.951416015625</v>
      </c>
      <c r="H2958" s="6">
        <v>589.72607421875</v>
      </c>
      <c r="I2958" s="6">
        <v>1184.9893798828125</v>
      </c>
      <c r="J2958" s="6">
        <v>1199.211181640625</v>
      </c>
      <c r="K2958" s="6">
        <v>1156.0274658203125</v>
      </c>
      <c r="L2958" s="6">
        <v>8771.5283203125</v>
      </c>
      <c r="M2958" s="6">
        <v>5510.2128906250009</v>
      </c>
      <c r="N2958" s="6">
        <v>8765.0693359375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6"/>
        <v>45900.802083326162</v>
      </c>
      <c r="B2959" s="6">
        <v>208.02345275878906</v>
      </c>
      <c r="C2959" s="6">
        <v>205.86375427246097</v>
      </c>
      <c r="D2959" s="6">
        <v>50.931304931640632</v>
      </c>
      <c r="E2959" s="6">
        <v>40.138282775878906</v>
      </c>
      <c r="F2959" s="6">
        <v>50.237834930419922</v>
      </c>
      <c r="G2959" s="6">
        <v>580.06121826171875</v>
      </c>
      <c r="H2959" s="6">
        <v>589.83209228515636</v>
      </c>
      <c r="I2959" s="6">
        <v>1184.7137451171877</v>
      </c>
      <c r="J2959" s="6">
        <v>1199.39013671875</v>
      </c>
      <c r="K2959" s="6">
        <v>1156.419189453125</v>
      </c>
      <c r="L2959" s="6">
        <v>9168.6025390625</v>
      </c>
      <c r="M2959" s="6">
        <v>8176.0976562500009</v>
      </c>
      <c r="N2959" s="6">
        <v>9128.197265625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6"/>
        <v>45900.812499992826</v>
      </c>
      <c r="B2960" s="6">
        <v>207.88438415527344</v>
      </c>
      <c r="C2960" s="6">
        <v>205.62739562988281</v>
      </c>
      <c r="D2960" s="6">
        <v>50.917690277099609</v>
      </c>
      <c r="E2960" s="6">
        <v>40.140132904052734</v>
      </c>
      <c r="F2960" s="6">
        <v>50.24237060546875</v>
      </c>
      <c r="G2960" s="6">
        <v>579.87957763671875</v>
      </c>
      <c r="H2960" s="6">
        <v>589.72149658203125</v>
      </c>
      <c r="I2960" s="6">
        <v>1184.7021484375</v>
      </c>
      <c r="J2960" s="6">
        <v>1199.3370361328127</v>
      </c>
      <c r="K2960" s="6">
        <v>1156.5235595703125</v>
      </c>
      <c r="L2960" s="6">
        <v>9321.86328125</v>
      </c>
      <c r="M2960" s="6">
        <v>9332.65625</v>
      </c>
      <c r="N2960" s="6">
        <v>9311.42578125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6"/>
        <v>45900.82291665949</v>
      </c>
      <c r="B2961" s="6">
        <v>207.89599609375</v>
      </c>
      <c r="C2961" s="6">
        <v>205.86582946777344</v>
      </c>
      <c r="D2961" s="6">
        <v>50.881980895996094</v>
      </c>
      <c r="E2961" s="6">
        <v>40.122344970703125</v>
      </c>
      <c r="F2961" s="6">
        <v>50.215705871582038</v>
      </c>
      <c r="G2961" s="6">
        <v>579.89532470703136</v>
      </c>
      <c r="H2961" s="6">
        <v>589.8028564453125</v>
      </c>
      <c r="I2961" s="6">
        <v>1184.10888671875</v>
      </c>
      <c r="J2961" s="6">
        <v>1199.23974609375</v>
      </c>
      <c r="K2961" s="6">
        <v>1156.2684326171875</v>
      </c>
      <c r="L2961" s="6">
        <v>9317.4130859375</v>
      </c>
      <c r="M2961" s="6">
        <v>9326.6748046875</v>
      </c>
      <c r="N2961" s="6">
        <v>9309.6484375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6"/>
        <v>45900.833333326154</v>
      </c>
      <c r="B2962" s="6">
        <v>207.12406921386719</v>
      </c>
      <c r="C2962" s="6">
        <v>204.76589965820313</v>
      </c>
      <c r="D2962" s="6">
        <v>50.915367126464844</v>
      </c>
      <c r="E2962" s="6">
        <v>40.134757995605469</v>
      </c>
      <c r="F2962" s="6">
        <v>50.236534118652344</v>
      </c>
      <c r="G2962" s="6">
        <v>580.211181640625</v>
      </c>
      <c r="H2962" s="6">
        <v>590.0689697265625</v>
      </c>
      <c r="I2962" s="6">
        <v>1185.15380859375</v>
      </c>
      <c r="J2962" s="6">
        <v>1199.6788330078125</v>
      </c>
      <c r="K2962" s="6">
        <v>1156.893310546875</v>
      </c>
      <c r="L2962" s="6">
        <v>9328.1845703125</v>
      </c>
      <c r="M2962" s="6">
        <v>9336.84765625</v>
      </c>
      <c r="N2962" s="6">
        <v>9319.326171875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6"/>
        <v>45900.843749992819</v>
      </c>
      <c r="B2963" s="6">
        <v>206.454345703125</v>
      </c>
      <c r="C2963" s="6">
        <v>204.02929687500003</v>
      </c>
      <c r="D2963" s="6">
        <v>50.893966674804688</v>
      </c>
      <c r="E2963" s="6">
        <v>40.116584777832031</v>
      </c>
      <c r="F2963" s="6">
        <v>50.208816528320313</v>
      </c>
      <c r="G2963" s="6">
        <v>580.23089599609375</v>
      </c>
      <c r="H2963" s="6">
        <v>590.05242919921875</v>
      </c>
      <c r="I2963" s="6">
        <v>1184.5986328125</v>
      </c>
      <c r="J2963" s="6">
        <v>1200.01708984375</v>
      </c>
      <c r="K2963" s="6">
        <v>1156.9012451171877</v>
      </c>
      <c r="L2963" s="6">
        <v>9298.189453125</v>
      </c>
      <c r="M2963" s="6">
        <v>9308.5947265625</v>
      </c>
      <c r="N2963" s="6">
        <v>9290.7431640625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6"/>
        <v>45900.854166659483</v>
      </c>
      <c r="B2964" s="6">
        <v>206.84251403808594</v>
      </c>
      <c r="C2964" s="6">
        <v>204.48384094238281</v>
      </c>
      <c r="D2964" s="6">
        <v>50.884559631347656</v>
      </c>
      <c r="E2964" s="6">
        <v>40.136489868164063</v>
      </c>
      <c r="F2964" s="6">
        <v>50.243961334228516</v>
      </c>
      <c r="G2964" s="6">
        <v>580.047119140625</v>
      </c>
      <c r="H2964" s="6">
        <v>589.8311767578125</v>
      </c>
      <c r="I2964" s="6">
        <v>1184.5084228515625</v>
      </c>
      <c r="J2964" s="6">
        <v>1200.0279541015625</v>
      </c>
      <c r="K2964" s="6">
        <v>1157.01611328125</v>
      </c>
      <c r="L2964" s="6">
        <v>9326.58203125</v>
      </c>
      <c r="M2964" s="6">
        <v>9335.1650390625</v>
      </c>
      <c r="N2964" s="6">
        <v>9317.958984375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6"/>
        <v>45900.864583326147</v>
      </c>
      <c r="B2965" s="6">
        <v>206.91226196289065</v>
      </c>
      <c r="C2965" s="6">
        <v>204.52043151855469</v>
      </c>
      <c r="D2965" s="6">
        <v>50.913249969482429</v>
      </c>
      <c r="E2965" s="6">
        <v>40.140106201171875</v>
      </c>
      <c r="F2965" s="6">
        <v>50.214702606201172</v>
      </c>
      <c r="G2965" s="6">
        <v>580.050048828125</v>
      </c>
      <c r="H2965" s="6">
        <v>589.8758544921875</v>
      </c>
      <c r="I2965" s="6">
        <v>1184.75244140625</v>
      </c>
      <c r="J2965" s="6">
        <v>1200.170166015625</v>
      </c>
      <c r="K2965" s="6">
        <v>1157.075927734375</v>
      </c>
      <c r="L2965" s="6">
        <v>9326.984375</v>
      </c>
      <c r="M2965" s="6">
        <v>9335.4658203125</v>
      </c>
      <c r="N2965" s="6">
        <v>9320.72265625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6"/>
        <v>45900.874999992811</v>
      </c>
      <c r="B2966" s="6">
        <v>206.61125183105469</v>
      </c>
      <c r="C2966" s="6">
        <v>204.17652893066406</v>
      </c>
      <c r="D2966" s="6">
        <v>50.856067657470703</v>
      </c>
      <c r="E2966" s="6">
        <v>40.116325378417969</v>
      </c>
      <c r="F2966" s="6">
        <v>50.209945678710938</v>
      </c>
      <c r="G2966" s="6">
        <v>580.12603759765625</v>
      </c>
      <c r="H2966" s="6">
        <v>590.07342529296875</v>
      </c>
      <c r="I2966" s="6">
        <v>1184.7559814453125</v>
      </c>
      <c r="J2966" s="6">
        <v>1200.1065673828127</v>
      </c>
      <c r="K2966" s="6">
        <v>1157.1055908203125</v>
      </c>
      <c r="L2966" s="6">
        <v>9305.7451171875</v>
      </c>
      <c r="M2966" s="6">
        <v>9315.84765625</v>
      </c>
      <c r="N2966" s="6">
        <v>9297.0595703125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6"/>
        <v>45900.885416659476</v>
      </c>
      <c r="B2967" s="6">
        <v>206.48843383789063</v>
      </c>
      <c r="C2967" s="6">
        <v>203.99458312988281</v>
      </c>
      <c r="D2967" s="6">
        <v>50.888950347900391</v>
      </c>
      <c r="E2967" s="6">
        <v>40.137241363525398</v>
      </c>
      <c r="F2967" s="6">
        <v>50.218917846679688</v>
      </c>
      <c r="G2967" s="6">
        <v>580.206787109375</v>
      </c>
      <c r="H2967" s="6">
        <v>590.03387451171875</v>
      </c>
      <c r="I2967" s="6">
        <v>1183.6976318359375</v>
      </c>
      <c r="J2967" s="6">
        <v>1199.318603515625</v>
      </c>
      <c r="K2967" s="6">
        <v>1223.790771484375</v>
      </c>
      <c r="L2967" s="6">
        <v>9289.8867187500018</v>
      </c>
      <c r="M2967" s="6">
        <v>9298.9755859375</v>
      </c>
      <c r="N2967" s="6">
        <v>9283.2509765625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6"/>
        <v>45900.89583332614</v>
      </c>
      <c r="B2968" s="6">
        <v>206.69378662109375</v>
      </c>
      <c r="C2968" s="6">
        <v>204.30940246582034</v>
      </c>
      <c r="D2968" s="6">
        <v>50.865840911865241</v>
      </c>
      <c r="E2968" s="6">
        <v>40.103191375732422</v>
      </c>
      <c r="F2968" s="6">
        <v>50.210315704345703</v>
      </c>
      <c r="G2968" s="6">
        <v>579.95257568359375</v>
      </c>
      <c r="H2968" s="6">
        <v>589.8583984375</v>
      </c>
      <c r="I2968" s="6">
        <v>1182.2562255859375</v>
      </c>
      <c r="J2968" s="6">
        <v>1198.3665771484375</v>
      </c>
      <c r="K2968" s="6">
        <v>1247.138427734375</v>
      </c>
      <c r="L2968" s="6">
        <v>9287.6826171875</v>
      </c>
      <c r="M2968" s="6">
        <v>9297.7939453125</v>
      </c>
      <c r="N2968" s="6">
        <v>9280.8701171875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6"/>
        <v>45900.906249992804</v>
      </c>
      <c r="B2969" s="6">
        <v>206.84271240234375</v>
      </c>
      <c r="C2969" s="6">
        <v>204.57052612304688</v>
      </c>
      <c r="D2969" s="6">
        <v>50.845642089843757</v>
      </c>
      <c r="E2969" s="6">
        <v>40.091583251953125</v>
      </c>
      <c r="F2969" s="6">
        <v>50.194160461425781</v>
      </c>
      <c r="G2969" s="6">
        <v>579.94055175781261</v>
      </c>
      <c r="H2969" s="6">
        <v>589.98040771484375</v>
      </c>
      <c r="I2969" s="6">
        <v>1181.2130126953125</v>
      </c>
      <c r="J2969" s="6">
        <v>1160.902099609375</v>
      </c>
      <c r="K2969" s="6">
        <v>1169.474365234375</v>
      </c>
      <c r="L2969" s="6">
        <v>9300.0751953125</v>
      </c>
      <c r="M2969" s="6">
        <v>9310.8994140625</v>
      </c>
      <c r="N2969" s="6">
        <v>9291.4287109375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6"/>
        <v>45900.916666659468</v>
      </c>
      <c r="B2970" s="6">
        <v>206.54142761230469</v>
      </c>
      <c r="C2970" s="6">
        <v>204.28994750976563</v>
      </c>
      <c r="D2970" s="6">
        <v>50.843769073486335</v>
      </c>
      <c r="E2970" s="6">
        <v>40.077770233154297</v>
      </c>
      <c r="F2970" s="6">
        <v>50.180168151855469</v>
      </c>
      <c r="G2970" s="6">
        <v>579.99224853515625</v>
      </c>
      <c r="H2970" s="6">
        <v>589.9022216796875</v>
      </c>
      <c r="I2970" s="6">
        <v>1167.1107177734375</v>
      </c>
      <c r="J2970" s="6">
        <v>1141.6414794921875</v>
      </c>
      <c r="K2970" s="6">
        <v>1151.5750732421875</v>
      </c>
      <c r="L2970" s="6">
        <v>9295.7138671875</v>
      </c>
      <c r="M2970" s="6">
        <v>9304.02734375</v>
      </c>
      <c r="N2970" s="6">
        <v>9290.2294921875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6"/>
        <v>45900.927083326133</v>
      </c>
      <c r="B2971" s="6">
        <v>206.787109375</v>
      </c>
      <c r="C2971" s="6">
        <v>204.42190551757813</v>
      </c>
      <c r="D2971" s="6">
        <v>50.871791839599609</v>
      </c>
      <c r="E2971" s="6">
        <v>40.096866607666016</v>
      </c>
      <c r="F2971" s="6">
        <v>50.194145202636726</v>
      </c>
      <c r="G2971" s="6">
        <v>580.10009765625</v>
      </c>
      <c r="H2971" s="6">
        <v>590.00579833984375</v>
      </c>
      <c r="I2971" s="6">
        <v>1158.944091796875</v>
      </c>
      <c r="J2971" s="6">
        <v>1158.1156005859375</v>
      </c>
      <c r="K2971" s="6">
        <v>1151.3824462890625</v>
      </c>
      <c r="L2971" s="6">
        <v>9328.521484375</v>
      </c>
      <c r="M2971" s="6">
        <v>9336.0693359375</v>
      </c>
      <c r="N2971" s="6">
        <v>9321.98828125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6"/>
        <v>45900.937499992797</v>
      </c>
      <c r="B2972" s="6">
        <v>206.35491943359375</v>
      </c>
      <c r="C2972" s="6">
        <v>204.03018188476563</v>
      </c>
      <c r="D2972" s="6">
        <v>50.888645172119141</v>
      </c>
      <c r="E2972" s="6">
        <v>40.080558776855469</v>
      </c>
      <c r="F2972" s="6">
        <v>50.158027648925781</v>
      </c>
      <c r="G2972" s="6">
        <v>580.138427734375</v>
      </c>
      <c r="H2972" s="6">
        <v>590.08319091796875</v>
      </c>
      <c r="I2972" s="6">
        <v>1130.1822509765625</v>
      </c>
      <c r="J2972" s="6">
        <v>1160.05712890625</v>
      </c>
      <c r="K2972" s="6">
        <v>1150.5218505859375</v>
      </c>
      <c r="L2972" s="6">
        <v>9259.1025390625</v>
      </c>
      <c r="M2972" s="6">
        <v>9269.908203125</v>
      </c>
      <c r="N2972" s="6">
        <v>9255.259765625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6"/>
        <v>45900.947916659461</v>
      </c>
      <c r="B2973" s="6">
        <v>206.57135009765625</v>
      </c>
      <c r="C2973" s="6">
        <v>204.2879638671875</v>
      </c>
      <c r="D2973" s="6">
        <v>50.960418701171875</v>
      </c>
      <c r="E2973" s="6">
        <v>40.055782318115234</v>
      </c>
      <c r="F2973" s="6">
        <v>50.120426177978516</v>
      </c>
      <c r="G2973" s="6">
        <v>580.00030517578125</v>
      </c>
      <c r="H2973" s="6">
        <v>589.90423583984375</v>
      </c>
      <c r="I2973" s="6">
        <v>1120.02001953125</v>
      </c>
      <c r="J2973" s="6">
        <v>1149.5189208984375</v>
      </c>
      <c r="K2973" s="6">
        <v>1146.07470703125</v>
      </c>
      <c r="L2973" s="6">
        <v>9300.88671875</v>
      </c>
      <c r="M2973" s="6">
        <v>9309.8369140625018</v>
      </c>
      <c r="N2973" s="6">
        <v>9293.5693359375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6"/>
        <v>45900.958333326125</v>
      </c>
      <c r="B2974" s="6">
        <v>206.92408752441406</v>
      </c>
      <c r="C2974" s="6">
        <v>204.80711364746094</v>
      </c>
      <c r="D2974" s="6">
        <v>50.950359344482422</v>
      </c>
      <c r="E2974" s="6">
        <v>40.047908782958984</v>
      </c>
      <c r="F2974" s="6">
        <v>50.112812042236335</v>
      </c>
      <c r="G2974" s="6">
        <v>579.945556640625</v>
      </c>
      <c r="H2974" s="6">
        <v>589.90679931640625</v>
      </c>
      <c r="I2974" s="6">
        <v>1077.4451904296875</v>
      </c>
      <c r="J2974" s="6">
        <v>1099.3665771484375</v>
      </c>
      <c r="K2974" s="6">
        <v>1129.9166259765625</v>
      </c>
      <c r="L2974" s="6">
        <v>9282.505859375</v>
      </c>
      <c r="M2974" s="6">
        <v>9292.3115234375</v>
      </c>
      <c r="N2974" s="6">
        <v>9277.6083984375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6"/>
        <v>45900.96874999279</v>
      </c>
      <c r="B2975" s="6">
        <v>207.01416015625003</v>
      </c>
      <c r="C2975" s="6">
        <v>204.76145935058594</v>
      </c>
      <c r="D2975" s="6">
        <v>50.902816772460938</v>
      </c>
      <c r="E2975" s="6">
        <v>39.999664306640625</v>
      </c>
      <c r="F2975" s="6">
        <v>50.054153442382813</v>
      </c>
      <c r="G2975" s="6">
        <v>579.95233154296875</v>
      </c>
      <c r="H2975" s="6">
        <v>589.88775634765625</v>
      </c>
      <c r="I2975" s="6">
        <v>1075.698486328125</v>
      </c>
      <c r="J2975" s="6">
        <v>1098.8475341796875</v>
      </c>
      <c r="K2975" s="6">
        <v>1129.6102294921875</v>
      </c>
      <c r="L2975" s="6">
        <v>8978.9658203125</v>
      </c>
      <c r="M2975" s="6">
        <v>8989.30859375</v>
      </c>
      <c r="N2975" s="6">
        <v>8986.2392578125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6"/>
        <v>45900.979166659454</v>
      </c>
      <c r="B2976" s="6">
        <v>206.32926940917969</v>
      </c>
      <c r="C2976" s="6">
        <v>203.37556457519531</v>
      </c>
      <c r="D2976" s="6">
        <v>50.98681640625</v>
      </c>
      <c r="E2976" s="6">
        <v>40.070487976074219</v>
      </c>
      <c r="F2976" s="6">
        <v>50.12042236328125</v>
      </c>
      <c r="G2976" s="6">
        <v>579.97845458984375</v>
      </c>
      <c r="H2976" s="6">
        <v>590.05926513671875</v>
      </c>
      <c r="I2976" s="6">
        <v>1075.0660400390625</v>
      </c>
      <c r="J2976" s="6">
        <v>1096.9189453125002</v>
      </c>
      <c r="K2976" s="6">
        <v>1084.9647216796875</v>
      </c>
      <c r="L2976" s="6">
        <v>9284.8505859375</v>
      </c>
      <c r="M2976" s="6">
        <v>9303.8730468750018</v>
      </c>
      <c r="N2976" s="6">
        <v>9275.6552734375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6"/>
        <v>45900.989583326118</v>
      </c>
      <c r="B2977" s="6">
        <v>206.22013854980469</v>
      </c>
      <c r="C2977" s="6">
        <v>203.33895874023438</v>
      </c>
      <c r="D2977" s="6">
        <v>50.910911560058594</v>
      </c>
      <c r="E2977" s="6">
        <v>40.058757781982422</v>
      </c>
      <c r="F2977" s="6">
        <v>50.118030548095703</v>
      </c>
      <c r="G2977" s="6">
        <v>579.907958984375</v>
      </c>
      <c r="H2977" s="6">
        <v>589.89178466796875</v>
      </c>
      <c r="I2977" s="6">
        <v>1075.4404296875</v>
      </c>
      <c r="J2977" s="6">
        <v>1074.19775390625</v>
      </c>
      <c r="K2977" s="6">
        <v>1086.989501953125</v>
      </c>
      <c r="L2977" s="6">
        <v>9266.9423828125</v>
      </c>
      <c r="M2977" s="6">
        <v>9277.306640625</v>
      </c>
      <c r="N2977" s="6">
        <v>9262.3330078125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6"/>
        <v>45900.999999992782</v>
      </c>
      <c r="B2978" s="6">
        <v>205.88230895996094</v>
      </c>
      <c r="C2978" s="6">
        <v>202.86912536621094</v>
      </c>
      <c r="D2978" s="6">
        <v>50.977096557617188</v>
      </c>
      <c r="E2978" s="6">
        <v>40.046989440917969</v>
      </c>
      <c r="F2978" s="6">
        <v>50.112030029296882</v>
      </c>
      <c r="G2978" s="6">
        <v>580.1416015625</v>
      </c>
      <c r="H2978" s="6">
        <v>590.0345458984375</v>
      </c>
      <c r="I2978" s="6">
        <v>1075.495849609375</v>
      </c>
      <c r="J2978" s="6">
        <v>1073.325927734375</v>
      </c>
      <c r="K2978" s="6">
        <v>1086.9582519531252</v>
      </c>
      <c r="L2978" s="6">
        <v>8538.2392578125018</v>
      </c>
      <c r="M2978" s="6">
        <v>8481.90234375</v>
      </c>
      <c r="N2978" s="6">
        <v>8455.7412109375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7">SUM(B3:B2978)</f>
        <v>620719.56495666504</v>
      </c>
      <c r="C2979" s="7">
        <f t="shared" si="47"/>
        <v>613296.5201883316</v>
      </c>
      <c r="D2979" s="7">
        <f t="shared" si="47"/>
        <v>149030.33989265436</v>
      </c>
      <c r="E2979" s="7">
        <f t="shared" si="47"/>
        <v>118591.69285583496</v>
      </c>
      <c r="F2979" s="7">
        <f t="shared" si="47"/>
        <v>148337.8946583271</v>
      </c>
      <c r="G2979" s="7">
        <f t="shared" si="47"/>
        <v>1717936.6319274902</v>
      </c>
      <c r="H2979" s="7">
        <f t="shared" si="47"/>
        <v>1742417.2031745911</v>
      </c>
      <c r="I2979" s="7">
        <f t="shared" si="47"/>
        <v>3037218.8685852648</v>
      </c>
      <c r="J2979" s="7">
        <f t="shared" si="47"/>
        <v>3036708.3218965204</v>
      </c>
      <c r="K2979" s="7">
        <f t="shared" si="47"/>
        <v>3051287.077331543</v>
      </c>
      <c r="L2979" s="7">
        <f t="shared" si="47"/>
        <v>23977917.076972485</v>
      </c>
      <c r="M2979" s="7">
        <f t="shared" si="47"/>
        <v>13622715.672826368</v>
      </c>
      <c r="N2979" s="7">
        <f t="shared" si="47"/>
        <v>19877893.534576416</v>
      </c>
      <c r="O2979" s="7">
        <f t="shared" si="47"/>
        <v>0</v>
      </c>
      <c r="P2979" s="7">
        <f t="shared" si="47"/>
        <v>1704.4990289211273</v>
      </c>
      <c r="Q2979" s="7">
        <f t="shared" si="47"/>
        <v>7088.82260414958</v>
      </c>
      <c r="R2979" s="7">
        <f t="shared" si="47"/>
        <v>0</v>
      </c>
      <c r="S2979" s="7">
        <f t="shared" si="47"/>
        <v>0</v>
      </c>
      <c r="T2979" s="7">
        <f t="shared" si="47"/>
        <v>0</v>
      </c>
      <c r="U2979" s="7">
        <f t="shared" si="47"/>
        <v>20725.413511991501</v>
      </c>
      <c r="V2979" s="7">
        <f t="shared" si="47"/>
        <v>0</v>
      </c>
      <c r="W2979" s="7">
        <f t="shared" si="47"/>
        <v>0</v>
      </c>
      <c r="X2979" s="8">
        <f>SUM(B2979:W2979)</f>
        <v>71743589.134987548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5798007B-AB3C-4379-AD45-7DAD5099E643}"/>
</file>

<file path=customXml/itemProps2.xml><?xml version="1.0" encoding="utf-8"?>
<ds:datastoreItem xmlns:ds="http://schemas.openxmlformats.org/officeDocument/2006/customXml" ds:itemID="{928D8E8A-501E-4FA4-A98F-B9768D47F282}"/>
</file>

<file path=customXml/itemProps3.xml><?xml version="1.0" encoding="utf-8"?>
<ds:datastoreItem xmlns:ds="http://schemas.openxmlformats.org/officeDocument/2006/customXml" ds:itemID="{AD031A78-1887-45F5-874F-3F0869C43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2025-09-02T18:53:48Z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