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02_febrero\"/>
    </mc:Choice>
  </mc:AlternateContent>
  <xr:revisionPtr revIDLastSave="0" documentId="13_ncr:1_{15C812A5-7B7A-4B8C-A4AC-6F92F72B0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90" i="1" l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X2691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<sst xmlns="http://schemas.openxmlformats.org/spreadsheetml/2006/main" count="33" uniqueCount="33">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</sst>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91"/>
  <sheetViews>
    <sheetView tabSelected="1" workbookViewId="0">
      <pane xSplit="1" ySplit="4" topLeftCell="B2674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8.7109375" defaultRowHeight="14.25" x14ac:dyDescent="0.2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 x14ac:dyDescent="0.2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 x14ac:dyDescent="0.2">
      <c r="A3" s="5">
        <v>45689.010416666664</v>
      </c>
      <c r="B3" s="6">
        <v>197.82147216796875</v>
      </c>
      <c r="C3" s="6">
        <v>195.9212646484375</v>
      </c>
      <c r="D3" s="6">
        <v>48.650539398193359</v>
      </c>
      <c r="E3" s="6">
        <v>40.124088287353516</v>
      </c>
      <c r="F3" s="6">
        <v>48.686229705810547</v>
      </c>
      <c r="G3" s="6">
        <v>580.7274169921875</v>
      </c>
      <c r="H3" s="6">
        <v>581.98876953125</v>
      </c>
      <c r="I3" s="6">
        <v>0</v>
      </c>
      <c r="J3" s="6">
        <v>0</v>
      </c>
      <c r="K3" s="6">
        <v>0</v>
      </c>
      <c r="L3" s="6">
        <v>10557.473632812502</v>
      </c>
      <c r="M3" s="6">
        <v>10491.568359375</v>
      </c>
      <c r="N3" s="6">
        <v>10439.1396484375</v>
      </c>
      <c r="O3" s="6">
        <v>2036.2916259765625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 x14ac:dyDescent="0.2">
      <c r="A4" s="5">
        <f>+A3+1/96</f>
        <v>45689.020833333328</v>
      </c>
      <c r="B4" s="6">
        <v>198.29576110839844</v>
      </c>
      <c r="C4" s="6">
        <v>196.49003601074219</v>
      </c>
      <c r="D4" s="6">
        <v>48.714023590087891</v>
      </c>
      <c r="E4" s="6">
        <v>40.104938507080078</v>
      </c>
      <c r="F4" s="6">
        <v>48.642372131347656</v>
      </c>
      <c r="G4" s="6">
        <v>580.73980712890625</v>
      </c>
      <c r="H4" s="6">
        <v>581.92572021484375</v>
      </c>
      <c r="I4" s="6">
        <v>0</v>
      </c>
      <c r="J4" s="6">
        <v>0</v>
      </c>
      <c r="K4" s="6">
        <v>0</v>
      </c>
      <c r="L4" s="6">
        <v>11721.3984375</v>
      </c>
      <c r="M4" s="6">
        <v>11721.8251953125</v>
      </c>
      <c r="N4" s="6">
        <v>11709.3232421875</v>
      </c>
      <c r="O4" s="6">
        <v>2065.205322265625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 x14ac:dyDescent="0.2">
      <c r="A5" s="5">
        <f t="shared" ref="A5:A68" si="0">+A4+1/96</f>
        <v>45689.031249999993</v>
      </c>
      <c r="B5" s="6">
        <v>198.581298828125</v>
      </c>
      <c r="C5" s="6">
        <v>196.6929931640625</v>
      </c>
      <c r="D5" s="6">
        <v>48.795070648193366</v>
      </c>
      <c r="E5" s="6">
        <v>40.121303558349616</v>
      </c>
      <c r="F5" s="6">
        <v>48.616847991943359</v>
      </c>
      <c r="G5" s="6">
        <v>580.77886962890625</v>
      </c>
      <c r="H5" s="6">
        <v>581.81103515625</v>
      </c>
      <c r="I5" s="6">
        <v>0</v>
      </c>
      <c r="J5" s="6">
        <v>0</v>
      </c>
      <c r="K5" s="6">
        <v>0</v>
      </c>
      <c r="L5" s="6">
        <v>11488.6826171875</v>
      </c>
      <c r="M5" s="6">
        <v>11619.2373046875</v>
      </c>
      <c r="N5" s="6">
        <v>10863.8203125</v>
      </c>
      <c r="O5" s="6">
        <v>2064.6767578125005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 x14ac:dyDescent="0.2">
      <c r="A6" s="5">
        <f t="shared" si="0"/>
        <v>45689.041666666657</v>
      </c>
      <c r="B6" s="6">
        <v>198.66648864746094</v>
      </c>
      <c r="C6" s="6">
        <v>196.8857421875</v>
      </c>
      <c r="D6" s="6">
        <v>48.737419128417969</v>
      </c>
      <c r="E6" s="6">
        <v>40.112529754638672</v>
      </c>
      <c r="F6" s="6">
        <v>48.592910766601563</v>
      </c>
      <c r="G6" s="6">
        <v>580.69927978515625</v>
      </c>
      <c r="H6" s="6">
        <v>581.8690185546875</v>
      </c>
      <c r="I6" s="6">
        <v>0</v>
      </c>
      <c r="J6" s="6">
        <v>0</v>
      </c>
      <c r="K6" s="6">
        <v>0</v>
      </c>
      <c r="L6" s="6">
        <v>8308.2373046875</v>
      </c>
      <c r="M6" s="6">
        <v>8327.125</v>
      </c>
      <c r="N6" s="6">
        <v>23.050333023071289</v>
      </c>
      <c r="O6" s="6">
        <v>2050.3508300781255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 x14ac:dyDescent="0.2">
      <c r="A7" s="5">
        <f t="shared" si="0"/>
        <v>45689.052083333321</v>
      </c>
      <c r="B7" s="6">
        <v>198.844970703125</v>
      </c>
      <c r="C7" s="6">
        <v>197.06146240234375</v>
      </c>
      <c r="D7" s="6">
        <v>48.821727752685547</v>
      </c>
      <c r="E7" s="6">
        <v>40.129966735839844</v>
      </c>
      <c r="F7" s="6">
        <v>48.632778167724616</v>
      </c>
      <c r="G7" s="6">
        <v>580.74285888671875</v>
      </c>
      <c r="H7" s="6">
        <v>582.0347900390625</v>
      </c>
      <c r="I7" s="6">
        <v>0</v>
      </c>
      <c r="J7" s="6">
        <v>0</v>
      </c>
      <c r="K7" s="6">
        <v>0</v>
      </c>
      <c r="L7" s="6">
        <v>8304.583984375</v>
      </c>
      <c r="M7" s="6">
        <v>8309.3095703125</v>
      </c>
      <c r="N7" s="6">
        <v>0</v>
      </c>
      <c r="O7" s="6">
        <v>2050.619384765625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 x14ac:dyDescent="0.2">
      <c r="A8" s="5">
        <f t="shared" si="0"/>
        <v>45689.062499999985</v>
      </c>
      <c r="B8" s="6">
        <v>198.87760925292969</v>
      </c>
      <c r="C8" s="6">
        <v>197.14556884765625</v>
      </c>
      <c r="D8" s="6">
        <v>48.767181396484375</v>
      </c>
      <c r="E8" s="6">
        <v>40.116294860839851</v>
      </c>
      <c r="F8" s="6">
        <v>48.636772155761719</v>
      </c>
      <c r="G8" s="6">
        <v>580.7628173828125</v>
      </c>
      <c r="H8" s="6">
        <v>582.0638427734375</v>
      </c>
      <c r="I8" s="6">
        <v>0</v>
      </c>
      <c r="J8" s="6">
        <v>0</v>
      </c>
      <c r="K8" s="6">
        <v>0</v>
      </c>
      <c r="L8" s="6">
        <v>8271.59765625</v>
      </c>
      <c r="M8" s="6">
        <v>8274.955078125</v>
      </c>
      <c r="N8" s="6">
        <v>0</v>
      </c>
      <c r="O8" s="6">
        <v>2051.0537109375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 x14ac:dyDescent="0.2">
      <c r="A9" s="5">
        <f t="shared" si="0"/>
        <v>45689.07291666665</v>
      </c>
      <c r="B9" s="6">
        <v>198.85633850097656</v>
      </c>
      <c r="C9" s="6">
        <v>197.23031616210938</v>
      </c>
      <c r="D9" s="6">
        <v>48.837215423583984</v>
      </c>
      <c r="E9" s="6">
        <v>40.150348663330078</v>
      </c>
      <c r="F9" s="6">
        <v>48.647037506103516</v>
      </c>
      <c r="G9" s="6">
        <v>580.6287841796875</v>
      </c>
      <c r="H9" s="6">
        <v>582.02911376953125</v>
      </c>
      <c r="I9" s="6">
        <v>0</v>
      </c>
      <c r="J9" s="6">
        <v>0</v>
      </c>
      <c r="K9" s="6">
        <v>0</v>
      </c>
      <c r="L9" s="6">
        <v>8313.9580078125</v>
      </c>
      <c r="M9" s="6">
        <v>8320.0634765625</v>
      </c>
      <c r="N9" s="6">
        <v>0</v>
      </c>
      <c r="O9" s="6">
        <v>2057.9794921875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 x14ac:dyDescent="0.2">
      <c r="A10" s="5">
        <f t="shared" si="0"/>
        <v>45689.083333333314</v>
      </c>
      <c r="B10" s="6">
        <v>198.60517883300781</v>
      </c>
      <c r="C10" s="6">
        <v>196.99081420898438</v>
      </c>
      <c r="D10" s="6">
        <v>48.753929138183601</v>
      </c>
      <c r="E10" s="6">
        <v>40.120307922363281</v>
      </c>
      <c r="F10" s="6">
        <v>48.639846801757813</v>
      </c>
      <c r="G10" s="6">
        <v>580.81622314453125</v>
      </c>
      <c r="H10" s="6">
        <v>582.0867919921875</v>
      </c>
      <c r="I10" s="6">
        <v>0</v>
      </c>
      <c r="J10" s="6">
        <v>0</v>
      </c>
      <c r="K10" s="6">
        <v>0</v>
      </c>
      <c r="L10" s="6">
        <v>6787.18505859375</v>
      </c>
      <c r="M10" s="6">
        <v>6829.44580078125</v>
      </c>
      <c r="N10" s="6">
        <v>0</v>
      </c>
      <c r="O10" s="6">
        <v>2062.2578125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 x14ac:dyDescent="0.2">
      <c r="A11" s="5">
        <f t="shared" si="0"/>
        <v>45689.093749999978</v>
      </c>
      <c r="B11" s="6">
        <v>198.51649475097656</v>
      </c>
      <c r="C11" s="6">
        <v>197.00912475585938</v>
      </c>
      <c r="D11" s="6">
        <v>48.766548156738281</v>
      </c>
      <c r="E11" s="6">
        <v>40.116252899169922</v>
      </c>
      <c r="F11" s="6">
        <v>48.605857849121094</v>
      </c>
      <c r="G11" s="6">
        <v>580.8529052734375</v>
      </c>
      <c r="H11" s="6">
        <v>581.88214111328125</v>
      </c>
      <c r="I11" s="6">
        <v>0</v>
      </c>
      <c r="J11" s="6">
        <v>0</v>
      </c>
      <c r="K11" s="6">
        <v>0</v>
      </c>
      <c r="L11" s="6">
        <v>6281.63037109375</v>
      </c>
      <c r="M11" s="6">
        <v>6284.7265625</v>
      </c>
      <c r="N11" s="6">
        <v>0</v>
      </c>
      <c r="O11" s="6">
        <v>2062.16943359375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 x14ac:dyDescent="0.2">
      <c r="A12" s="5">
        <f t="shared" si="0"/>
        <v>45689.104166666642</v>
      </c>
      <c r="B12" s="6">
        <v>198.58918762207031</v>
      </c>
      <c r="C12" s="6">
        <v>197.00164794921875</v>
      </c>
      <c r="D12" s="6">
        <v>48.834407806396484</v>
      </c>
      <c r="E12" s="6">
        <v>40.136627197265625</v>
      </c>
      <c r="F12" s="6">
        <v>48.626422882080078</v>
      </c>
      <c r="G12" s="6">
        <v>580.73577880859375</v>
      </c>
      <c r="H12" s="6">
        <v>581.76641845703125</v>
      </c>
      <c r="I12" s="6">
        <v>0</v>
      </c>
      <c r="J12" s="6">
        <v>0</v>
      </c>
      <c r="K12" s="6">
        <v>0</v>
      </c>
      <c r="L12" s="6">
        <v>6305.009765625</v>
      </c>
      <c r="M12" s="6">
        <v>6311.71533203125</v>
      </c>
      <c r="N12" s="6">
        <v>0</v>
      </c>
      <c r="O12" s="6">
        <v>2061.7958984375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 x14ac:dyDescent="0.2">
      <c r="A13" s="5">
        <f t="shared" si="0"/>
        <v>45689.114583333307</v>
      </c>
      <c r="B13" s="6">
        <v>198.66456604003906</v>
      </c>
      <c r="C13" s="6">
        <v>196.80467224121097</v>
      </c>
      <c r="D13" s="6">
        <v>48.804893493652344</v>
      </c>
      <c r="E13" s="6">
        <v>40.137969970703125</v>
      </c>
      <c r="F13" s="6">
        <v>48.628864288330078</v>
      </c>
      <c r="G13" s="6">
        <v>580.72698974609375</v>
      </c>
      <c r="H13" s="6">
        <v>581.74383544921886</v>
      </c>
      <c r="I13" s="6">
        <v>0</v>
      </c>
      <c r="J13" s="6">
        <v>0</v>
      </c>
      <c r="K13" s="6">
        <v>0</v>
      </c>
      <c r="L13" s="6">
        <v>6305.34619140625</v>
      </c>
      <c r="M13" s="6">
        <v>6308.6796875</v>
      </c>
      <c r="N13" s="6">
        <v>0</v>
      </c>
      <c r="O13" s="6">
        <v>2061.13818359375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 x14ac:dyDescent="0.2">
      <c r="A14" s="5">
        <f t="shared" si="0"/>
        <v>45689.124999999971</v>
      </c>
      <c r="B14" s="6">
        <v>198.75645446777344</v>
      </c>
      <c r="C14" s="6">
        <v>197.1065673828125</v>
      </c>
      <c r="D14" s="6">
        <v>48.801612854003913</v>
      </c>
      <c r="E14" s="6">
        <v>40.115100860595703</v>
      </c>
      <c r="F14" s="6">
        <v>48.622890472412109</v>
      </c>
      <c r="G14" s="6">
        <v>580.79888916015636</v>
      </c>
      <c r="H14" s="6">
        <v>581.83416748046875</v>
      </c>
      <c r="I14" s="6">
        <v>0</v>
      </c>
      <c r="J14" s="6">
        <v>0</v>
      </c>
      <c r="K14" s="6">
        <v>0</v>
      </c>
      <c r="L14" s="6">
        <v>6286.4814453125</v>
      </c>
      <c r="M14" s="6">
        <v>6292.8291015625</v>
      </c>
      <c r="N14" s="6">
        <v>0</v>
      </c>
      <c r="O14" s="6">
        <v>2060.062744140625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 x14ac:dyDescent="0.2">
      <c r="A15" s="5">
        <f t="shared" si="0"/>
        <v>45689.135416666635</v>
      </c>
      <c r="B15" s="6">
        <v>198.60612487792969</v>
      </c>
      <c r="C15" s="6">
        <v>196.9888610839844</v>
      </c>
      <c r="D15" s="6">
        <v>48.781929016113281</v>
      </c>
      <c r="E15" s="6">
        <v>40.130256652832031</v>
      </c>
      <c r="F15" s="6">
        <v>48.631454467773438</v>
      </c>
      <c r="G15" s="6">
        <v>580.73004150390625</v>
      </c>
      <c r="H15" s="6">
        <v>581.800537109375</v>
      </c>
      <c r="I15" s="6">
        <v>0</v>
      </c>
      <c r="J15" s="6">
        <v>0</v>
      </c>
      <c r="K15" s="6">
        <v>0</v>
      </c>
      <c r="L15" s="6">
        <v>6289.97509765625</v>
      </c>
      <c r="M15" s="6">
        <v>6294.23779296875</v>
      </c>
      <c r="N15" s="6">
        <v>0</v>
      </c>
      <c r="O15" s="6">
        <v>2057.733154296875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 x14ac:dyDescent="0.2">
      <c r="A16" s="5">
        <f t="shared" si="0"/>
        <v>45689.145833333299</v>
      </c>
      <c r="B16" s="6">
        <v>198.62524414062503</v>
      </c>
      <c r="C16" s="6">
        <v>197.10647583007813</v>
      </c>
      <c r="D16" s="6">
        <v>48.882518768310547</v>
      </c>
      <c r="E16" s="6">
        <v>40.115806579589844</v>
      </c>
      <c r="F16" s="6">
        <v>48.613235473632813</v>
      </c>
      <c r="G16" s="6">
        <v>580.7490234375</v>
      </c>
      <c r="H16" s="6">
        <v>581.80084228515625</v>
      </c>
      <c r="I16" s="6">
        <v>0</v>
      </c>
      <c r="J16" s="6">
        <v>0</v>
      </c>
      <c r="K16" s="6">
        <v>0</v>
      </c>
      <c r="L16" s="6">
        <v>6267.3701171875</v>
      </c>
      <c r="M16" s="6">
        <v>6270.3291015625</v>
      </c>
      <c r="N16" s="6">
        <v>0</v>
      </c>
      <c r="O16" s="6">
        <v>2034.8691406250002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 x14ac:dyDescent="0.2">
      <c r="A17" s="5">
        <f t="shared" si="0"/>
        <v>45689.156249999964</v>
      </c>
      <c r="B17" s="6">
        <v>198.81184387207031</v>
      </c>
      <c r="C17" s="6">
        <v>197.34353637695313</v>
      </c>
      <c r="D17" s="6">
        <v>48.809734344482422</v>
      </c>
      <c r="E17" s="6">
        <v>40.127189636230469</v>
      </c>
      <c r="F17" s="6">
        <v>48.627536773681641</v>
      </c>
      <c r="G17" s="6">
        <v>580.8575439453125</v>
      </c>
      <c r="H17" s="6">
        <v>581.81597900390625</v>
      </c>
      <c r="I17" s="6">
        <v>0</v>
      </c>
      <c r="J17" s="6">
        <v>0</v>
      </c>
      <c r="K17" s="6">
        <v>0</v>
      </c>
      <c r="L17" s="6">
        <v>6310.576171875</v>
      </c>
      <c r="M17" s="6">
        <v>6315.6718750000009</v>
      </c>
      <c r="N17" s="6">
        <v>0</v>
      </c>
      <c r="O17" s="6">
        <v>1997.8262939453127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 x14ac:dyDescent="0.2">
      <c r="A18" s="5">
        <f t="shared" si="0"/>
        <v>45689.166666666628</v>
      </c>
      <c r="B18" s="6">
        <v>198.90647888183594</v>
      </c>
      <c r="C18" s="6">
        <v>197.47669982910156</v>
      </c>
      <c r="D18" s="6">
        <v>48.79381179809571</v>
      </c>
      <c r="E18" s="6">
        <v>40.123176574707038</v>
      </c>
      <c r="F18" s="6">
        <v>48.629817962646484</v>
      </c>
      <c r="G18" s="6">
        <v>580.85406494140625</v>
      </c>
      <c r="H18" s="6">
        <v>581.76019287109386</v>
      </c>
      <c r="I18" s="6">
        <v>0</v>
      </c>
      <c r="J18" s="6">
        <v>0</v>
      </c>
      <c r="K18" s="6">
        <v>0</v>
      </c>
      <c r="L18" s="6">
        <v>6284.96826171875</v>
      </c>
      <c r="M18" s="6">
        <v>6289.8540039062509</v>
      </c>
      <c r="N18" s="6">
        <v>0</v>
      </c>
      <c r="O18" s="6">
        <v>1990.668212890625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 x14ac:dyDescent="0.2">
      <c r="A19" s="5">
        <f t="shared" si="0"/>
        <v>45689.177083333292</v>
      </c>
      <c r="B19" s="6">
        <v>198.69070434570313</v>
      </c>
      <c r="C19" s="6">
        <v>197.42364501953125</v>
      </c>
      <c r="D19" s="6">
        <v>48.78936767578125</v>
      </c>
      <c r="E19" s="6">
        <v>40.127098083496094</v>
      </c>
      <c r="F19" s="6">
        <v>48.646766662597656</v>
      </c>
      <c r="G19" s="6">
        <v>580.84564208984375</v>
      </c>
      <c r="H19" s="6">
        <v>581.8193359375</v>
      </c>
      <c r="I19" s="6">
        <v>0</v>
      </c>
      <c r="J19" s="6">
        <v>0</v>
      </c>
      <c r="K19" s="6">
        <v>0</v>
      </c>
      <c r="L19" s="6">
        <v>6298.09326171875</v>
      </c>
      <c r="M19" s="6">
        <v>6305.74365234375</v>
      </c>
      <c r="N19" s="6">
        <v>0</v>
      </c>
      <c r="O19" s="6">
        <v>1989.6964111328125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 x14ac:dyDescent="0.2">
      <c r="A20" s="5">
        <f t="shared" si="0"/>
        <v>45689.187499999956</v>
      </c>
      <c r="B20" s="6">
        <v>198.88522338867188</v>
      </c>
      <c r="C20" s="6">
        <v>197.08917236328125</v>
      </c>
      <c r="D20" s="6">
        <v>48.820117950439453</v>
      </c>
      <c r="E20" s="6">
        <v>40.122993469238281</v>
      </c>
      <c r="F20" s="6">
        <v>48.683799743652351</v>
      </c>
      <c r="G20" s="6">
        <v>580.76922607421875</v>
      </c>
      <c r="H20" s="6">
        <v>581.88311767578125</v>
      </c>
      <c r="I20" s="6">
        <v>0</v>
      </c>
      <c r="J20" s="6">
        <v>0</v>
      </c>
      <c r="K20" s="6">
        <v>0</v>
      </c>
      <c r="L20" s="6">
        <v>6309.9560546875</v>
      </c>
      <c r="M20" s="6">
        <v>6315.2529296875</v>
      </c>
      <c r="N20" s="6">
        <v>0</v>
      </c>
      <c r="O20" s="6">
        <v>1970.860107421875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 x14ac:dyDescent="0.2">
      <c r="A21" s="5">
        <f t="shared" si="0"/>
        <v>45689.197916666621</v>
      </c>
      <c r="B21" s="6">
        <v>198.99188232421875</v>
      </c>
      <c r="C21" s="6">
        <v>197.12924194335938</v>
      </c>
      <c r="D21" s="6">
        <v>48.789287567138672</v>
      </c>
      <c r="E21" s="6">
        <v>40.108322143554688</v>
      </c>
      <c r="F21" s="6">
        <v>48.708728790283203</v>
      </c>
      <c r="G21" s="6">
        <v>580.888916015625</v>
      </c>
      <c r="H21" s="6">
        <v>581.80731201171875</v>
      </c>
      <c r="I21" s="6">
        <v>0</v>
      </c>
      <c r="J21" s="6">
        <v>0</v>
      </c>
      <c r="K21" s="6">
        <v>0</v>
      </c>
      <c r="L21" s="6">
        <v>7598.23779296875</v>
      </c>
      <c r="M21" s="6">
        <v>7540.19580078125</v>
      </c>
      <c r="N21" s="6">
        <v>0</v>
      </c>
      <c r="O21" s="6">
        <v>1870.396728515625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 x14ac:dyDescent="0.2">
      <c r="A22" s="5">
        <f t="shared" si="0"/>
        <v>45689.208333333285</v>
      </c>
      <c r="B22" s="6">
        <v>198.93016052246094</v>
      </c>
      <c r="C22" s="6">
        <v>197.15698242187503</v>
      </c>
      <c r="D22" s="6">
        <v>48.818702697753906</v>
      </c>
      <c r="E22" s="6">
        <v>40.122768402099616</v>
      </c>
      <c r="F22" s="6">
        <v>48.724754333496094</v>
      </c>
      <c r="G22" s="6">
        <v>580.81884765625</v>
      </c>
      <c r="H22" s="6">
        <v>581.7479248046875</v>
      </c>
      <c r="I22" s="6">
        <v>0</v>
      </c>
      <c r="J22" s="6">
        <v>0</v>
      </c>
      <c r="K22" s="6">
        <v>0</v>
      </c>
      <c r="L22" s="6">
        <v>8817.6142578125018</v>
      </c>
      <c r="M22" s="6">
        <v>8822.142578125</v>
      </c>
      <c r="N22" s="6">
        <v>0</v>
      </c>
      <c r="O22" s="6">
        <v>1402.875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 x14ac:dyDescent="0.2">
      <c r="A23" s="5">
        <f t="shared" si="0"/>
        <v>45689.218749999949</v>
      </c>
      <c r="B23" s="6">
        <v>198.86869812011722</v>
      </c>
      <c r="C23" s="6">
        <v>196.97520446777344</v>
      </c>
      <c r="D23" s="6">
        <v>48.817745208740234</v>
      </c>
      <c r="E23" s="6">
        <v>40.140056610107422</v>
      </c>
      <c r="F23" s="6">
        <v>48.748302459716797</v>
      </c>
      <c r="G23" s="6">
        <v>580.93206787109375</v>
      </c>
      <c r="H23" s="6">
        <v>581.8636474609375</v>
      </c>
      <c r="I23" s="6">
        <v>0</v>
      </c>
      <c r="J23" s="6">
        <v>0</v>
      </c>
      <c r="K23" s="6">
        <v>0</v>
      </c>
      <c r="L23" s="6">
        <v>8826.6259765625</v>
      </c>
      <c r="M23" s="6">
        <v>8833.2587890625</v>
      </c>
      <c r="N23" s="6">
        <v>0</v>
      </c>
      <c r="O23" s="6">
        <v>1430.2310791015625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 x14ac:dyDescent="0.2">
      <c r="A24" s="5">
        <f t="shared" si="0"/>
        <v>45689.229166666613</v>
      </c>
      <c r="B24" s="6">
        <v>198.87661743164063</v>
      </c>
      <c r="C24" s="6">
        <v>196.97554016113281</v>
      </c>
      <c r="D24" s="6">
        <v>48.781505584716797</v>
      </c>
      <c r="E24" s="6">
        <v>40.120571136474609</v>
      </c>
      <c r="F24" s="6">
        <v>48.722801208496094</v>
      </c>
      <c r="G24" s="6">
        <v>580.71307373046875</v>
      </c>
      <c r="H24" s="6">
        <v>581.77484130859375</v>
      </c>
      <c r="I24" s="6">
        <v>0</v>
      </c>
      <c r="J24" s="6">
        <v>0</v>
      </c>
      <c r="K24" s="6">
        <v>0</v>
      </c>
      <c r="L24" s="6">
        <v>8803.361328125</v>
      </c>
      <c r="M24" s="6">
        <v>8809.51171875</v>
      </c>
      <c r="N24" s="6">
        <v>0</v>
      </c>
      <c r="O24" s="6">
        <v>1455.7818603515625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 x14ac:dyDescent="0.2">
      <c r="A25" s="5">
        <f t="shared" si="0"/>
        <v>45689.239583333278</v>
      </c>
      <c r="B25" s="6">
        <v>198.95651245117188</v>
      </c>
      <c r="C25" s="6">
        <v>197.0873718261719</v>
      </c>
      <c r="D25" s="6">
        <v>48.774715423583984</v>
      </c>
      <c r="E25" s="6">
        <v>40.120147705078125</v>
      </c>
      <c r="F25" s="6">
        <v>48.724754333496094</v>
      </c>
      <c r="G25" s="6">
        <v>580.8133544921875</v>
      </c>
      <c r="H25" s="6">
        <v>581.86322021484375</v>
      </c>
      <c r="I25" s="6">
        <v>0</v>
      </c>
      <c r="J25" s="6">
        <v>0</v>
      </c>
      <c r="K25" s="6">
        <v>0</v>
      </c>
      <c r="L25" s="6">
        <v>8785.916015625</v>
      </c>
      <c r="M25" s="6">
        <v>8790.3134765625</v>
      </c>
      <c r="N25" s="6">
        <v>0</v>
      </c>
      <c r="O25" s="6">
        <v>1471.9041748046875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 x14ac:dyDescent="0.2">
      <c r="A26" s="5">
        <f t="shared" si="0"/>
        <v>45689.249999999942</v>
      </c>
      <c r="B26" s="6">
        <v>199.605224609375</v>
      </c>
      <c r="C26" s="6">
        <v>197.81044006347656</v>
      </c>
      <c r="D26" s="6">
        <v>48.783611297607422</v>
      </c>
      <c r="E26" s="6">
        <v>40.116127014160156</v>
      </c>
      <c r="F26" s="6">
        <v>48.718852996826172</v>
      </c>
      <c r="G26" s="6">
        <v>580.61810302734375</v>
      </c>
      <c r="H26" s="6">
        <v>584.6810302734375</v>
      </c>
      <c r="I26" s="6">
        <v>0</v>
      </c>
      <c r="J26" s="6">
        <v>0</v>
      </c>
      <c r="K26" s="6">
        <v>0</v>
      </c>
      <c r="L26" s="6">
        <v>8319.12109375</v>
      </c>
      <c r="M26" s="6">
        <v>8347.78515625</v>
      </c>
      <c r="N26" s="6">
        <v>0</v>
      </c>
      <c r="O26" s="6">
        <v>1475.794921875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 x14ac:dyDescent="0.2">
      <c r="A27" s="5">
        <f t="shared" si="0"/>
        <v>45689.260416666606</v>
      </c>
      <c r="B27" s="6">
        <v>199.52761840820313</v>
      </c>
      <c r="C27" s="6">
        <v>198.11381530761719</v>
      </c>
      <c r="D27" s="6">
        <v>48.703105926513672</v>
      </c>
      <c r="E27" s="6">
        <v>40.075851440429688</v>
      </c>
      <c r="F27" s="6">
        <v>48.691005706787109</v>
      </c>
      <c r="G27" s="6">
        <v>580.55767822265625</v>
      </c>
      <c r="H27" s="6">
        <v>589.8531494140625</v>
      </c>
      <c r="I27" s="6">
        <v>0</v>
      </c>
      <c r="J27" s="6">
        <v>0</v>
      </c>
      <c r="K27" s="6">
        <v>0</v>
      </c>
      <c r="L27" s="6">
        <v>7508.99853515625</v>
      </c>
      <c r="M27" s="6">
        <v>7514.16357421875</v>
      </c>
      <c r="N27" s="6">
        <v>0</v>
      </c>
      <c r="O27" s="6">
        <v>1702.10595703125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 x14ac:dyDescent="0.2">
      <c r="A28" s="5">
        <f t="shared" si="0"/>
        <v>45689.27083333327</v>
      </c>
      <c r="B28" s="6">
        <v>199.24107360839844</v>
      </c>
      <c r="C28" s="6">
        <v>197.64361572265625</v>
      </c>
      <c r="D28" s="6">
        <v>48.700088500976563</v>
      </c>
      <c r="E28" s="6">
        <v>40.075454711914063</v>
      </c>
      <c r="F28" s="6">
        <v>48.705726623535156</v>
      </c>
      <c r="G28" s="6">
        <v>580.65191650390625</v>
      </c>
      <c r="H28" s="6">
        <v>587.49310302734386</v>
      </c>
      <c r="I28" s="6">
        <v>0</v>
      </c>
      <c r="J28" s="6">
        <v>0</v>
      </c>
      <c r="K28" s="6">
        <v>0</v>
      </c>
      <c r="L28" s="6">
        <v>7506.9169921875009</v>
      </c>
      <c r="M28" s="6">
        <v>7508.828125</v>
      </c>
      <c r="N28" s="6">
        <v>0</v>
      </c>
      <c r="O28" s="6">
        <v>1681.1329345703125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 x14ac:dyDescent="0.2">
      <c r="A29" s="5">
        <f t="shared" si="0"/>
        <v>45689.281249999935</v>
      </c>
      <c r="B29" s="6">
        <v>199.04458618164065</v>
      </c>
      <c r="C29" s="6">
        <v>197.59628295898438</v>
      </c>
      <c r="D29" s="6">
        <v>48.701786041259766</v>
      </c>
      <c r="E29" s="6">
        <v>40.048236846923828</v>
      </c>
      <c r="F29" s="6">
        <v>48.658878326416016</v>
      </c>
      <c r="G29" s="6">
        <v>580.7135009765625</v>
      </c>
      <c r="H29" s="6">
        <v>586.46295166015625</v>
      </c>
      <c r="I29" s="6">
        <v>0</v>
      </c>
      <c r="J29" s="6">
        <v>0</v>
      </c>
      <c r="K29" s="6">
        <v>0</v>
      </c>
      <c r="L29" s="6">
        <v>7468.95263671875</v>
      </c>
      <c r="M29" s="6">
        <v>7480.4609375</v>
      </c>
      <c r="N29" s="6">
        <v>0</v>
      </c>
      <c r="O29" s="6">
        <v>1663.281982421875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 x14ac:dyDescent="0.2">
      <c r="A30" s="5">
        <f t="shared" si="0"/>
        <v>45689.291666666599</v>
      </c>
      <c r="B30" s="6">
        <v>198.95677185058594</v>
      </c>
      <c r="C30" s="6">
        <v>197.35456848144531</v>
      </c>
      <c r="D30" s="6">
        <v>48.727500915527344</v>
      </c>
      <c r="E30" s="6">
        <v>40.12005615234375</v>
      </c>
      <c r="F30" s="6">
        <v>48.753185272216797</v>
      </c>
      <c r="G30" s="6">
        <v>580.68438720703125</v>
      </c>
      <c r="H30" s="6">
        <v>585.8394775390625</v>
      </c>
      <c r="I30" s="6">
        <v>0</v>
      </c>
      <c r="J30" s="6">
        <v>0</v>
      </c>
      <c r="K30" s="6">
        <v>0</v>
      </c>
      <c r="L30" s="6">
        <v>7549.28759765625</v>
      </c>
      <c r="M30" s="6">
        <v>7554.89306640625</v>
      </c>
      <c r="N30" s="6">
        <v>0</v>
      </c>
      <c r="O30" s="6">
        <v>1690.052001953125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 x14ac:dyDescent="0.2">
      <c r="A31" s="5">
        <f t="shared" si="0"/>
        <v>45689.302083333263</v>
      </c>
      <c r="B31" s="6">
        <v>199.00094604492188</v>
      </c>
      <c r="C31" s="6">
        <v>197.50750732421875</v>
      </c>
      <c r="D31" s="6">
        <v>48.733814239501953</v>
      </c>
      <c r="E31" s="6">
        <v>40.120483398437507</v>
      </c>
      <c r="F31" s="6">
        <v>48.762393951416016</v>
      </c>
      <c r="G31" s="6">
        <v>580.5867919921875</v>
      </c>
      <c r="H31" s="6">
        <v>585.71282958984375</v>
      </c>
      <c r="I31" s="6">
        <v>0</v>
      </c>
      <c r="J31" s="6">
        <v>0</v>
      </c>
      <c r="K31" s="6">
        <v>0</v>
      </c>
      <c r="L31" s="6">
        <v>7557.20849609375</v>
      </c>
      <c r="M31" s="6">
        <v>7564.06103515625</v>
      </c>
      <c r="N31" s="6">
        <v>0</v>
      </c>
      <c r="O31" s="6">
        <v>1687.0262451171875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 x14ac:dyDescent="0.2">
      <c r="A32" s="5">
        <f t="shared" si="0"/>
        <v>45689.312499999927</v>
      </c>
      <c r="B32" s="6">
        <v>198.7431640625</v>
      </c>
      <c r="C32" s="6">
        <v>197.28086853027344</v>
      </c>
      <c r="D32" s="6">
        <v>48.747482299804688</v>
      </c>
      <c r="E32" s="6">
        <v>40.121570587158203</v>
      </c>
      <c r="F32" s="6">
        <v>48.753768920898438</v>
      </c>
      <c r="G32" s="6">
        <v>580.5738525390625</v>
      </c>
      <c r="H32" s="6">
        <v>585.64093017578125</v>
      </c>
      <c r="I32" s="6">
        <v>0</v>
      </c>
      <c r="J32" s="6">
        <v>0</v>
      </c>
      <c r="K32" s="6">
        <v>0</v>
      </c>
      <c r="L32" s="6">
        <v>7605.12841796875</v>
      </c>
      <c r="M32" s="6">
        <v>7608.126953125</v>
      </c>
      <c r="N32" s="6">
        <v>0</v>
      </c>
      <c r="O32" s="6">
        <v>1684.642578125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 x14ac:dyDescent="0.2">
      <c r="A33" s="5">
        <f t="shared" si="0"/>
        <v>45689.322916666591</v>
      </c>
      <c r="B33" s="6">
        <v>198.732421875</v>
      </c>
      <c r="C33" s="6">
        <v>197.34162902832031</v>
      </c>
      <c r="D33" s="6">
        <v>48.743305206298828</v>
      </c>
      <c r="E33" s="6">
        <v>40.106067657470703</v>
      </c>
      <c r="F33" s="6">
        <v>48.711441040039063</v>
      </c>
      <c r="G33" s="6">
        <v>580.51025390625</v>
      </c>
      <c r="H33" s="6">
        <v>585.520263671875</v>
      </c>
      <c r="I33" s="6">
        <v>0</v>
      </c>
      <c r="J33" s="6">
        <v>0</v>
      </c>
      <c r="K33" s="6">
        <v>0</v>
      </c>
      <c r="L33" s="6">
        <v>7097.3525390625</v>
      </c>
      <c r="M33" s="6">
        <v>6953.12841796875</v>
      </c>
      <c r="N33" s="6">
        <v>3665.85107421875</v>
      </c>
      <c r="O33" s="6">
        <v>1685.6297607421875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 x14ac:dyDescent="0.2">
      <c r="A34" s="5">
        <f t="shared" si="0"/>
        <v>45689.333333333256</v>
      </c>
      <c r="B34" s="6">
        <v>198.53300476074222</v>
      </c>
      <c r="C34" s="6">
        <v>197.15260314941406</v>
      </c>
      <c r="D34" s="6">
        <v>48.779228210449219</v>
      </c>
      <c r="E34" s="6">
        <v>40.159656524658203</v>
      </c>
      <c r="F34" s="6">
        <v>48.775951385498047</v>
      </c>
      <c r="G34" s="6">
        <v>580.7264404296875</v>
      </c>
      <c r="H34" s="6">
        <v>585.138671875</v>
      </c>
      <c r="I34" s="6">
        <v>0</v>
      </c>
      <c r="J34" s="6">
        <v>0</v>
      </c>
      <c r="K34" s="6">
        <v>0</v>
      </c>
      <c r="L34" s="6">
        <v>8331.62890625</v>
      </c>
      <c r="M34" s="6">
        <v>8043.6787109375009</v>
      </c>
      <c r="N34" s="6">
        <v>7882.140625</v>
      </c>
      <c r="O34" s="6">
        <v>1931.8094482421875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 x14ac:dyDescent="0.2">
      <c r="A35" s="5">
        <f t="shared" si="0"/>
        <v>45689.34374999992</v>
      </c>
      <c r="B35" s="6">
        <v>198.26641845703125</v>
      </c>
      <c r="C35" s="6">
        <v>196.93730163574219</v>
      </c>
      <c r="D35" s="6">
        <v>48.696617126464844</v>
      </c>
      <c r="E35" s="6">
        <v>40.079193115234375</v>
      </c>
      <c r="F35" s="6">
        <v>48.651264190673828</v>
      </c>
      <c r="G35" s="6">
        <v>580.66436767578125</v>
      </c>
      <c r="H35" s="6">
        <v>584.978759765625</v>
      </c>
      <c r="I35" s="6">
        <v>0</v>
      </c>
      <c r="J35" s="6">
        <v>0</v>
      </c>
      <c r="K35" s="6">
        <v>0</v>
      </c>
      <c r="L35" s="6">
        <v>11711.7646484375</v>
      </c>
      <c r="M35" s="6">
        <v>11690.54296875</v>
      </c>
      <c r="N35" s="6">
        <v>11692.1845703125</v>
      </c>
      <c r="O35" s="6">
        <v>1878.099853515625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 x14ac:dyDescent="0.2">
      <c r="A36" s="5">
        <f t="shared" si="0"/>
        <v>45689.354166666584</v>
      </c>
      <c r="B36" s="6">
        <v>198.79702758789065</v>
      </c>
      <c r="C36" s="6">
        <v>197.29937744140625</v>
      </c>
      <c r="D36" s="6">
        <v>48.752742767333984</v>
      </c>
      <c r="E36" s="6">
        <v>40.147510528564453</v>
      </c>
      <c r="F36" s="6">
        <v>48.730197906494141</v>
      </c>
      <c r="G36" s="6">
        <v>580.44256591796875</v>
      </c>
      <c r="H36" s="6">
        <v>584.84295654296875</v>
      </c>
      <c r="I36" s="6">
        <v>0</v>
      </c>
      <c r="J36" s="6">
        <v>0</v>
      </c>
      <c r="K36" s="6">
        <v>0</v>
      </c>
      <c r="L36" s="6">
        <v>11737.6474609375</v>
      </c>
      <c r="M36" s="6">
        <v>11751.775390625002</v>
      </c>
      <c r="N36" s="6">
        <v>11690.318359375</v>
      </c>
      <c r="O36" s="6">
        <v>1935.5379638671875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 x14ac:dyDescent="0.2">
      <c r="A37" s="5">
        <f t="shared" si="0"/>
        <v>45689.364583333248</v>
      </c>
      <c r="B37" s="6">
        <v>198.45314025878906</v>
      </c>
      <c r="C37" s="6">
        <v>197.08866882324219</v>
      </c>
      <c r="D37" s="6">
        <v>48.746456146240234</v>
      </c>
      <c r="E37" s="6">
        <v>40.140186309814453</v>
      </c>
      <c r="F37" s="6">
        <v>48.717655181884773</v>
      </c>
      <c r="G37" s="6">
        <v>580.5211181640625</v>
      </c>
      <c r="H37" s="6">
        <v>584.7626953125</v>
      </c>
      <c r="I37" s="6">
        <v>0</v>
      </c>
      <c r="J37" s="6">
        <v>0</v>
      </c>
      <c r="K37" s="6">
        <v>0</v>
      </c>
      <c r="L37" s="6">
        <v>11806.6162109375</v>
      </c>
      <c r="M37" s="6">
        <v>11814.422851562502</v>
      </c>
      <c r="N37" s="6">
        <v>11758.845703125</v>
      </c>
      <c r="O37" s="6">
        <v>1936.9937744140627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 x14ac:dyDescent="0.2">
      <c r="A38" s="5">
        <f t="shared" si="0"/>
        <v>45689.374999999913</v>
      </c>
      <c r="B38" s="6">
        <v>198.2178955078125</v>
      </c>
      <c r="C38" s="6">
        <v>196.8321533203125</v>
      </c>
      <c r="D38" s="6">
        <v>48.751678466796882</v>
      </c>
      <c r="E38" s="6">
        <v>40.118942260742188</v>
      </c>
      <c r="F38" s="6">
        <v>48.706253051757813</v>
      </c>
      <c r="G38" s="6">
        <v>580.485595703125</v>
      </c>
      <c r="H38" s="6">
        <v>584.748779296875</v>
      </c>
      <c r="I38" s="6">
        <v>0</v>
      </c>
      <c r="J38" s="6">
        <v>0</v>
      </c>
      <c r="K38" s="6">
        <v>0</v>
      </c>
      <c r="L38" s="6">
        <v>11832.8564453125</v>
      </c>
      <c r="M38" s="6">
        <v>11837.9775390625</v>
      </c>
      <c r="N38" s="6">
        <v>11786.361328125</v>
      </c>
      <c r="O38" s="6">
        <v>1942.708740234375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 x14ac:dyDescent="0.2">
      <c r="A39" s="5">
        <f t="shared" si="0"/>
        <v>45689.385416666577</v>
      </c>
      <c r="B39" s="6">
        <v>198.19598388671875</v>
      </c>
      <c r="C39" s="6">
        <v>196.79885864257813</v>
      </c>
      <c r="D39" s="6">
        <v>48.7728271484375</v>
      </c>
      <c r="E39" s="6">
        <v>40.149574279785156</v>
      </c>
      <c r="F39" s="6">
        <v>48.738967895507813</v>
      </c>
      <c r="G39" s="6">
        <v>580.3922119140625</v>
      </c>
      <c r="H39" s="6">
        <v>584.71868896484375</v>
      </c>
      <c r="I39" s="6">
        <v>0</v>
      </c>
      <c r="J39" s="6">
        <v>0</v>
      </c>
      <c r="K39" s="6">
        <v>0</v>
      </c>
      <c r="L39" s="6">
        <v>11899.9130859375</v>
      </c>
      <c r="M39" s="6">
        <v>11911.0234375</v>
      </c>
      <c r="N39" s="6">
        <v>11842.2861328125</v>
      </c>
      <c r="O39" s="6">
        <v>2059.0556640625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 x14ac:dyDescent="0.2">
      <c r="A40" s="5">
        <f t="shared" si="0"/>
        <v>45689.395833333241</v>
      </c>
      <c r="B40" s="6">
        <v>198.01979064941409</v>
      </c>
      <c r="C40" s="6">
        <v>196.61897277832034</v>
      </c>
      <c r="D40" s="6">
        <v>48.737354278564453</v>
      </c>
      <c r="E40" s="6">
        <v>40.120990753173828</v>
      </c>
      <c r="F40" s="6">
        <v>48.714199066162109</v>
      </c>
      <c r="G40" s="6">
        <v>580.5760498046875</v>
      </c>
      <c r="H40" s="6">
        <v>584.7320556640625</v>
      </c>
      <c r="I40" s="6">
        <v>0</v>
      </c>
      <c r="J40" s="6">
        <v>0</v>
      </c>
      <c r="K40" s="6">
        <v>0</v>
      </c>
      <c r="L40" s="6">
        <v>11310.1669921875</v>
      </c>
      <c r="M40" s="6">
        <v>11360.4130859375</v>
      </c>
      <c r="N40" s="6">
        <v>11336.767578125</v>
      </c>
      <c r="O40" s="6">
        <v>1987.8966064453125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 x14ac:dyDescent="0.2">
      <c r="A41" s="5">
        <f t="shared" si="0"/>
        <v>45689.406249999905</v>
      </c>
      <c r="B41" s="6">
        <v>198.11042785644531</v>
      </c>
      <c r="C41" s="6">
        <v>196.92787170410156</v>
      </c>
      <c r="D41" s="6">
        <v>48.695438385009766</v>
      </c>
      <c r="E41" s="6">
        <v>40.089031219482422</v>
      </c>
      <c r="F41" s="6">
        <v>48.670932769775391</v>
      </c>
      <c r="G41" s="6">
        <v>580.59454345703125</v>
      </c>
      <c r="H41" s="6">
        <v>584.66522216796875</v>
      </c>
      <c r="I41" s="6">
        <v>0</v>
      </c>
      <c r="J41" s="6">
        <v>0</v>
      </c>
      <c r="K41" s="6">
        <v>0</v>
      </c>
      <c r="L41" s="6">
        <v>10407.3642578125</v>
      </c>
      <c r="M41" s="6">
        <v>10415.6435546875</v>
      </c>
      <c r="N41" s="6">
        <v>10404.109375</v>
      </c>
      <c r="O41" s="6">
        <v>1915.85595703125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 x14ac:dyDescent="0.2">
      <c r="A42" s="5">
        <f t="shared" si="0"/>
        <v>45689.41666666657</v>
      </c>
      <c r="B42" s="6">
        <v>198.18635559082031</v>
      </c>
      <c r="C42" s="6">
        <v>196.90138244628906</v>
      </c>
      <c r="D42" s="6">
        <v>48.701381683349609</v>
      </c>
      <c r="E42" s="6">
        <v>40.090820312500007</v>
      </c>
      <c r="F42" s="6">
        <v>48.683891296386719</v>
      </c>
      <c r="G42" s="6">
        <v>580.6749267578125</v>
      </c>
      <c r="H42" s="6">
        <v>584.66693115234375</v>
      </c>
      <c r="I42" s="6">
        <v>0</v>
      </c>
      <c r="J42" s="6">
        <v>0</v>
      </c>
      <c r="K42" s="6">
        <v>0</v>
      </c>
      <c r="L42" s="6">
        <v>10427.583984375</v>
      </c>
      <c r="M42" s="6">
        <v>10434.2783203125</v>
      </c>
      <c r="N42" s="6">
        <v>10413.142578125</v>
      </c>
      <c r="O42" s="6">
        <v>1938.6865234375002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 x14ac:dyDescent="0.2">
      <c r="A43" s="5">
        <f t="shared" si="0"/>
        <v>45689.427083333234</v>
      </c>
      <c r="B43" s="6">
        <v>198.12454223632813</v>
      </c>
      <c r="C43" s="6">
        <v>196.84745788574222</v>
      </c>
      <c r="D43" s="6">
        <v>48.751949310302734</v>
      </c>
      <c r="E43" s="6">
        <v>40.120170593261719</v>
      </c>
      <c r="F43" s="6">
        <v>48.713851928710938</v>
      </c>
      <c r="G43" s="6">
        <v>580.53802490234375</v>
      </c>
      <c r="H43" s="6">
        <v>584.64642333984375</v>
      </c>
      <c r="I43" s="6">
        <v>0</v>
      </c>
      <c r="J43" s="6">
        <v>0</v>
      </c>
      <c r="K43" s="6">
        <v>0</v>
      </c>
      <c r="L43" s="6">
        <v>10521.0029296875</v>
      </c>
      <c r="M43" s="6">
        <v>10531.1552734375</v>
      </c>
      <c r="N43" s="6">
        <v>10496.7841796875</v>
      </c>
      <c r="O43" s="6">
        <v>1909.0963134765625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 x14ac:dyDescent="0.2">
      <c r="A44" s="5">
        <f t="shared" si="0"/>
        <v>45689.437499999898</v>
      </c>
      <c r="B44" s="6">
        <v>198.02349853515625</v>
      </c>
      <c r="C44" s="6">
        <v>196.72650146484375</v>
      </c>
      <c r="D44" s="6">
        <v>48.751365661621094</v>
      </c>
      <c r="E44" s="6">
        <v>40.149131774902344</v>
      </c>
      <c r="F44" s="6">
        <v>48.752769470214851</v>
      </c>
      <c r="G44" s="6">
        <v>580.49664306640625</v>
      </c>
      <c r="H44" s="6">
        <v>584.631103515625</v>
      </c>
      <c r="I44" s="6">
        <v>0</v>
      </c>
      <c r="J44" s="6">
        <v>0</v>
      </c>
      <c r="K44" s="6">
        <v>0</v>
      </c>
      <c r="L44" s="6">
        <v>10517.6240234375</v>
      </c>
      <c r="M44" s="6">
        <v>10524.765625</v>
      </c>
      <c r="N44" s="6">
        <v>10499.552734375</v>
      </c>
      <c r="O44" s="6">
        <v>1767.2857666015625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 x14ac:dyDescent="0.2">
      <c r="A45" s="5">
        <f t="shared" si="0"/>
        <v>45689.447916666562</v>
      </c>
      <c r="B45" s="6">
        <v>198.04928588867188</v>
      </c>
      <c r="C45" s="6">
        <v>196.53794860839844</v>
      </c>
      <c r="D45" s="6">
        <v>48.762847900390625</v>
      </c>
      <c r="E45" s="6">
        <v>40.15570068359375</v>
      </c>
      <c r="F45" s="6">
        <v>48.765678405761726</v>
      </c>
      <c r="G45" s="6">
        <v>580.09124755859375</v>
      </c>
      <c r="H45" s="6">
        <v>584.66998291015625</v>
      </c>
      <c r="I45" s="6">
        <v>0</v>
      </c>
      <c r="J45" s="6">
        <v>0</v>
      </c>
      <c r="K45" s="6">
        <v>0</v>
      </c>
      <c r="L45" s="6">
        <v>10553.1630859375</v>
      </c>
      <c r="M45" s="6">
        <v>10560.8974609375</v>
      </c>
      <c r="N45" s="6">
        <v>10532.9306640625</v>
      </c>
      <c r="O45" s="6">
        <v>1927.819091796875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 x14ac:dyDescent="0.2">
      <c r="A46" s="5">
        <f t="shared" si="0"/>
        <v>45689.458333333227</v>
      </c>
      <c r="B46" s="6">
        <v>198.08074951171875</v>
      </c>
      <c r="C46" s="6">
        <v>196.82081604003906</v>
      </c>
      <c r="D46" s="6">
        <v>48.719589233398438</v>
      </c>
      <c r="E46" s="6">
        <v>40.113121032714844</v>
      </c>
      <c r="F46" s="6">
        <v>48.720069885253906</v>
      </c>
      <c r="G46" s="6">
        <v>580.1202392578125</v>
      </c>
      <c r="H46" s="6">
        <v>584.46905517578125</v>
      </c>
      <c r="I46" s="6">
        <v>0</v>
      </c>
      <c r="J46" s="6">
        <v>0</v>
      </c>
      <c r="K46" s="6">
        <v>0</v>
      </c>
      <c r="L46" s="6">
        <v>10446.212890625</v>
      </c>
      <c r="M46" s="6">
        <v>10444.84765625</v>
      </c>
      <c r="N46" s="6">
        <v>10442.576171875</v>
      </c>
      <c r="O46" s="6">
        <v>1931.2327880859375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 x14ac:dyDescent="0.2">
      <c r="A47" s="5">
        <f t="shared" si="0"/>
        <v>45689.468749999891</v>
      </c>
      <c r="B47" s="6">
        <v>198.00648498535156</v>
      </c>
      <c r="C47" s="6">
        <v>196.712646484375</v>
      </c>
      <c r="D47" s="6">
        <v>48.743228912353516</v>
      </c>
      <c r="E47" s="6">
        <v>40.107547760009766</v>
      </c>
      <c r="F47" s="6">
        <v>48.72337722778321</v>
      </c>
      <c r="G47" s="6">
        <v>580.0545654296875</v>
      </c>
      <c r="H47" s="6">
        <v>584.2432861328125</v>
      </c>
      <c r="I47" s="6">
        <v>0</v>
      </c>
      <c r="J47" s="6">
        <v>0</v>
      </c>
      <c r="K47" s="6">
        <v>0</v>
      </c>
      <c r="L47" s="6">
        <v>10518.720703125</v>
      </c>
      <c r="M47" s="6">
        <v>10531.1533203125</v>
      </c>
      <c r="N47" s="6">
        <v>10493.55859375</v>
      </c>
      <c r="O47" s="6">
        <v>1929.0162353515625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 x14ac:dyDescent="0.2">
      <c r="A48" s="5">
        <f t="shared" si="0"/>
        <v>45689.479166666555</v>
      </c>
      <c r="B48" s="6">
        <v>197.91494750976563</v>
      </c>
      <c r="C48" s="6">
        <v>196.40264892578125</v>
      </c>
      <c r="D48" s="6">
        <v>48.731101989746094</v>
      </c>
      <c r="E48" s="6">
        <v>40.128643035888672</v>
      </c>
      <c r="F48" s="6">
        <v>48.769947052001953</v>
      </c>
      <c r="G48" s="6">
        <v>580.1453857421875</v>
      </c>
      <c r="H48" s="6">
        <v>584.1588134765625</v>
      </c>
      <c r="I48" s="6">
        <v>0</v>
      </c>
      <c r="J48" s="6">
        <v>0</v>
      </c>
      <c r="K48" s="6">
        <v>0</v>
      </c>
      <c r="L48" s="6">
        <v>10509.2841796875</v>
      </c>
      <c r="M48" s="6">
        <v>10513.6484375</v>
      </c>
      <c r="N48" s="6">
        <v>10495.1904296875</v>
      </c>
      <c r="O48" s="6">
        <v>1911.110107421875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 x14ac:dyDescent="0.2">
      <c r="A49" s="5">
        <f t="shared" si="0"/>
        <v>45689.489583333219</v>
      </c>
      <c r="B49" s="6">
        <v>198.053955078125</v>
      </c>
      <c r="C49" s="6">
        <v>196.72515869140625</v>
      </c>
      <c r="D49" s="6">
        <v>48.714347839355469</v>
      </c>
      <c r="E49" s="6">
        <v>40.113658905029297</v>
      </c>
      <c r="F49" s="6">
        <v>48.783050537109382</v>
      </c>
      <c r="G49" s="6">
        <v>580.098388671875</v>
      </c>
      <c r="H49" s="6">
        <v>584.25762939453125</v>
      </c>
      <c r="I49" s="6">
        <v>0</v>
      </c>
      <c r="J49" s="6">
        <v>0</v>
      </c>
      <c r="K49" s="6">
        <v>0</v>
      </c>
      <c r="L49" s="6">
        <v>10466.14453125</v>
      </c>
      <c r="M49" s="6">
        <v>10474.140625</v>
      </c>
      <c r="N49" s="6">
        <v>10452.9765625</v>
      </c>
      <c r="O49" s="6">
        <v>1891.368408203125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 x14ac:dyDescent="0.2">
      <c r="A50" s="5">
        <f t="shared" si="0"/>
        <v>45689.499999999884</v>
      </c>
      <c r="B50" s="6">
        <v>197.43019104003906</v>
      </c>
      <c r="C50" s="6">
        <v>196.12539672851563</v>
      </c>
      <c r="D50" s="6">
        <v>48.699260711669929</v>
      </c>
      <c r="E50" s="6">
        <v>40.081077575683601</v>
      </c>
      <c r="F50" s="6">
        <v>48.786567687988281</v>
      </c>
      <c r="G50" s="6">
        <v>580.1695556640625</v>
      </c>
      <c r="H50" s="6">
        <v>584.31573486328125</v>
      </c>
      <c r="I50" s="6">
        <v>0</v>
      </c>
      <c r="J50" s="6">
        <v>0</v>
      </c>
      <c r="K50" s="6">
        <v>0</v>
      </c>
      <c r="L50" s="6">
        <v>10512.142578125002</v>
      </c>
      <c r="M50" s="6">
        <v>10516.373046875</v>
      </c>
      <c r="N50" s="6">
        <v>10494.83203125</v>
      </c>
      <c r="O50" s="6">
        <v>1835.4544677734375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 x14ac:dyDescent="0.2">
      <c r="A51" s="5">
        <f t="shared" si="0"/>
        <v>45689.510416666548</v>
      </c>
      <c r="B51" s="6">
        <v>196.57646179199222</v>
      </c>
      <c r="C51" s="6">
        <v>195.36579895019531</v>
      </c>
      <c r="D51" s="6">
        <v>48.681083679199219</v>
      </c>
      <c r="E51" s="6">
        <v>40.062053680419922</v>
      </c>
      <c r="F51" s="6">
        <v>48.768569946289063</v>
      </c>
      <c r="G51" s="6">
        <v>580.22991943359386</v>
      </c>
      <c r="H51" s="6">
        <v>584.349853515625</v>
      </c>
      <c r="I51" s="6">
        <v>0</v>
      </c>
      <c r="J51" s="6">
        <v>0</v>
      </c>
      <c r="K51" s="6">
        <v>0</v>
      </c>
      <c r="L51" s="6">
        <v>8937.46875</v>
      </c>
      <c r="M51" s="6">
        <v>8978.0908203125</v>
      </c>
      <c r="N51" s="6">
        <v>8996.4423828125</v>
      </c>
      <c r="O51" s="6">
        <v>1844.0882568359375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 x14ac:dyDescent="0.2">
      <c r="A52" s="5">
        <f t="shared" si="0"/>
        <v>45689.520833333212</v>
      </c>
      <c r="B52" s="6">
        <v>195.68492126464847</v>
      </c>
      <c r="C52" s="6">
        <v>194.46733093261719</v>
      </c>
      <c r="D52" s="6">
        <v>48.696640014648445</v>
      </c>
      <c r="E52" s="6">
        <v>40.071033477783203</v>
      </c>
      <c r="F52" s="6">
        <v>48.789291381835938</v>
      </c>
      <c r="G52" s="6">
        <v>580.296142578125</v>
      </c>
      <c r="H52" s="6">
        <v>584.291015625</v>
      </c>
      <c r="I52" s="6">
        <v>0</v>
      </c>
      <c r="J52" s="6">
        <v>0</v>
      </c>
      <c r="K52" s="6">
        <v>0</v>
      </c>
      <c r="L52" s="6">
        <v>7643.7421875</v>
      </c>
      <c r="M52" s="6">
        <v>7679.1962890625</v>
      </c>
      <c r="N52" s="6">
        <v>7661.6977539062509</v>
      </c>
      <c r="O52" s="6">
        <v>1905.22265625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 x14ac:dyDescent="0.2">
      <c r="A53" s="5">
        <f t="shared" si="0"/>
        <v>45689.531249999876</v>
      </c>
      <c r="B53" s="6">
        <v>195.13534545898438</v>
      </c>
      <c r="C53" s="6">
        <v>193.8963623046875</v>
      </c>
      <c r="D53" s="6">
        <v>48.708450317382813</v>
      </c>
      <c r="E53" s="6">
        <v>40.075843811035156</v>
      </c>
      <c r="F53" s="6">
        <v>48.783344268798828</v>
      </c>
      <c r="G53" s="6">
        <v>580.17425537109375</v>
      </c>
      <c r="H53" s="6">
        <v>584.27777099609375</v>
      </c>
      <c r="I53" s="6">
        <v>0</v>
      </c>
      <c r="J53" s="6">
        <v>0</v>
      </c>
      <c r="K53" s="6">
        <v>0</v>
      </c>
      <c r="L53" s="6">
        <v>4952.8681640625</v>
      </c>
      <c r="M53" s="6">
        <v>5005.7119140625</v>
      </c>
      <c r="N53" s="6">
        <v>4968.04931640625</v>
      </c>
      <c r="O53" s="6">
        <v>1899.1395263671875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 x14ac:dyDescent="0.2">
      <c r="A54" s="5">
        <f t="shared" si="0"/>
        <v>45689.541666666541</v>
      </c>
      <c r="B54" s="6">
        <v>194.85792541503906</v>
      </c>
      <c r="C54" s="6">
        <v>193.62249755859375</v>
      </c>
      <c r="D54" s="6">
        <v>48.701923370361328</v>
      </c>
      <c r="E54" s="6">
        <v>38.922573089599609</v>
      </c>
      <c r="F54" s="6">
        <v>48.770175933837898</v>
      </c>
      <c r="G54" s="6">
        <v>580.153564453125</v>
      </c>
      <c r="H54" s="6">
        <v>584.21759033203125</v>
      </c>
      <c r="I54" s="6">
        <v>0</v>
      </c>
      <c r="J54" s="6">
        <v>0</v>
      </c>
      <c r="K54" s="6">
        <v>0</v>
      </c>
      <c r="L54" s="6">
        <v>3733.9208984375</v>
      </c>
      <c r="M54" s="6">
        <v>3735.466552734375</v>
      </c>
      <c r="N54" s="6">
        <v>3723.63720703125</v>
      </c>
      <c r="O54" s="6">
        <v>1692.1048583984375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 x14ac:dyDescent="0.2">
      <c r="A55" s="5">
        <f t="shared" si="0"/>
        <v>45689.552083333205</v>
      </c>
      <c r="B55" s="6">
        <v>194.73066711425781</v>
      </c>
      <c r="C55" s="6">
        <v>193.56184387207031</v>
      </c>
      <c r="D55" s="6">
        <v>48.706432342529297</v>
      </c>
      <c r="E55" s="6">
        <v>38.719429016113281</v>
      </c>
      <c r="F55" s="6">
        <v>48.806514739990241</v>
      </c>
      <c r="G55" s="6">
        <v>580.20428466796875</v>
      </c>
      <c r="H55" s="6">
        <v>584.26251220703125</v>
      </c>
      <c r="I55" s="6">
        <v>0</v>
      </c>
      <c r="J55" s="6">
        <v>0</v>
      </c>
      <c r="K55" s="6">
        <v>0</v>
      </c>
      <c r="L55" s="6">
        <v>3768.67724609375</v>
      </c>
      <c r="M55" s="6">
        <v>3773.598876953125</v>
      </c>
      <c r="N55" s="6">
        <v>3754.8203125</v>
      </c>
      <c r="O55" s="6">
        <v>1589.6837158203125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 x14ac:dyDescent="0.2">
      <c r="A56" s="5">
        <f t="shared" si="0"/>
        <v>45689.562499999869</v>
      </c>
      <c r="B56" s="6">
        <v>194.52064514160156</v>
      </c>
      <c r="C56" s="6">
        <v>193.3177490234375</v>
      </c>
      <c r="D56" s="6">
        <v>48.692977905273438</v>
      </c>
      <c r="E56" s="6">
        <v>38.686168670654297</v>
      </c>
      <c r="F56" s="6">
        <v>48.779033660888672</v>
      </c>
      <c r="G56" s="6">
        <v>580.202880859375</v>
      </c>
      <c r="H56" s="6">
        <v>584.236083984375</v>
      </c>
      <c r="I56" s="6">
        <v>0</v>
      </c>
      <c r="J56" s="6">
        <v>0</v>
      </c>
      <c r="K56" s="6">
        <v>0</v>
      </c>
      <c r="L56" s="6">
        <v>3788.617919921875</v>
      </c>
      <c r="M56" s="6">
        <v>3796.192626953125</v>
      </c>
      <c r="N56" s="6">
        <v>3774.957763671875</v>
      </c>
      <c r="O56" s="6">
        <v>1728.420654296875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 x14ac:dyDescent="0.2">
      <c r="A57" s="5">
        <f t="shared" si="0"/>
        <v>45689.572916666533</v>
      </c>
      <c r="B57" s="6">
        <v>194.42718505859375</v>
      </c>
      <c r="C57" s="6">
        <v>193.05624389648438</v>
      </c>
      <c r="D57" s="6">
        <v>48.740074157714844</v>
      </c>
      <c r="E57" s="6">
        <v>38.711940765380866</v>
      </c>
      <c r="F57" s="6">
        <v>48.804882049560554</v>
      </c>
      <c r="G57" s="6">
        <v>580.176025390625</v>
      </c>
      <c r="H57" s="6">
        <v>584.153564453125</v>
      </c>
      <c r="I57" s="6">
        <v>0</v>
      </c>
      <c r="J57" s="6">
        <v>0</v>
      </c>
      <c r="K57" s="6">
        <v>0</v>
      </c>
      <c r="L57" s="6">
        <v>3803.3876953125</v>
      </c>
      <c r="M57" s="6">
        <v>3809.08251953125</v>
      </c>
      <c r="N57" s="6">
        <v>3788.39794921875</v>
      </c>
      <c r="O57" s="6">
        <v>1727.8834228515625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 x14ac:dyDescent="0.2">
      <c r="A58" s="5">
        <f t="shared" si="0"/>
        <v>45689.583333333198</v>
      </c>
      <c r="B58" s="6">
        <v>195.21148681640628</v>
      </c>
      <c r="C58" s="6">
        <v>193.96971130371094</v>
      </c>
      <c r="D58" s="6">
        <v>48.723045349121094</v>
      </c>
      <c r="E58" s="6">
        <v>38.714794158935547</v>
      </c>
      <c r="F58" s="6">
        <v>48.812847137451172</v>
      </c>
      <c r="G58" s="6">
        <v>580.16912841796875</v>
      </c>
      <c r="H58" s="6">
        <v>584.0394287109375</v>
      </c>
      <c r="I58" s="6">
        <v>0</v>
      </c>
      <c r="J58" s="6">
        <v>0</v>
      </c>
      <c r="K58" s="6">
        <v>0</v>
      </c>
      <c r="L58" s="6">
        <v>3811.60693359375</v>
      </c>
      <c r="M58" s="6">
        <v>3813.10888671875</v>
      </c>
      <c r="N58" s="6">
        <v>3800.271240234375</v>
      </c>
      <c r="O58" s="6">
        <v>1710.030517578125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 x14ac:dyDescent="0.2">
      <c r="A59" s="5">
        <f t="shared" si="0"/>
        <v>45689.593749999862</v>
      </c>
      <c r="B59" s="6">
        <v>194.679443359375</v>
      </c>
      <c r="C59" s="6">
        <v>193.4093017578125</v>
      </c>
      <c r="D59" s="6">
        <v>48.766300201416016</v>
      </c>
      <c r="E59" s="6">
        <v>38.730155944824219</v>
      </c>
      <c r="F59" s="6">
        <v>48.824054718017578</v>
      </c>
      <c r="G59" s="6">
        <v>580.1302490234375</v>
      </c>
      <c r="H59" s="6">
        <v>584.09210205078125</v>
      </c>
      <c r="I59" s="6">
        <v>0</v>
      </c>
      <c r="J59" s="6">
        <v>0</v>
      </c>
      <c r="K59" s="6">
        <v>0</v>
      </c>
      <c r="L59" s="6">
        <v>3748.9636230468755</v>
      </c>
      <c r="M59" s="6">
        <v>3751.677001953125</v>
      </c>
      <c r="N59" s="6">
        <v>3738.428955078125</v>
      </c>
      <c r="O59" s="6">
        <v>1674.2581787109377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 x14ac:dyDescent="0.2">
      <c r="A60" s="5">
        <f t="shared" si="0"/>
        <v>45689.604166666526</v>
      </c>
      <c r="B60" s="6">
        <v>194.24819946289063</v>
      </c>
      <c r="C60" s="6">
        <v>193.03059387207031</v>
      </c>
      <c r="D60" s="6">
        <v>48.773979187011719</v>
      </c>
      <c r="E60" s="6">
        <v>38.747291564941406</v>
      </c>
      <c r="F60" s="6">
        <v>48.833026885986328</v>
      </c>
      <c r="G60" s="6">
        <v>580.346435546875</v>
      </c>
      <c r="H60" s="6">
        <v>584.1944580078125</v>
      </c>
      <c r="I60" s="6">
        <v>0</v>
      </c>
      <c r="J60" s="6">
        <v>0</v>
      </c>
      <c r="K60" s="6">
        <v>0</v>
      </c>
      <c r="L60" s="6">
        <v>3789.066162109375</v>
      </c>
      <c r="M60" s="6">
        <v>3795.162109375</v>
      </c>
      <c r="N60" s="6">
        <v>3774.959716796875</v>
      </c>
      <c r="O60" s="6">
        <v>1892.90185546875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 x14ac:dyDescent="0.2">
      <c r="A61" s="5">
        <f t="shared" si="0"/>
        <v>45689.61458333319</v>
      </c>
      <c r="B61" s="6">
        <v>193.82965087890625</v>
      </c>
      <c r="C61" s="6">
        <v>192.60205078125</v>
      </c>
      <c r="D61" s="6">
        <v>48.746627807617188</v>
      </c>
      <c r="E61" s="6">
        <v>38.726333618164063</v>
      </c>
      <c r="F61" s="6">
        <v>48.829856872558594</v>
      </c>
      <c r="G61" s="6">
        <v>580.67462158203136</v>
      </c>
      <c r="H61" s="6">
        <v>584.16156005859375</v>
      </c>
      <c r="I61" s="6">
        <v>0</v>
      </c>
      <c r="J61" s="6">
        <v>0</v>
      </c>
      <c r="K61" s="6">
        <v>0</v>
      </c>
      <c r="L61" s="6">
        <v>3804.238525390625</v>
      </c>
      <c r="M61" s="6">
        <v>3807.0048828125</v>
      </c>
      <c r="N61" s="6">
        <v>3791.23095703125</v>
      </c>
      <c r="O61" s="6">
        <v>1999.5682373046875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 x14ac:dyDescent="0.2">
      <c r="A62" s="5">
        <f t="shared" si="0"/>
        <v>45689.624999999854</v>
      </c>
      <c r="B62" s="6">
        <v>194.04341125488281</v>
      </c>
      <c r="C62" s="6">
        <v>192.84942626953125</v>
      </c>
      <c r="D62" s="6">
        <v>48.736438751220703</v>
      </c>
      <c r="E62" s="6">
        <v>38.709236145019531</v>
      </c>
      <c r="F62" s="6">
        <v>48.812408447265632</v>
      </c>
      <c r="G62" s="6">
        <v>580.690185546875</v>
      </c>
      <c r="H62" s="6">
        <v>584.17620849609375</v>
      </c>
      <c r="I62" s="6">
        <v>0</v>
      </c>
      <c r="J62" s="6">
        <v>0</v>
      </c>
      <c r="K62" s="6">
        <v>0</v>
      </c>
      <c r="L62" s="6">
        <v>3764.17431640625</v>
      </c>
      <c r="M62" s="6">
        <v>3769.370849609375</v>
      </c>
      <c r="N62" s="6">
        <v>3750.207763671875</v>
      </c>
      <c r="O62" s="6">
        <v>1780.597412109375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 x14ac:dyDescent="0.2">
      <c r="A63" s="5">
        <f t="shared" si="0"/>
        <v>45689.635416666519</v>
      </c>
      <c r="B63" s="6">
        <v>194.2034912109375</v>
      </c>
      <c r="C63" s="6">
        <v>192.99760437011722</v>
      </c>
      <c r="D63" s="6">
        <v>48.732513427734375</v>
      </c>
      <c r="E63" s="6">
        <v>38.712265014648438</v>
      </c>
      <c r="F63" s="6">
        <v>48.821689605712891</v>
      </c>
      <c r="G63" s="6">
        <v>580.60821533203125</v>
      </c>
      <c r="H63" s="6">
        <v>584.2281494140625</v>
      </c>
      <c r="I63" s="6">
        <v>0</v>
      </c>
      <c r="J63" s="6">
        <v>0</v>
      </c>
      <c r="K63" s="6">
        <v>0</v>
      </c>
      <c r="L63" s="6">
        <v>3784.0869140625</v>
      </c>
      <c r="M63" s="6">
        <v>3788.18017578125</v>
      </c>
      <c r="N63" s="6">
        <v>3770.76220703125</v>
      </c>
      <c r="O63" s="6">
        <v>1956.3145751953125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 x14ac:dyDescent="0.2">
      <c r="A64" s="5">
        <f t="shared" si="0"/>
        <v>45689.645833333183</v>
      </c>
      <c r="B64" s="6">
        <v>194.47462463378906</v>
      </c>
      <c r="C64" s="6">
        <v>193.34210205078125</v>
      </c>
      <c r="D64" s="6">
        <v>48.740524291992188</v>
      </c>
      <c r="E64" s="6">
        <v>38.720237731933594</v>
      </c>
      <c r="F64" s="6">
        <v>48.826801300048828</v>
      </c>
      <c r="G64" s="6">
        <v>580.60357666015625</v>
      </c>
      <c r="H64" s="6">
        <v>584.1949462890625</v>
      </c>
      <c r="I64" s="6">
        <v>0</v>
      </c>
      <c r="J64" s="6">
        <v>0</v>
      </c>
      <c r="K64" s="6">
        <v>0</v>
      </c>
      <c r="L64" s="6">
        <v>3759.5751953125005</v>
      </c>
      <c r="M64" s="6">
        <v>3765.884033203125</v>
      </c>
      <c r="N64" s="6">
        <v>3744.85302734375</v>
      </c>
      <c r="O64" s="6">
        <v>2010.5993652343752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 x14ac:dyDescent="0.2">
      <c r="A65" s="5">
        <f t="shared" si="0"/>
        <v>45689.656249999847</v>
      </c>
      <c r="B65" s="6">
        <v>194.65386962890628</v>
      </c>
      <c r="C65" s="6">
        <v>193.46600341796875</v>
      </c>
      <c r="D65" s="6">
        <v>48.746070861816406</v>
      </c>
      <c r="E65" s="6">
        <v>38.733013153076172</v>
      </c>
      <c r="F65" s="6">
        <v>48.834434509277344</v>
      </c>
      <c r="G65" s="6">
        <v>580.60650634765636</v>
      </c>
      <c r="H65" s="6">
        <v>584.2623291015625</v>
      </c>
      <c r="I65" s="6">
        <v>0</v>
      </c>
      <c r="J65" s="6">
        <v>0</v>
      </c>
      <c r="K65" s="6">
        <v>0</v>
      </c>
      <c r="L65" s="6">
        <v>3797.261474609375</v>
      </c>
      <c r="M65" s="6">
        <v>3801.90478515625</v>
      </c>
      <c r="N65" s="6">
        <v>3779.9738769531255</v>
      </c>
      <c r="O65" s="6">
        <v>2007.3302001953125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 x14ac:dyDescent="0.2">
      <c r="A66" s="5">
        <f t="shared" si="0"/>
        <v>45689.666666666511</v>
      </c>
      <c r="B66" s="6">
        <v>195.19766235351563</v>
      </c>
      <c r="C66" s="6">
        <v>193.99595642089847</v>
      </c>
      <c r="D66" s="6">
        <v>48.686805725097656</v>
      </c>
      <c r="E66" s="6">
        <v>38.699737548828125</v>
      </c>
      <c r="F66" s="6">
        <v>48.79119873046875</v>
      </c>
      <c r="G66" s="6">
        <v>580.6444091796875</v>
      </c>
      <c r="H66" s="6">
        <v>584.4765625</v>
      </c>
      <c r="I66" s="6">
        <v>0</v>
      </c>
      <c r="J66" s="6">
        <v>0</v>
      </c>
      <c r="K66" s="6">
        <v>0</v>
      </c>
      <c r="L66" s="6">
        <v>3770.441162109375</v>
      </c>
      <c r="M66" s="6">
        <v>3770.969970703125</v>
      </c>
      <c r="N66" s="6">
        <v>3756.58056640625</v>
      </c>
      <c r="O66" s="6">
        <v>1981.601318359375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 x14ac:dyDescent="0.2">
      <c r="A67" s="5">
        <f t="shared" si="0"/>
        <v>45689.677083333176</v>
      </c>
      <c r="B67" s="6">
        <v>196.33888244628906</v>
      </c>
      <c r="C67" s="6">
        <v>195.25030517578125</v>
      </c>
      <c r="D67" s="6">
        <v>48.704341888427734</v>
      </c>
      <c r="E67" s="6">
        <v>38.727447509765625</v>
      </c>
      <c r="F67" s="6">
        <v>48.806953430175781</v>
      </c>
      <c r="G67" s="6">
        <v>580.56951904296875</v>
      </c>
      <c r="H67" s="6">
        <v>584.43487548828125</v>
      </c>
      <c r="I67" s="6">
        <v>0</v>
      </c>
      <c r="J67" s="6">
        <v>0</v>
      </c>
      <c r="K67" s="6">
        <v>0</v>
      </c>
      <c r="L67" s="6">
        <v>3814.460205078125</v>
      </c>
      <c r="M67" s="6">
        <v>3823.10693359375</v>
      </c>
      <c r="N67" s="6">
        <v>3796.2197265625</v>
      </c>
      <c r="O67" s="6">
        <v>1967.982666015625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 x14ac:dyDescent="0.2">
      <c r="A68" s="5">
        <f t="shared" si="0"/>
        <v>45689.68749999984</v>
      </c>
      <c r="B68" s="6">
        <v>196.90701293945313</v>
      </c>
      <c r="C68" s="6">
        <v>195.80499267578125</v>
      </c>
      <c r="D68" s="6">
        <v>48.681129455566406</v>
      </c>
      <c r="E68" s="6">
        <v>38.705097198486335</v>
      </c>
      <c r="F68" s="6">
        <v>48.793750762939453</v>
      </c>
      <c r="G68" s="6">
        <v>580.4061279296875</v>
      </c>
      <c r="H68" s="6">
        <v>584.45196533203125</v>
      </c>
      <c r="I68" s="6">
        <v>0</v>
      </c>
      <c r="J68" s="6">
        <v>0</v>
      </c>
      <c r="K68" s="6">
        <v>0</v>
      </c>
      <c r="L68" s="6">
        <v>4301.05224609375</v>
      </c>
      <c r="M68" s="6">
        <v>4219.22216796875</v>
      </c>
      <c r="N68" s="6">
        <v>4129.5810546875</v>
      </c>
      <c r="O68" s="6">
        <v>2203.62646484375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 x14ac:dyDescent="0.2">
      <c r="A69" s="5">
        <f t="shared" ref="A69:A132" si="1">+A68+1/96</f>
        <v>45689.697916666504</v>
      </c>
      <c r="B69" s="6">
        <v>197.40461730957031</v>
      </c>
      <c r="C69" s="6">
        <v>196.45420837402344</v>
      </c>
      <c r="D69" s="6">
        <v>48.663619995117188</v>
      </c>
      <c r="E69" s="6">
        <v>38.699295043945313</v>
      </c>
      <c r="F69" s="6">
        <v>48.792320251464844</v>
      </c>
      <c r="G69" s="6">
        <v>580.57122802734375</v>
      </c>
      <c r="H69" s="6">
        <v>584.42218017578125</v>
      </c>
      <c r="I69" s="6">
        <v>0</v>
      </c>
      <c r="J69" s="6">
        <v>0</v>
      </c>
      <c r="K69" s="6">
        <v>0</v>
      </c>
      <c r="L69" s="6">
        <v>9195.1533203125</v>
      </c>
      <c r="M69" s="6">
        <v>9187.23046875</v>
      </c>
      <c r="N69" s="6">
        <v>9212.353515625</v>
      </c>
      <c r="O69" s="6">
        <v>2253.8642578125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 x14ac:dyDescent="0.2">
      <c r="A70" s="5">
        <f t="shared" si="1"/>
        <v>45689.708333333168</v>
      </c>
      <c r="B70" s="6">
        <v>198.14547729492188</v>
      </c>
      <c r="C70" s="6">
        <v>197.1610107421875</v>
      </c>
      <c r="D70" s="6">
        <v>48.697582244873047</v>
      </c>
      <c r="E70" s="6">
        <v>38.751312255859375</v>
      </c>
      <c r="F70" s="6">
        <v>48.829338073730476</v>
      </c>
      <c r="G70" s="6">
        <v>580.52850341796875</v>
      </c>
      <c r="H70" s="6">
        <v>584.583984375</v>
      </c>
      <c r="I70" s="6">
        <v>0</v>
      </c>
      <c r="J70" s="6">
        <v>0</v>
      </c>
      <c r="K70" s="6">
        <v>0</v>
      </c>
      <c r="L70" s="6">
        <v>9265.9150390625</v>
      </c>
      <c r="M70" s="6">
        <v>9277.7919921875</v>
      </c>
      <c r="N70" s="6">
        <v>9241.046875</v>
      </c>
      <c r="O70" s="6">
        <v>2237.2822265625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 x14ac:dyDescent="0.2">
      <c r="A71" s="5">
        <f t="shared" si="1"/>
        <v>45689.718749999833</v>
      </c>
      <c r="B71" s="6">
        <v>199.75344848632813</v>
      </c>
      <c r="C71" s="6">
        <v>198.61955261230469</v>
      </c>
      <c r="D71" s="6">
        <v>48.679641723632813</v>
      </c>
      <c r="E71" s="6">
        <v>38.702907562255859</v>
      </c>
      <c r="F71" s="6">
        <v>48.755352020263672</v>
      </c>
      <c r="G71" s="6">
        <v>580.4454345703125</v>
      </c>
      <c r="H71" s="6">
        <v>584.54760742187511</v>
      </c>
      <c r="I71" s="6">
        <v>0</v>
      </c>
      <c r="J71" s="6">
        <v>0</v>
      </c>
      <c r="K71" s="6">
        <v>0</v>
      </c>
      <c r="L71" s="6">
        <v>9154.236328125</v>
      </c>
      <c r="M71" s="6">
        <v>9161.3798828125</v>
      </c>
      <c r="N71" s="6">
        <v>9138.330078125</v>
      </c>
      <c r="O71" s="6">
        <v>2186.433837890625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 x14ac:dyDescent="0.2">
      <c r="A72" s="5">
        <f t="shared" si="1"/>
        <v>45689.729166666497</v>
      </c>
      <c r="B72" s="6">
        <v>200.58403015136719</v>
      </c>
      <c r="C72" s="6">
        <v>199.49505615234375</v>
      </c>
      <c r="D72" s="6">
        <v>48.709144592285156</v>
      </c>
      <c r="E72" s="6">
        <v>38.719161987304695</v>
      </c>
      <c r="F72" s="6">
        <v>48.760112762451172</v>
      </c>
      <c r="G72" s="6">
        <v>580.35693359375</v>
      </c>
      <c r="H72" s="6">
        <v>584.60748291015625</v>
      </c>
      <c r="I72" s="6">
        <v>0</v>
      </c>
      <c r="J72" s="6">
        <v>0</v>
      </c>
      <c r="K72" s="6">
        <v>0</v>
      </c>
      <c r="L72" s="6">
        <v>9206.9951171875</v>
      </c>
      <c r="M72" s="6">
        <v>9214.4638671875</v>
      </c>
      <c r="N72" s="6">
        <v>9187.3701171875</v>
      </c>
      <c r="O72" s="6">
        <v>2163.79833984375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 x14ac:dyDescent="0.2">
      <c r="A73" s="5">
        <f t="shared" si="1"/>
        <v>45689.739583333161</v>
      </c>
      <c r="B73" s="6">
        <v>201.5439453125</v>
      </c>
      <c r="C73" s="6">
        <v>200.70706176757813</v>
      </c>
      <c r="D73" s="6">
        <v>48.714534759521484</v>
      </c>
      <c r="E73" s="6">
        <v>38.652591705322266</v>
      </c>
      <c r="F73" s="6">
        <v>48.735549926757813</v>
      </c>
      <c r="G73" s="6">
        <v>580.2318115234375</v>
      </c>
      <c r="H73" s="6">
        <v>584.5831298828125</v>
      </c>
      <c r="I73" s="6">
        <v>0</v>
      </c>
      <c r="J73" s="6">
        <v>0</v>
      </c>
      <c r="K73" s="6">
        <v>0</v>
      </c>
      <c r="L73" s="6">
        <v>9171.7021484375</v>
      </c>
      <c r="M73" s="6">
        <v>9176.8623046875</v>
      </c>
      <c r="N73" s="6">
        <v>9155.615234375</v>
      </c>
      <c r="O73" s="6">
        <v>2202.02001953125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 x14ac:dyDescent="0.2">
      <c r="A74" s="5">
        <f t="shared" si="1"/>
        <v>45689.749999999825</v>
      </c>
      <c r="B74" s="6">
        <v>201.96327209472656</v>
      </c>
      <c r="C74" s="6">
        <v>200.99409484863281</v>
      </c>
      <c r="D74" s="6">
        <v>48.734775543212891</v>
      </c>
      <c r="E74" s="6">
        <v>38.648612976074219</v>
      </c>
      <c r="F74" s="6">
        <v>48.752334594726563</v>
      </c>
      <c r="G74" s="6">
        <v>580.15557861328125</v>
      </c>
      <c r="H74" s="6">
        <v>584.51251220703125</v>
      </c>
      <c r="I74" s="6">
        <v>0</v>
      </c>
      <c r="J74" s="6">
        <v>0</v>
      </c>
      <c r="K74" s="6">
        <v>0</v>
      </c>
      <c r="L74" s="6">
        <v>9122.5009765625</v>
      </c>
      <c r="M74" s="6">
        <v>9135.365234375</v>
      </c>
      <c r="N74" s="6">
        <v>9102.1796875</v>
      </c>
      <c r="O74" s="6">
        <v>2195.33154296875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 x14ac:dyDescent="0.2">
      <c r="A75" s="5">
        <f t="shared" si="1"/>
        <v>45689.76041666649</v>
      </c>
      <c r="B75" s="6">
        <v>202.23997497558594</v>
      </c>
      <c r="C75" s="6">
        <v>201.20120239257813</v>
      </c>
      <c r="D75" s="6">
        <v>48.737300872802734</v>
      </c>
      <c r="E75" s="6">
        <v>38.667575836181641</v>
      </c>
      <c r="F75" s="6">
        <v>48.781166076660156</v>
      </c>
      <c r="G75" s="6">
        <v>580.0382080078125</v>
      </c>
      <c r="H75" s="6">
        <v>584.55035400390636</v>
      </c>
      <c r="I75" s="6">
        <v>0</v>
      </c>
      <c r="J75" s="6">
        <v>0</v>
      </c>
      <c r="K75" s="6">
        <v>0</v>
      </c>
      <c r="L75" s="6">
        <v>9195.615234375</v>
      </c>
      <c r="M75" s="6">
        <v>9207.0283203125</v>
      </c>
      <c r="N75" s="6">
        <v>9172.7333984375</v>
      </c>
      <c r="O75" s="6">
        <v>2053.7731933593755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 x14ac:dyDescent="0.2">
      <c r="A76" s="5">
        <f t="shared" si="1"/>
        <v>45689.770833333154</v>
      </c>
      <c r="B76" s="6">
        <v>202.29196166992188</v>
      </c>
      <c r="C76" s="6">
        <v>201.31965637207031</v>
      </c>
      <c r="D76" s="6">
        <v>48.751399993896484</v>
      </c>
      <c r="E76" s="6">
        <v>38.709110260009766</v>
      </c>
      <c r="F76" s="6">
        <v>48.819553375244141</v>
      </c>
      <c r="G76" s="6">
        <v>579.9510498046875</v>
      </c>
      <c r="H76" s="6">
        <v>584.45526123046875</v>
      </c>
      <c r="I76" s="6">
        <v>0</v>
      </c>
      <c r="J76" s="6">
        <v>0</v>
      </c>
      <c r="K76" s="6">
        <v>0</v>
      </c>
      <c r="L76" s="6">
        <v>10042.9287109375</v>
      </c>
      <c r="M76" s="6">
        <v>9987.8242187500018</v>
      </c>
      <c r="N76" s="6">
        <v>9960.626953125</v>
      </c>
      <c r="O76" s="6">
        <v>2049.330322265625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 x14ac:dyDescent="0.2">
      <c r="A77" s="5">
        <f t="shared" si="1"/>
        <v>45689.781249999818</v>
      </c>
      <c r="B77" s="6">
        <v>202.26182556152344</v>
      </c>
      <c r="C77" s="6">
        <v>201.22297668457031</v>
      </c>
      <c r="D77" s="6">
        <v>48.787269592285156</v>
      </c>
      <c r="E77" s="6">
        <v>38.746334075927734</v>
      </c>
      <c r="F77" s="6">
        <v>48.869251251220703</v>
      </c>
      <c r="G77" s="6">
        <v>580.05767822265625</v>
      </c>
      <c r="H77" s="6">
        <v>584.47265625</v>
      </c>
      <c r="I77" s="6">
        <v>0</v>
      </c>
      <c r="J77" s="6">
        <v>0</v>
      </c>
      <c r="K77" s="6">
        <v>0</v>
      </c>
      <c r="L77" s="6">
        <v>11120.951171875</v>
      </c>
      <c r="M77" s="6">
        <v>11131.2958984375</v>
      </c>
      <c r="N77" s="6">
        <v>11090.9892578125</v>
      </c>
      <c r="O77" s="6">
        <v>2127.1650390625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 x14ac:dyDescent="0.2">
      <c r="A78" s="5">
        <f t="shared" si="1"/>
        <v>45689.791666666482</v>
      </c>
      <c r="B78" s="6">
        <v>202.03746032714844</v>
      </c>
      <c r="C78" s="6">
        <v>201.18722534179688</v>
      </c>
      <c r="D78" s="6">
        <v>48.791912078857422</v>
      </c>
      <c r="E78" s="6">
        <v>38.754638671875</v>
      </c>
      <c r="F78" s="6">
        <v>48.901859283447266</v>
      </c>
      <c r="G78" s="6">
        <v>579.87030029296875</v>
      </c>
      <c r="H78" s="6">
        <v>584.52105712890625</v>
      </c>
      <c r="I78" s="6">
        <v>0</v>
      </c>
      <c r="J78" s="6">
        <v>0</v>
      </c>
      <c r="K78" s="6">
        <v>0</v>
      </c>
      <c r="L78" s="6">
        <v>11722.6376953125</v>
      </c>
      <c r="M78" s="6">
        <v>11713.052734375002</v>
      </c>
      <c r="N78" s="6">
        <v>11659.9072265625</v>
      </c>
      <c r="O78" s="6">
        <v>2135.582763671875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 x14ac:dyDescent="0.2">
      <c r="A79" s="5">
        <f t="shared" si="1"/>
        <v>45689.802083333147</v>
      </c>
      <c r="B79" s="6">
        <v>202.45254516601563</v>
      </c>
      <c r="C79" s="6">
        <v>201.64866638183594</v>
      </c>
      <c r="D79" s="6">
        <v>48.796012878417969</v>
      </c>
      <c r="E79" s="6">
        <v>38.745048522949226</v>
      </c>
      <c r="F79" s="6">
        <v>48.896778106689453</v>
      </c>
      <c r="G79" s="6">
        <v>579.637939453125</v>
      </c>
      <c r="H79" s="6">
        <v>584.47796630859375</v>
      </c>
      <c r="I79" s="6">
        <v>0</v>
      </c>
      <c r="J79" s="6">
        <v>0</v>
      </c>
      <c r="K79" s="6">
        <v>0</v>
      </c>
      <c r="L79" s="6">
        <v>11953.7236328125</v>
      </c>
      <c r="M79" s="6">
        <v>11955.1220703125</v>
      </c>
      <c r="N79" s="6">
        <v>11924.6328125</v>
      </c>
      <c r="O79" s="6">
        <v>2162.4677734375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 x14ac:dyDescent="0.2">
      <c r="A80" s="5">
        <f t="shared" si="1"/>
        <v>45689.812499999811</v>
      </c>
      <c r="B80" s="6">
        <v>202.24346923828128</v>
      </c>
      <c r="C80" s="6">
        <v>201.27272033691406</v>
      </c>
      <c r="D80" s="6">
        <v>48.786445617675781</v>
      </c>
      <c r="E80" s="6">
        <v>38.748451232910156</v>
      </c>
      <c r="F80" s="6">
        <v>48.896465301513672</v>
      </c>
      <c r="G80" s="6">
        <v>579.42889404296875</v>
      </c>
      <c r="H80" s="6">
        <v>584.4752197265625</v>
      </c>
      <c r="I80" s="6">
        <v>0</v>
      </c>
      <c r="J80" s="6">
        <v>0</v>
      </c>
      <c r="K80" s="6">
        <v>0</v>
      </c>
      <c r="L80" s="6">
        <v>11979.3623046875</v>
      </c>
      <c r="M80" s="6">
        <v>12018.1484375</v>
      </c>
      <c r="N80" s="6">
        <v>11954.10546875</v>
      </c>
      <c r="O80" s="6">
        <v>2222.986328125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 x14ac:dyDescent="0.2">
      <c r="A81" s="5">
        <f t="shared" si="1"/>
        <v>45689.822916666475</v>
      </c>
      <c r="B81" s="6">
        <v>202.34005737304688</v>
      </c>
      <c r="C81" s="6">
        <v>201.46063232421875</v>
      </c>
      <c r="D81" s="6">
        <v>48.790744781494141</v>
      </c>
      <c r="E81" s="6">
        <v>38.770675659179688</v>
      </c>
      <c r="F81" s="6">
        <v>48.9078369140625</v>
      </c>
      <c r="G81" s="6">
        <v>579.45477294921875</v>
      </c>
      <c r="H81" s="6">
        <v>584.55169677734375</v>
      </c>
      <c r="I81" s="6">
        <v>0</v>
      </c>
      <c r="J81" s="6">
        <v>0</v>
      </c>
      <c r="K81" s="6">
        <v>0</v>
      </c>
      <c r="L81" s="6">
        <v>12065.033203125002</v>
      </c>
      <c r="M81" s="6">
        <v>12060.2578125</v>
      </c>
      <c r="N81" s="6">
        <v>12040.599609375</v>
      </c>
      <c r="O81" s="6">
        <v>2246.35498046875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 x14ac:dyDescent="0.2">
      <c r="A82" s="5">
        <f t="shared" si="1"/>
        <v>45689.833333333139</v>
      </c>
      <c r="B82" s="6">
        <v>202.00860595703128</v>
      </c>
      <c r="C82" s="6">
        <v>201.1572265625</v>
      </c>
      <c r="D82" s="6">
        <v>48.768627166748047</v>
      </c>
      <c r="E82" s="6">
        <v>38.774742126464844</v>
      </c>
      <c r="F82" s="6">
        <v>48.851959228515625</v>
      </c>
      <c r="G82" s="6">
        <v>579.29595947265625</v>
      </c>
      <c r="H82" s="6">
        <v>584.4893798828125</v>
      </c>
      <c r="I82" s="6">
        <v>0</v>
      </c>
      <c r="J82" s="6">
        <v>0</v>
      </c>
      <c r="K82" s="6">
        <v>0</v>
      </c>
      <c r="L82" s="6">
        <v>12056.3896484375</v>
      </c>
      <c r="M82" s="6">
        <v>12045.8984375</v>
      </c>
      <c r="N82" s="6">
        <v>12045.015625</v>
      </c>
      <c r="O82" s="6">
        <v>2245.16162109375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 x14ac:dyDescent="0.2">
      <c r="A83" s="5">
        <f t="shared" si="1"/>
        <v>45689.843749999804</v>
      </c>
      <c r="B83" s="6">
        <v>201.98960876464844</v>
      </c>
      <c r="C83" s="6">
        <v>201.14031982421875</v>
      </c>
      <c r="D83" s="6">
        <v>48.755447387695313</v>
      </c>
      <c r="E83" s="6">
        <v>38.733608245849609</v>
      </c>
      <c r="F83" s="6">
        <v>48.865879058837891</v>
      </c>
      <c r="G83" s="6">
        <v>579.1912841796875</v>
      </c>
      <c r="H83" s="6">
        <v>584.47760009765625</v>
      </c>
      <c r="I83" s="6">
        <v>0</v>
      </c>
      <c r="J83" s="6">
        <v>0</v>
      </c>
      <c r="K83" s="6">
        <v>0</v>
      </c>
      <c r="L83" s="6">
        <v>11967.6494140625</v>
      </c>
      <c r="M83" s="6">
        <v>11953.80859375</v>
      </c>
      <c r="N83" s="6">
        <v>11966.7392578125</v>
      </c>
      <c r="O83" s="6">
        <v>2219.790771484375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 x14ac:dyDescent="0.2">
      <c r="A84" s="5">
        <f t="shared" si="1"/>
        <v>45689.854166666468</v>
      </c>
      <c r="B84" s="6">
        <v>201.88064575195313</v>
      </c>
      <c r="C84" s="6">
        <v>201.15078735351563</v>
      </c>
      <c r="D84" s="6">
        <v>48.714393615722656</v>
      </c>
      <c r="E84" s="6">
        <v>38.7025146484375</v>
      </c>
      <c r="F84" s="6">
        <v>48.844009399414063</v>
      </c>
      <c r="G84" s="6">
        <v>579.18609619140625</v>
      </c>
      <c r="H84" s="6">
        <v>584.12982177734375</v>
      </c>
      <c r="I84" s="6">
        <v>0</v>
      </c>
      <c r="J84" s="6">
        <v>0</v>
      </c>
      <c r="K84" s="6">
        <v>0</v>
      </c>
      <c r="L84" s="6">
        <v>11774.9384765625</v>
      </c>
      <c r="M84" s="6">
        <v>11802.6474609375</v>
      </c>
      <c r="N84" s="6">
        <v>11782.783203125</v>
      </c>
      <c r="O84" s="6">
        <v>2220.279541015625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 x14ac:dyDescent="0.2">
      <c r="A85" s="5">
        <f t="shared" si="1"/>
        <v>45689.864583333132</v>
      </c>
      <c r="B85" s="6">
        <v>202.0179443359375</v>
      </c>
      <c r="C85" s="6">
        <v>201.31056213378906</v>
      </c>
      <c r="D85" s="6">
        <v>48.686275482177734</v>
      </c>
      <c r="E85" s="6">
        <v>38.686534881591797</v>
      </c>
      <c r="F85" s="6">
        <v>48.807453155517578</v>
      </c>
      <c r="G85" s="6">
        <v>579.05340576171875</v>
      </c>
      <c r="H85" s="6">
        <v>584.45574951171875</v>
      </c>
      <c r="I85" s="6">
        <v>0</v>
      </c>
      <c r="J85" s="6">
        <v>0</v>
      </c>
      <c r="K85" s="6">
        <v>0</v>
      </c>
      <c r="L85" s="6">
        <v>11695.9462890625</v>
      </c>
      <c r="M85" s="6">
        <v>11696.1845703125</v>
      </c>
      <c r="N85" s="6">
        <v>11694.8388671875</v>
      </c>
      <c r="O85" s="6">
        <v>2218.2392578125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 x14ac:dyDescent="0.2">
      <c r="A86" s="5">
        <f t="shared" si="1"/>
        <v>45689.874999999796</v>
      </c>
      <c r="B86" s="6">
        <v>201.98831176757813</v>
      </c>
      <c r="C86" s="6">
        <v>201.33110046386719</v>
      </c>
      <c r="D86" s="6">
        <v>48.693172454833984</v>
      </c>
      <c r="E86" s="6">
        <v>38.699405670166016</v>
      </c>
      <c r="F86" s="6">
        <v>48.834110260009766</v>
      </c>
      <c r="G86" s="6">
        <v>579.10211181640625</v>
      </c>
      <c r="H86" s="6">
        <v>584.47564697265625</v>
      </c>
      <c r="I86" s="6">
        <v>0</v>
      </c>
      <c r="J86" s="6">
        <v>0</v>
      </c>
      <c r="K86" s="6">
        <v>0</v>
      </c>
      <c r="L86" s="6">
        <v>11689.77734375</v>
      </c>
      <c r="M86" s="6">
        <v>11697.6162109375</v>
      </c>
      <c r="N86" s="6">
        <v>11677.4619140625</v>
      </c>
      <c r="O86" s="6">
        <v>2220.106689453125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 x14ac:dyDescent="0.2">
      <c r="A87" s="5">
        <f t="shared" si="1"/>
        <v>45689.885416666461</v>
      </c>
      <c r="B87" s="6">
        <v>202.07051086425781</v>
      </c>
      <c r="C87" s="6">
        <v>201.29144287109378</v>
      </c>
      <c r="D87" s="6">
        <v>48.697650909423828</v>
      </c>
      <c r="E87" s="6">
        <v>38.696231842041016</v>
      </c>
      <c r="F87" s="6">
        <v>48.804969787597656</v>
      </c>
      <c r="G87" s="6">
        <v>578.9925537109375</v>
      </c>
      <c r="H87" s="6">
        <v>584.59893798828125</v>
      </c>
      <c r="I87" s="6">
        <v>0</v>
      </c>
      <c r="J87" s="6">
        <v>0</v>
      </c>
      <c r="K87" s="6">
        <v>0</v>
      </c>
      <c r="L87" s="6">
        <v>11697.2734375</v>
      </c>
      <c r="M87" s="6">
        <v>11703.583007812502</v>
      </c>
      <c r="N87" s="6">
        <v>11685.255859375002</v>
      </c>
      <c r="O87" s="6">
        <v>2225.422119140625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 x14ac:dyDescent="0.2">
      <c r="A88" s="5">
        <f t="shared" si="1"/>
        <v>45689.895833333125</v>
      </c>
      <c r="B88" s="6">
        <v>201.84834289550781</v>
      </c>
      <c r="C88" s="6">
        <v>201.04991149902344</v>
      </c>
      <c r="D88" s="6">
        <v>48.707019805908203</v>
      </c>
      <c r="E88" s="6">
        <v>38.691146850585938</v>
      </c>
      <c r="F88" s="6">
        <v>48.768299102783203</v>
      </c>
      <c r="G88" s="6">
        <v>579.040771484375</v>
      </c>
      <c r="H88" s="6">
        <v>584.4964599609375</v>
      </c>
      <c r="I88" s="6">
        <v>0</v>
      </c>
      <c r="J88" s="6">
        <v>0</v>
      </c>
      <c r="K88" s="6">
        <v>0</v>
      </c>
      <c r="L88" s="6">
        <v>11703.3203125</v>
      </c>
      <c r="M88" s="6">
        <v>11711.08984375</v>
      </c>
      <c r="N88" s="6">
        <v>11690.0703125</v>
      </c>
      <c r="O88" s="6">
        <v>2230.910888671875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 x14ac:dyDescent="0.2">
      <c r="A89" s="5">
        <f t="shared" si="1"/>
        <v>45689.906249999789</v>
      </c>
      <c r="B89" s="6">
        <v>201.98918151855469</v>
      </c>
      <c r="C89" s="6">
        <v>201.11563110351563</v>
      </c>
      <c r="D89" s="6">
        <v>48.722858428955078</v>
      </c>
      <c r="E89" s="6">
        <v>38.735111236572266</v>
      </c>
      <c r="F89" s="6">
        <v>48.819004058837891</v>
      </c>
      <c r="G89" s="6">
        <v>579.008056640625</v>
      </c>
      <c r="H89" s="6">
        <v>584.59185791015625</v>
      </c>
      <c r="I89" s="6">
        <v>0</v>
      </c>
      <c r="J89" s="6">
        <v>0</v>
      </c>
      <c r="K89" s="6">
        <v>0</v>
      </c>
      <c r="L89" s="6">
        <v>10036.1513671875</v>
      </c>
      <c r="M89" s="6">
        <v>10102.513671875</v>
      </c>
      <c r="N89" s="6">
        <v>10126.5498046875</v>
      </c>
      <c r="O89" s="6">
        <v>2230.200927734375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 x14ac:dyDescent="0.2">
      <c r="A90" s="5">
        <f t="shared" si="1"/>
        <v>45689.916666666453</v>
      </c>
      <c r="B90" s="6">
        <v>201.84841918945313</v>
      </c>
      <c r="C90" s="6">
        <v>201.00164794921878</v>
      </c>
      <c r="D90" s="6">
        <v>48.668014526367188</v>
      </c>
      <c r="E90" s="6">
        <v>38.686046600341797</v>
      </c>
      <c r="F90" s="6">
        <v>48.761581420898438</v>
      </c>
      <c r="G90" s="6">
        <v>578.99102783203125</v>
      </c>
      <c r="H90" s="6">
        <v>584.59051513671875</v>
      </c>
      <c r="I90" s="6">
        <v>0</v>
      </c>
      <c r="J90" s="6">
        <v>0</v>
      </c>
      <c r="K90" s="6">
        <v>0</v>
      </c>
      <c r="L90" s="6">
        <v>9939.384765625</v>
      </c>
      <c r="M90" s="6">
        <v>9943.7421875</v>
      </c>
      <c r="N90" s="6">
        <v>9956.0126953125</v>
      </c>
      <c r="O90" s="6">
        <v>2236.172607421875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 x14ac:dyDescent="0.2">
      <c r="A91" s="5">
        <f t="shared" si="1"/>
        <v>45689.927083333117</v>
      </c>
      <c r="B91" s="6">
        <v>202.00325012207031</v>
      </c>
      <c r="C91" s="6">
        <v>201.14605712890625</v>
      </c>
      <c r="D91" s="6">
        <v>48.752254486083984</v>
      </c>
      <c r="E91" s="6">
        <v>38.720588684082031</v>
      </c>
      <c r="F91" s="6">
        <v>48.821014404296875</v>
      </c>
      <c r="G91" s="6">
        <v>579.044677734375</v>
      </c>
      <c r="H91" s="6">
        <v>584.6488037109375</v>
      </c>
      <c r="I91" s="6">
        <v>0</v>
      </c>
      <c r="J91" s="6">
        <v>0</v>
      </c>
      <c r="K91" s="6">
        <v>0</v>
      </c>
      <c r="L91" s="6">
        <v>9984.8642578125</v>
      </c>
      <c r="M91" s="6">
        <v>9990.82421875</v>
      </c>
      <c r="N91" s="6">
        <v>9996.326171875</v>
      </c>
      <c r="O91" s="6">
        <v>2237.87744140625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 x14ac:dyDescent="0.2">
      <c r="A92" s="5">
        <f t="shared" si="1"/>
        <v>45689.937499999782</v>
      </c>
      <c r="B92" s="6">
        <v>201.94485473632813</v>
      </c>
      <c r="C92" s="6">
        <v>201.11946105957031</v>
      </c>
      <c r="D92" s="6">
        <v>48.67938232421875</v>
      </c>
      <c r="E92" s="6">
        <v>38.697109222412109</v>
      </c>
      <c r="F92" s="6">
        <v>48.790351867675781</v>
      </c>
      <c r="G92" s="6">
        <v>579.0625</v>
      </c>
      <c r="H92" s="6">
        <v>584.550048828125</v>
      </c>
      <c r="I92" s="6">
        <v>0</v>
      </c>
      <c r="J92" s="6">
        <v>0</v>
      </c>
      <c r="K92" s="6">
        <v>0</v>
      </c>
      <c r="L92" s="6">
        <v>9895.92578125</v>
      </c>
      <c r="M92" s="6">
        <v>9896.34765625</v>
      </c>
      <c r="N92" s="6">
        <v>9917.443359375</v>
      </c>
      <c r="O92" s="6">
        <v>2239.94970703125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 x14ac:dyDescent="0.2">
      <c r="A93" s="5">
        <f t="shared" si="1"/>
        <v>45689.947916666446</v>
      </c>
      <c r="B93" s="6">
        <v>202.03140258789063</v>
      </c>
      <c r="C93" s="6">
        <v>200.97677612304688</v>
      </c>
      <c r="D93" s="6">
        <v>48.670101165771484</v>
      </c>
      <c r="E93" s="6">
        <v>38.682937622070313</v>
      </c>
      <c r="F93" s="6">
        <v>48.779533386230469</v>
      </c>
      <c r="G93" s="6">
        <v>579.28302001953125</v>
      </c>
      <c r="H93" s="6">
        <v>584.5640869140625</v>
      </c>
      <c r="I93" s="6">
        <v>0</v>
      </c>
      <c r="J93" s="6">
        <v>0</v>
      </c>
      <c r="K93" s="6">
        <v>0</v>
      </c>
      <c r="L93" s="6">
        <v>9910.98828125</v>
      </c>
      <c r="M93" s="6">
        <v>9917.5263671875</v>
      </c>
      <c r="N93" s="6">
        <v>9927.3154296875</v>
      </c>
      <c r="O93" s="6">
        <v>2247.4560546875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 x14ac:dyDescent="0.2">
      <c r="A94" s="5">
        <f t="shared" si="1"/>
        <v>45689.95833333311</v>
      </c>
      <c r="B94" s="6">
        <v>201.63215637207031</v>
      </c>
      <c r="C94" s="6">
        <v>200.37861633300781</v>
      </c>
      <c r="D94" s="6">
        <v>48.678989410400391</v>
      </c>
      <c r="E94" s="6">
        <v>38.663349151611328</v>
      </c>
      <c r="F94" s="6">
        <v>48.731929779052734</v>
      </c>
      <c r="G94" s="6">
        <v>579.313720703125</v>
      </c>
      <c r="H94" s="6">
        <v>584.55816650390625</v>
      </c>
      <c r="I94" s="6">
        <v>0</v>
      </c>
      <c r="J94" s="6">
        <v>0</v>
      </c>
      <c r="K94" s="6">
        <v>0</v>
      </c>
      <c r="L94" s="6">
        <v>9867.189453125</v>
      </c>
      <c r="M94" s="6">
        <v>9871.64453125</v>
      </c>
      <c r="N94" s="6">
        <v>9888.5244140625</v>
      </c>
      <c r="O94" s="6">
        <v>2251.944091796875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 x14ac:dyDescent="0.2">
      <c r="A95" s="5">
        <f t="shared" si="1"/>
        <v>45689.968749999774</v>
      </c>
      <c r="B95" s="6">
        <v>203.76438903808594</v>
      </c>
      <c r="C95" s="6">
        <v>200.89730834960938</v>
      </c>
      <c r="D95" s="6">
        <v>48.741214752197266</v>
      </c>
      <c r="E95" s="6">
        <v>38.679904937744141</v>
      </c>
      <c r="F95" s="6">
        <v>48.774818420410156</v>
      </c>
      <c r="G95" s="6">
        <v>579.22906494140625</v>
      </c>
      <c r="H95" s="6">
        <v>584.5126953125</v>
      </c>
      <c r="I95" s="6">
        <v>0</v>
      </c>
      <c r="J95" s="6">
        <v>0</v>
      </c>
      <c r="K95" s="6">
        <v>0</v>
      </c>
      <c r="L95" s="6">
        <v>9845.22265625</v>
      </c>
      <c r="M95" s="6">
        <v>9860.3544921875</v>
      </c>
      <c r="N95" s="6">
        <v>9859.708984375</v>
      </c>
      <c r="O95" s="6">
        <v>2251.1708984375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 x14ac:dyDescent="0.2">
      <c r="A96" s="5">
        <f t="shared" si="1"/>
        <v>45689.979166666439</v>
      </c>
      <c r="B96" s="6">
        <v>203.3095397949219</v>
      </c>
      <c r="C96" s="6">
        <v>199.88743591308594</v>
      </c>
      <c r="D96" s="6">
        <v>48.692668914794922</v>
      </c>
      <c r="E96" s="6">
        <v>38.679145812988281</v>
      </c>
      <c r="F96" s="6">
        <v>48.781726837158203</v>
      </c>
      <c r="G96" s="6">
        <v>579.35736083984375</v>
      </c>
      <c r="H96" s="6">
        <v>584.5152587890625</v>
      </c>
      <c r="I96" s="6">
        <v>0</v>
      </c>
      <c r="J96" s="6">
        <v>0</v>
      </c>
      <c r="K96" s="6">
        <v>0</v>
      </c>
      <c r="L96" s="6">
        <v>9955.732421875</v>
      </c>
      <c r="M96" s="6">
        <v>9958.0205078125</v>
      </c>
      <c r="N96" s="6">
        <v>9974.1376953125</v>
      </c>
      <c r="O96" s="6">
        <v>2250.770263671875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 x14ac:dyDescent="0.2">
      <c r="A97" s="5">
        <f t="shared" si="1"/>
        <v>45689.989583333103</v>
      </c>
      <c r="B97" s="6">
        <v>202.17437744140625</v>
      </c>
      <c r="C97" s="6">
        <v>198.93655395507813</v>
      </c>
      <c r="D97" s="6">
        <v>48.636737823486328</v>
      </c>
      <c r="E97" s="6">
        <v>38.64378738403321</v>
      </c>
      <c r="F97" s="6">
        <v>48.723712921142578</v>
      </c>
      <c r="G97" s="6">
        <v>579.31207275390625</v>
      </c>
      <c r="H97" s="6">
        <v>584.58984375</v>
      </c>
      <c r="I97" s="6">
        <v>0</v>
      </c>
      <c r="J97" s="6">
        <v>0</v>
      </c>
      <c r="K97" s="6">
        <v>0</v>
      </c>
      <c r="L97" s="6">
        <v>9885.8466796875</v>
      </c>
      <c r="M97" s="6">
        <v>9884.58984375</v>
      </c>
      <c r="N97" s="6">
        <v>9909.837890625</v>
      </c>
      <c r="O97" s="6">
        <v>2250.518798828125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 x14ac:dyDescent="0.2">
      <c r="A98" s="5">
        <f t="shared" si="1"/>
        <v>45689.999999999767</v>
      </c>
      <c r="B98" s="6">
        <v>201.66964721679688</v>
      </c>
      <c r="C98" s="6">
        <v>198.26432800292969</v>
      </c>
      <c r="D98" s="6">
        <v>48.698661804199219</v>
      </c>
      <c r="E98" s="6">
        <v>38.685874938964844</v>
      </c>
      <c r="F98" s="6">
        <v>48.768985748291016</v>
      </c>
      <c r="G98" s="6">
        <v>579.3265380859375</v>
      </c>
      <c r="H98" s="6">
        <v>584.5836181640625</v>
      </c>
      <c r="I98" s="6">
        <v>0</v>
      </c>
      <c r="J98" s="6">
        <v>0</v>
      </c>
      <c r="K98" s="6">
        <v>0</v>
      </c>
      <c r="L98" s="6">
        <v>9981.7587890625</v>
      </c>
      <c r="M98" s="6">
        <v>9992.44140625</v>
      </c>
      <c r="N98" s="6">
        <v>9993.2041015625018</v>
      </c>
      <c r="O98" s="6">
        <v>2250.547607421875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 x14ac:dyDescent="0.2">
      <c r="A99" s="5">
        <f t="shared" si="1"/>
        <v>45690.010416666431</v>
      </c>
      <c r="B99" s="6">
        <v>201.17303466796875</v>
      </c>
      <c r="C99" s="6">
        <v>197.84683227539063</v>
      </c>
      <c r="D99" s="6">
        <v>48.766502380371094</v>
      </c>
      <c r="E99" s="6">
        <v>38.701999664306641</v>
      </c>
      <c r="F99" s="6">
        <v>48.791912078857422</v>
      </c>
      <c r="G99" s="6">
        <v>579.18768310546875</v>
      </c>
      <c r="H99" s="6">
        <v>584.63226318359375</v>
      </c>
      <c r="I99" s="6">
        <v>0</v>
      </c>
      <c r="J99" s="6">
        <v>0</v>
      </c>
      <c r="K99" s="6">
        <v>0</v>
      </c>
      <c r="L99" s="6">
        <v>8180.2915039062509</v>
      </c>
      <c r="M99" s="6">
        <v>8203.111328125</v>
      </c>
      <c r="N99" s="6">
        <v>8224.921875</v>
      </c>
      <c r="O99" s="6">
        <v>2250.7392578125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 x14ac:dyDescent="0.2">
      <c r="A100" s="5">
        <f t="shared" si="1"/>
        <v>45690.020833333096</v>
      </c>
      <c r="B100" s="6">
        <v>201.16032409667969</v>
      </c>
      <c r="C100" s="6">
        <v>197.75460815429688</v>
      </c>
      <c r="D100" s="6">
        <v>48.749813079833984</v>
      </c>
      <c r="E100" s="6">
        <v>38.693038940429695</v>
      </c>
      <c r="F100" s="6">
        <v>48.775749206542969</v>
      </c>
      <c r="G100" s="6">
        <v>579.48455810546875</v>
      </c>
      <c r="H100" s="6">
        <v>584.58642578125</v>
      </c>
      <c r="I100" s="6">
        <v>0</v>
      </c>
      <c r="J100" s="6">
        <v>0</v>
      </c>
      <c r="K100" s="6">
        <v>0</v>
      </c>
      <c r="L100" s="6">
        <v>7500.9208984375</v>
      </c>
      <c r="M100" s="6">
        <v>7506.6816406250009</v>
      </c>
      <c r="N100" s="6">
        <v>7497.46728515625</v>
      </c>
      <c r="O100" s="6">
        <v>2251.076904296875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 x14ac:dyDescent="0.2">
      <c r="A101" s="5">
        <f t="shared" si="1"/>
        <v>45690.03124999976</v>
      </c>
      <c r="B101" s="6">
        <v>200.82772827148438</v>
      </c>
      <c r="C101" s="6">
        <v>197.47721862792969</v>
      </c>
      <c r="D101" s="6">
        <v>48.765949249267578</v>
      </c>
      <c r="E101" s="6">
        <v>38.687610626220703</v>
      </c>
      <c r="F101" s="6">
        <v>48.764892578125</v>
      </c>
      <c r="G101" s="6">
        <v>579.45751953125</v>
      </c>
      <c r="H101" s="6">
        <v>584.69647216796875</v>
      </c>
      <c r="I101" s="6">
        <v>0</v>
      </c>
      <c r="J101" s="6">
        <v>0</v>
      </c>
      <c r="K101" s="6">
        <v>0</v>
      </c>
      <c r="L101" s="6">
        <v>7549.9511718750009</v>
      </c>
      <c r="M101" s="6">
        <v>7550.44677734375</v>
      </c>
      <c r="N101" s="6">
        <v>7544.763671875</v>
      </c>
      <c r="O101" s="6">
        <v>2250.17431640625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 x14ac:dyDescent="0.2">
      <c r="A102" s="5">
        <f t="shared" si="1"/>
        <v>45690.041666666424</v>
      </c>
      <c r="B102" s="6">
        <v>201.50663757324219</v>
      </c>
      <c r="C102" s="6">
        <v>198.1771240234375</v>
      </c>
      <c r="D102" s="6">
        <v>48.712036132812507</v>
      </c>
      <c r="E102" s="6">
        <v>38.675960540771484</v>
      </c>
      <c r="F102" s="6">
        <v>48.761917114257813</v>
      </c>
      <c r="G102" s="6">
        <v>579.35382080078125</v>
      </c>
      <c r="H102" s="6">
        <v>584.51275634765636</v>
      </c>
      <c r="I102" s="6">
        <v>0</v>
      </c>
      <c r="J102" s="6">
        <v>0</v>
      </c>
      <c r="K102" s="6">
        <v>0</v>
      </c>
      <c r="L102" s="6">
        <v>7541.5019531250009</v>
      </c>
      <c r="M102" s="6">
        <v>7542.64501953125</v>
      </c>
      <c r="N102" s="6">
        <v>7536.87255859375</v>
      </c>
      <c r="O102" s="6">
        <v>2221.38427734375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 x14ac:dyDescent="0.2">
      <c r="A103" s="5">
        <f t="shared" si="1"/>
        <v>45690.052083333088</v>
      </c>
      <c r="B103" s="6">
        <v>201.38328552246094</v>
      </c>
      <c r="C103" s="6">
        <v>198.06150817871094</v>
      </c>
      <c r="D103" s="6">
        <v>48.718494415283203</v>
      </c>
      <c r="E103" s="6">
        <v>38.654842376708984</v>
      </c>
      <c r="F103" s="6">
        <v>48.728397369384766</v>
      </c>
      <c r="G103" s="6">
        <v>579.276123046875</v>
      </c>
      <c r="H103" s="6">
        <v>584.58453369140625</v>
      </c>
      <c r="I103" s="6">
        <v>0</v>
      </c>
      <c r="J103" s="6">
        <v>0</v>
      </c>
      <c r="K103" s="6">
        <v>0</v>
      </c>
      <c r="L103" s="6">
        <v>7473.5556640625</v>
      </c>
      <c r="M103" s="6">
        <v>7482.5634765625</v>
      </c>
      <c r="N103" s="6">
        <v>7467.9458007812509</v>
      </c>
      <c r="O103" s="6">
        <v>2117.6298828125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 x14ac:dyDescent="0.2">
      <c r="A104" s="5">
        <f t="shared" si="1"/>
        <v>45690.062499999753</v>
      </c>
      <c r="B104" s="6">
        <v>201.25013732910156</v>
      </c>
      <c r="C104" s="6">
        <v>197.91236877441406</v>
      </c>
      <c r="D104" s="6">
        <v>48.781253814697266</v>
      </c>
      <c r="E104" s="6">
        <v>38.653537750244141</v>
      </c>
      <c r="F104" s="6">
        <v>48.723628997802734</v>
      </c>
      <c r="G104" s="6">
        <v>579.19732666015625</v>
      </c>
      <c r="H104" s="6">
        <v>584.59136962890625</v>
      </c>
      <c r="I104" s="6">
        <v>0</v>
      </c>
      <c r="J104" s="6">
        <v>0</v>
      </c>
      <c r="K104" s="6">
        <v>0</v>
      </c>
      <c r="L104" s="6">
        <v>7506.4375000000009</v>
      </c>
      <c r="M104" s="6">
        <v>7503.37109375</v>
      </c>
      <c r="N104" s="6">
        <v>7505.61865234375</v>
      </c>
      <c r="O104" s="6">
        <v>1616.9696044921875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 x14ac:dyDescent="0.2">
      <c r="A105" s="5">
        <f t="shared" si="1"/>
        <v>45690.072916666417</v>
      </c>
      <c r="B105" s="6">
        <v>200.89747619628906</v>
      </c>
      <c r="C105" s="6">
        <v>197.6355895996094</v>
      </c>
      <c r="D105" s="6">
        <v>48.754619598388672</v>
      </c>
      <c r="E105" s="6">
        <v>38.639804840087891</v>
      </c>
      <c r="F105" s="6">
        <v>48.710727691650391</v>
      </c>
      <c r="G105" s="6">
        <v>579.26043701171886</v>
      </c>
      <c r="H105" s="6">
        <v>584.54425048828125</v>
      </c>
      <c r="I105" s="6">
        <v>0</v>
      </c>
      <c r="J105" s="6">
        <v>0</v>
      </c>
      <c r="K105" s="6">
        <v>0</v>
      </c>
      <c r="L105" s="6">
        <v>7509.91259765625</v>
      </c>
      <c r="M105" s="6">
        <v>7513.4257812500009</v>
      </c>
      <c r="N105" s="6">
        <v>7505.640625</v>
      </c>
      <c r="O105" s="6">
        <v>1637.5224609375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 x14ac:dyDescent="0.2">
      <c r="A106" s="5">
        <f t="shared" si="1"/>
        <v>45690.083333333081</v>
      </c>
      <c r="B106" s="6">
        <v>200.85816955566406</v>
      </c>
      <c r="C106" s="6">
        <v>197.49830627441406</v>
      </c>
      <c r="D106" s="6">
        <v>48.722679138183594</v>
      </c>
      <c r="E106" s="6">
        <v>38.6427001953125</v>
      </c>
      <c r="F106" s="6">
        <v>48.717048645019531</v>
      </c>
      <c r="G106" s="6">
        <v>579.3653564453125</v>
      </c>
      <c r="H106" s="6">
        <v>584.5474853515625</v>
      </c>
      <c r="I106" s="6">
        <v>0</v>
      </c>
      <c r="J106" s="6">
        <v>0</v>
      </c>
      <c r="K106" s="6">
        <v>0</v>
      </c>
      <c r="L106" s="6">
        <v>7443.47216796875</v>
      </c>
      <c r="M106" s="6">
        <v>7449.1171875</v>
      </c>
      <c r="N106" s="6">
        <v>7440.3759765625</v>
      </c>
      <c r="O106" s="6">
        <v>2034.454833984375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 x14ac:dyDescent="0.2">
      <c r="A107" s="5">
        <f t="shared" si="1"/>
        <v>45690.093749999745</v>
      </c>
      <c r="B107" s="6">
        <v>200.68064880371094</v>
      </c>
      <c r="C107" s="6">
        <v>197.52078247070313</v>
      </c>
      <c r="D107" s="6">
        <v>48.766605377197266</v>
      </c>
      <c r="E107" s="6">
        <v>38.668262481689453</v>
      </c>
      <c r="F107" s="6">
        <v>48.736698150634766</v>
      </c>
      <c r="G107" s="6">
        <v>579.2078857421875</v>
      </c>
      <c r="H107" s="6">
        <v>584.501953125</v>
      </c>
      <c r="I107" s="6">
        <v>0</v>
      </c>
      <c r="J107" s="6">
        <v>0</v>
      </c>
      <c r="K107" s="6">
        <v>0</v>
      </c>
      <c r="L107" s="6">
        <v>7484.8759765625</v>
      </c>
      <c r="M107" s="6">
        <v>7489.0556640625009</v>
      </c>
      <c r="N107" s="6">
        <v>7482.3632812500009</v>
      </c>
      <c r="O107" s="6">
        <v>2005.5726318359377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 x14ac:dyDescent="0.2">
      <c r="A108" s="5">
        <f t="shared" si="1"/>
        <v>45690.10416666641</v>
      </c>
      <c r="B108" s="6">
        <v>200.25430297851563</v>
      </c>
      <c r="C108" s="6">
        <v>197.00938415527344</v>
      </c>
      <c r="D108" s="6">
        <v>48.773574829101563</v>
      </c>
      <c r="E108" s="6">
        <v>38.649322509765625</v>
      </c>
      <c r="F108" s="6">
        <v>48.698585510253906</v>
      </c>
      <c r="G108" s="6">
        <v>579.11236572265625</v>
      </c>
      <c r="H108" s="6">
        <v>584.32763671875</v>
      </c>
      <c r="I108" s="6">
        <v>0</v>
      </c>
      <c r="J108" s="6">
        <v>0</v>
      </c>
      <c r="K108" s="6">
        <v>0</v>
      </c>
      <c r="L108" s="6">
        <v>7549.75537109375</v>
      </c>
      <c r="M108" s="6">
        <v>7545.7978515625</v>
      </c>
      <c r="N108" s="6">
        <v>7546.39990234375</v>
      </c>
      <c r="O108" s="6">
        <v>2005.4346923828125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 x14ac:dyDescent="0.2">
      <c r="A109" s="5">
        <f t="shared" si="1"/>
        <v>45690.114583333074</v>
      </c>
      <c r="B109" s="6">
        <v>199.12840270996094</v>
      </c>
      <c r="C109" s="6">
        <v>195.9918212890625</v>
      </c>
      <c r="D109" s="6">
        <v>48.754535675048828</v>
      </c>
      <c r="E109" s="6">
        <v>38.669120788574219</v>
      </c>
      <c r="F109" s="6">
        <v>48.738555908203125</v>
      </c>
      <c r="G109" s="6">
        <v>579.1732177734375</v>
      </c>
      <c r="H109" s="6">
        <v>584.47119140625</v>
      </c>
      <c r="I109" s="6">
        <v>0</v>
      </c>
      <c r="J109" s="6">
        <v>0</v>
      </c>
      <c r="K109" s="6">
        <v>0</v>
      </c>
      <c r="L109" s="6">
        <v>7552.27001953125</v>
      </c>
      <c r="M109" s="6">
        <v>7550.18359375</v>
      </c>
      <c r="N109" s="6">
        <v>7551.3232421875</v>
      </c>
      <c r="O109" s="6">
        <v>1987.816162109375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 x14ac:dyDescent="0.2">
      <c r="A110" s="5">
        <f t="shared" si="1"/>
        <v>45690.124999999738</v>
      </c>
      <c r="B110" s="6">
        <v>197.76657104492188</v>
      </c>
      <c r="C110" s="6">
        <v>194.63685607910156</v>
      </c>
      <c r="D110" s="6">
        <v>48.752346038818359</v>
      </c>
      <c r="E110" s="6">
        <v>38.646854400634773</v>
      </c>
      <c r="F110" s="6">
        <v>48.715248107910156</v>
      </c>
      <c r="G110" s="6">
        <v>579.28466796875</v>
      </c>
      <c r="H110" s="6">
        <v>584.3314208984375</v>
      </c>
      <c r="I110" s="6">
        <v>0</v>
      </c>
      <c r="J110" s="6">
        <v>0</v>
      </c>
      <c r="K110" s="6">
        <v>0</v>
      </c>
      <c r="L110" s="6">
        <v>7524.16064453125</v>
      </c>
      <c r="M110" s="6">
        <v>7528.16845703125</v>
      </c>
      <c r="N110" s="6">
        <v>7519.86279296875</v>
      </c>
      <c r="O110" s="6">
        <v>1963.0106201171875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 x14ac:dyDescent="0.2">
      <c r="A111" s="5">
        <f t="shared" si="1"/>
        <v>45690.135416666402</v>
      </c>
      <c r="B111" s="6">
        <v>197.08189392089844</v>
      </c>
      <c r="C111" s="6">
        <v>193.97373962402344</v>
      </c>
      <c r="D111" s="6">
        <v>48.74676513671875</v>
      </c>
      <c r="E111" s="6">
        <v>38.653884887695313</v>
      </c>
      <c r="F111" s="6">
        <v>48.729946136474609</v>
      </c>
      <c r="G111" s="6">
        <v>579.34906005859375</v>
      </c>
      <c r="H111" s="6">
        <v>584.3775634765625</v>
      </c>
      <c r="I111" s="6">
        <v>0</v>
      </c>
      <c r="J111" s="6">
        <v>0</v>
      </c>
      <c r="K111" s="6">
        <v>0</v>
      </c>
      <c r="L111" s="6">
        <v>7577.71875</v>
      </c>
      <c r="M111" s="6">
        <v>7581.27392578125</v>
      </c>
      <c r="N111" s="6">
        <v>7572.82763671875</v>
      </c>
      <c r="O111" s="6">
        <v>2013.73974609375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 x14ac:dyDescent="0.2">
      <c r="A112" s="5">
        <f t="shared" si="1"/>
        <v>45690.145833333067</v>
      </c>
      <c r="B112" s="6">
        <v>197.024658203125</v>
      </c>
      <c r="C112" s="6">
        <v>193.90870666503906</v>
      </c>
      <c r="D112" s="6">
        <v>48.743885040283203</v>
      </c>
      <c r="E112" s="6">
        <v>38.634670257568359</v>
      </c>
      <c r="F112" s="6">
        <v>48.729866027832031</v>
      </c>
      <c r="G112" s="6">
        <v>579.25408935546875</v>
      </c>
      <c r="H112" s="6">
        <v>584.4095458984375</v>
      </c>
      <c r="I112" s="6">
        <v>0</v>
      </c>
      <c r="J112" s="6">
        <v>0</v>
      </c>
      <c r="K112" s="6">
        <v>0</v>
      </c>
      <c r="L112" s="6">
        <v>7564.7529296875</v>
      </c>
      <c r="M112" s="6">
        <v>7564.07421875</v>
      </c>
      <c r="N112" s="6">
        <v>7563.5830078125</v>
      </c>
      <c r="O112" s="6">
        <v>2015.9288330078127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 x14ac:dyDescent="0.2">
      <c r="A113" s="5">
        <f t="shared" si="1"/>
        <v>45690.156249999731</v>
      </c>
      <c r="B113" s="6">
        <v>196.48002624511719</v>
      </c>
      <c r="C113" s="6">
        <v>193.48841857910156</v>
      </c>
      <c r="D113" s="6">
        <v>48.694553375244141</v>
      </c>
      <c r="E113" s="6">
        <v>38.608684539794922</v>
      </c>
      <c r="F113" s="6">
        <v>48.690876007080078</v>
      </c>
      <c r="G113" s="6">
        <v>579.2481689453125</v>
      </c>
      <c r="H113" s="6">
        <v>584.40765380859375</v>
      </c>
      <c r="I113" s="6">
        <v>0</v>
      </c>
      <c r="J113" s="6">
        <v>0</v>
      </c>
      <c r="K113" s="6">
        <v>0</v>
      </c>
      <c r="L113" s="6">
        <v>7475.21630859375</v>
      </c>
      <c r="M113" s="6">
        <v>7473.3784179687509</v>
      </c>
      <c r="N113" s="6">
        <v>7478.3090820312509</v>
      </c>
      <c r="O113" s="6">
        <v>2010.3535156249998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 x14ac:dyDescent="0.2">
      <c r="A114" s="5">
        <f t="shared" si="1"/>
        <v>45690.166666666395</v>
      </c>
      <c r="B114" s="6">
        <v>196.57659912109378</v>
      </c>
      <c r="C114" s="6">
        <v>193.49603271484375</v>
      </c>
      <c r="D114" s="6">
        <v>48.697582244873047</v>
      </c>
      <c r="E114" s="6">
        <v>38.603862762451172</v>
      </c>
      <c r="F114" s="6">
        <v>48.694084167480476</v>
      </c>
      <c r="G114" s="6">
        <v>579.1500244140625</v>
      </c>
      <c r="H114" s="6">
        <v>584.4111328125</v>
      </c>
      <c r="I114" s="6">
        <v>0</v>
      </c>
      <c r="J114" s="6">
        <v>0</v>
      </c>
      <c r="K114" s="6">
        <v>0</v>
      </c>
      <c r="L114" s="6">
        <v>7522.69677734375</v>
      </c>
      <c r="M114" s="6">
        <v>7523.0146484375</v>
      </c>
      <c r="N114" s="6">
        <v>7520.2890625</v>
      </c>
      <c r="O114" s="6">
        <v>1984.029296875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 x14ac:dyDescent="0.2">
      <c r="A115" s="5">
        <f t="shared" si="1"/>
        <v>45690.177083333059</v>
      </c>
      <c r="B115" s="6">
        <v>196.61392211914063</v>
      </c>
      <c r="C115" s="6">
        <v>193.45048522949219</v>
      </c>
      <c r="D115" s="6">
        <v>48.70196533203125</v>
      </c>
      <c r="E115" s="6">
        <v>38.626811981201172</v>
      </c>
      <c r="F115" s="6">
        <v>48.702262878417969</v>
      </c>
      <c r="G115" s="6">
        <v>579.12457275390625</v>
      </c>
      <c r="H115" s="6">
        <v>584.48040771484375</v>
      </c>
      <c r="I115" s="6">
        <v>0</v>
      </c>
      <c r="J115" s="6">
        <v>0</v>
      </c>
      <c r="K115" s="6">
        <v>0</v>
      </c>
      <c r="L115" s="6">
        <v>7531.140625</v>
      </c>
      <c r="M115" s="6">
        <v>7537.083984375</v>
      </c>
      <c r="N115" s="6">
        <v>7525.7978515625</v>
      </c>
      <c r="O115" s="6">
        <v>1976.571533203125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 x14ac:dyDescent="0.2">
      <c r="A116" s="5">
        <f t="shared" si="1"/>
        <v>45690.187499999724</v>
      </c>
      <c r="B116" s="6">
        <v>197.06080627441409</v>
      </c>
      <c r="C116" s="6">
        <v>193.44747924804688</v>
      </c>
      <c r="D116" s="6">
        <v>48.72041320800782</v>
      </c>
      <c r="E116" s="6">
        <v>38.63140869140625</v>
      </c>
      <c r="F116" s="6">
        <v>48.728130340576172</v>
      </c>
      <c r="G116" s="6">
        <v>579.38494873046875</v>
      </c>
      <c r="H116" s="6">
        <v>584.4002685546875</v>
      </c>
      <c r="I116" s="6">
        <v>0</v>
      </c>
      <c r="J116" s="6">
        <v>0</v>
      </c>
      <c r="K116" s="6">
        <v>0</v>
      </c>
      <c r="L116" s="6">
        <v>7528.41259765625</v>
      </c>
      <c r="M116" s="6">
        <v>7536.5595703125</v>
      </c>
      <c r="N116" s="6">
        <v>7522.2646484375</v>
      </c>
      <c r="O116" s="6">
        <v>2053.2646484375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 x14ac:dyDescent="0.2">
      <c r="A117" s="5">
        <f t="shared" si="1"/>
        <v>45690.197916666388</v>
      </c>
      <c r="B117" s="6">
        <v>198.67379760742188</v>
      </c>
      <c r="C117" s="6">
        <v>195.031005859375</v>
      </c>
      <c r="D117" s="6">
        <v>48.712718963623047</v>
      </c>
      <c r="E117" s="6">
        <v>38.636016845703125</v>
      </c>
      <c r="F117" s="6">
        <v>48.707897186279297</v>
      </c>
      <c r="G117" s="6">
        <v>579.2742919921875</v>
      </c>
      <c r="H117" s="6">
        <v>584.38958740234386</v>
      </c>
      <c r="I117" s="6">
        <v>0</v>
      </c>
      <c r="J117" s="6">
        <v>0</v>
      </c>
      <c r="K117" s="6">
        <v>0</v>
      </c>
      <c r="L117" s="6">
        <v>7618.0048828125</v>
      </c>
      <c r="M117" s="6">
        <v>7613.78369140625</v>
      </c>
      <c r="N117" s="6">
        <v>7617.5498046875</v>
      </c>
      <c r="O117" s="6">
        <v>2060.8554687500005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 x14ac:dyDescent="0.2">
      <c r="A118" s="5">
        <f t="shared" si="1"/>
        <v>45690.208333333052</v>
      </c>
      <c r="B118" s="6">
        <v>199.37528991699219</v>
      </c>
      <c r="C118" s="6">
        <v>195.73812866210938</v>
      </c>
      <c r="D118" s="6">
        <v>48.687271118164063</v>
      </c>
      <c r="E118" s="6">
        <v>38.605487823486328</v>
      </c>
      <c r="F118" s="6">
        <v>48.6787109375</v>
      </c>
      <c r="G118" s="6">
        <v>579.2320556640625</v>
      </c>
      <c r="H118" s="6">
        <v>584.34161376953136</v>
      </c>
      <c r="I118" s="6">
        <v>0</v>
      </c>
      <c r="J118" s="6">
        <v>0</v>
      </c>
      <c r="K118" s="6">
        <v>0</v>
      </c>
      <c r="L118" s="6">
        <v>9113.2294921875</v>
      </c>
      <c r="M118" s="6">
        <v>9035.26171875</v>
      </c>
      <c r="N118" s="6">
        <v>9014.337890625</v>
      </c>
      <c r="O118" s="6">
        <v>2055.2333984375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 x14ac:dyDescent="0.2">
      <c r="A119" s="5">
        <f t="shared" si="1"/>
        <v>45690.218749999716</v>
      </c>
      <c r="B119" s="6">
        <v>199.78776550292972</v>
      </c>
      <c r="C119" s="6">
        <v>195.99568176269534</v>
      </c>
      <c r="D119" s="6">
        <v>48.712371826171875</v>
      </c>
      <c r="E119" s="6">
        <v>38.62706375122071</v>
      </c>
      <c r="F119" s="6">
        <v>48.729259490966797</v>
      </c>
      <c r="G119" s="6">
        <v>579.26629638671875</v>
      </c>
      <c r="H119" s="6">
        <v>584.3470458984375</v>
      </c>
      <c r="I119" s="6">
        <v>0</v>
      </c>
      <c r="J119" s="6">
        <v>0</v>
      </c>
      <c r="K119" s="6">
        <v>0</v>
      </c>
      <c r="L119" s="6">
        <v>11729.068359375</v>
      </c>
      <c r="M119" s="6">
        <v>11732.226562500002</v>
      </c>
      <c r="N119" s="6">
        <v>11714.3857421875</v>
      </c>
      <c r="O119" s="6">
        <v>2052.58642578125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 x14ac:dyDescent="0.2">
      <c r="A120" s="5">
        <f t="shared" si="1"/>
        <v>45690.22916666638</v>
      </c>
      <c r="B120" s="6">
        <v>199.74420166015625</v>
      </c>
      <c r="C120" s="6">
        <v>196.04396057128906</v>
      </c>
      <c r="D120" s="6">
        <v>48.684707641601563</v>
      </c>
      <c r="E120" s="6">
        <v>38.606845855712891</v>
      </c>
      <c r="F120" s="6">
        <v>48.711677551269531</v>
      </c>
      <c r="G120" s="6">
        <v>579.21441650390625</v>
      </c>
      <c r="H120" s="6">
        <v>584.3775634765625</v>
      </c>
      <c r="I120" s="6">
        <v>0</v>
      </c>
      <c r="J120" s="6">
        <v>0</v>
      </c>
      <c r="K120" s="6">
        <v>0</v>
      </c>
      <c r="L120" s="6">
        <v>11713.330078125</v>
      </c>
      <c r="M120" s="6">
        <v>11711.9599609375</v>
      </c>
      <c r="N120" s="6">
        <v>11711.3271484375</v>
      </c>
      <c r="O120" s="6">
        <v>2055.227783203125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 x14ac:dyDescent="0.2">
      <c r="A121" s="5">
        <f t="shared" si="1"/>
        <v>45690.239583333045</v>
      </c>
      <c r="B121" s="6">
        <v>199.86213684082031</v>
      </c>
      <c r="C121" s="6">
        <v>196.1134033203125</v>
      </c>
      <c r="D121" s="6">
        <v>48.690719604492188</v>
      </c>
      <c r="E121" s="6">
        <v>38.599899291992188</v>
      </c>
      <c r="F121" s="6">
        <v>48.700920104980469</v>
      </c>
      <c r="G121" s="6">
        <v>579.15386962890625</v>
      </c>
      <c r="H121" s="6">
        <v>584.32275390625</v>
      </c>
      <c r="I121" s="6">
        <v>0</v>
      </c>
      <c r="J121" s="6">
        <v>0</v>
      </c>
      <c r="K121" s="6">
        <v>0</v>
      </c>
      <c r="L121" s="6">
        <v>10314.737304687502</v>
      </c>
      <c r="M121" s="6">
        <v>10380.2548828125</v>
      </c>
      <c r="N121" s="6">
        <v>10391.1201171875</v>
      </c>
      <c r="O121" s="6">
        <v>2047.7758789062502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 x14ac:dyDescent="0.2">
      <c r="A122" s="5">
        <f t="shared" si="1"/>
        <v>45690.249999999709</v>
      </c>
      <c r="B122" s="6">
        <v>199.7753601074219</v>
      </c>
      <c r="C122" s="6">
        <v>196.08563232421875</v>
      </c>
      <c r="D122" s="6">
        <v>48.700141906738281</v>
      </c>
      <c r="E122" s="6">
        <v>38.602508544921882</v>
      </c>
      <c r="F122" s="6">
        <v>48.703987121582031</v>
      </c>
      <c r="G122" s="6">
        <v>579.130126953125</v>
      </c>
      <c r="H122" s="6">
        <v>584.36114501953125</v>
      </c>
      <c r="I122" s="6">
        <v>0</v>
      </c>
      <c r="J122" s="6">
        <v>0</v>
      </c>
      <c r="K122" s="6">
        <v>0</v>
      </c>
      <c r="L122" s="6">
        <v>9205.8154296875018</v>
      </c>
      <c r="M122" s="6">
        <v>9204.9482421875</v>
      </c>
      <c r="N122" s="6">
        <v>9207.466796875</v>
      </c>
      <c r="O122" s="6">
        <v>2032.034423828125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 x14ac:dyDescent="0.2">
      <c r="A123" s="5">
        <f t="shared" si="1"/>
        <v>45690.260416666373</v>
      </c>
      <c r="B123" s="6">
        <v>200.45919799804688</v>
      </c>
      <c r="C123" s="6">
        <v>196.88209533691406</v>
      </c>
      <c r="D123" s="6">
        <v>48.716773986816406</v>
      </c>
      <c r="E123" s="6">
        <v>38.581214904785156</v>
      </c>
      <c r="F123" s="6">
        <v>48.674930572509766</v>
      </c>
      <c r="G123" s="6">
        <v>579.089111328125</v>
      </c>
      <c r="H123" s="6">
        <v>584.234619140625</v>
      </c>
      <c r="I123" s="6">
        <v>0</v>
      </c>
      <c r="J123" s="6">
        <v>0</v>
      </c>
      <c r="K123" s="6">
        <v>0</v>
      </c>
      <c r="L123" s="6">
        <v>8442.2656250000018</v>
      </c>
      <c r="M123" s="6">
        <v>8471.7724609375</v>
      </c>
      <c r="N123" s="6">
        <v>8491.1669921875</v>
      </c>
      <c r="O123" s="6">
        <v>1816.84033203125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 x14ac:dyDescent="0.2">
      <c r="A124" s="5">
        <f t="shared" si="1"/>
        <v>45690.270833333037</v>
      </c>
      <c r="B124" s="6">
        <v>198.37777709960938</v>
      </c>
      <c r="C124" s="6">
        <v>194.8818359375</v>
      </c>
      <c r="D124" s="6">
        <v>48.743980407714844</v>
      </c>
      <c r="E124" s="6">
        <v>38.601985931396484</v>
      </c>
      <c r="F124" s="6">
        <v>48.698600769042969</v>
      </c>
      <c r="G124" s="6">
        <v>570.9256591796875</v>
      </c>
      <c r="H124" s="6">
        <v>581.59832763671886</v>
      </c>
      <c r="I124" s="6">
        <v>0</v>
      </c>
      <c r="J124" s="6">
        <v>0</v>
      </c>
      <c r="K124" s="6">
        <v>0</v>
      </c>
      <c r="L124" s="6">
        <v>6660.5419921875</v>
      </c>
      <c r="M124" s="6">
        <v>6668.2041015625</v>
      </c>
      <c r="N124" s="6">
        <v>6648.5517578125</v>
      </c>
      <c r="O124" s="6">
        <v>1754.0509033203125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 x14ac:dyDescent="0.2">
      <c r="A125" s="5">
        <f t="shared" si="1"/>
        <v>45690.281249999702</v>
      </c>
      <c r="B125" s="6">
        <v>188.67092895507813</v>
      </c>
      <c r="C125" s="6">
        <v>185.24639892578125</v>
      </c>
      <c r="D125" s="6">
        <v>48.691577911376953</v>
      </c>
      <c r="E125" s="6">
        <v>38.584548950195313</v>
      </c>
      <c r="F125" s="6">
        <v>48.668834686279297</v>
      </c>
      <c r="G125" s="6">
        <v>560.041015625</v>
      </c>
      <c r="H125" s="6">
        <v>582.5096435546875</v>
      </c>
      <c r="I125" s="6">
        <v>0</v>
      </c>
      <c r="J125" s="6">
        <v>0</v>
      </c>
      <c r="K125" s="6">
        <v>0</v>
      </c>
      <c r="L125" s="6">
        <v>6637.583984375</v>
      </c>
      <c r="M125" s="6">
        <v>6644.67919921875</v>
      </c>
      <c r="N125" s="6">
        <v>6629.90185546875</v>
      </c>
      <c r="O125" s="6">
        <v>1909.9281005859377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 x14ac:dyDescent="0.2">
      <c r="A126" s="5">
        <f t="shared" si="1"/>
        <v>45690.291666666366</v>
      </c>
      <c r="B126" s="6">
        <v>181.74908447265625</v>
      </c>
      <c r="C126" s="6">
        <v>182.28659057617188</v>
      </c>
      <c r="D126" s="6">
        <v>48.637130737304688</v>
      </c>
      <c r="E126" s="6">
        <v>38.516815185546875</v>
      </c>
      <c r="F126" s="6">
        <v>48.604057312011719</v>
      </c>
      <c r="G126" s="6">
        <v>563.02801513671875</v>
      </c>
      <c r="H126" s="6">
        <v>583.412841796875</v>
      </c>
      <c r="I126" s="6">
        <v>0</v>
      </c>
      <c r="J126" s="6">
        <v>0</v>
      </c>
      <c r="K126" s="6">
        <v>0</v>
      </c>
      <c r="L126" s="6">
        <v>6479.92041015625</v>
      </c>
      <c r="M126" s="6">
        <v>6491.3505859375</v>
      </c>
      <c r="N126" s="6">
        <v>6482.6005859375</v>
      </c>
      <c r="O126" s="6">
        <v>2034.7498779296877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 x14ac:dyDescent="0.2">
      <c r="A127" s="5">
        <f t="shared" si="1"/>
        <v>45690.30208333303</v>
      </c>
      <c r="B127" s="6">
        <v>183.44789123535156</v>
      </c>
      <c r="C127" s="6">
        <v>187.04562377929688</v>
      </c>
      <c r="D127" s="6">
        <v>48.655902862548835</v>
      </c>
      <c r="E127" s="6">
        <v>38.565483093261726</v>
      </c>
      <c r="F127" s="6">
        <v>48.677471160888672</v>
      </c>
      <c r="G127" s="6">
        <v>568.2275390625</v>
      </c>
      <c r="H127" s="6">
        <v>581.836181640625</v>
      </c>
      <c r="I127" s="6">
        <v>0</v>
      </c>
      <c r="J127" s="6">
        <v>0</v>
      </c>
      <c r="K127" s="6">
        <v>0</v>
      </c>
      <c r="L127" s="6">
        <v>5773.4892578125</v>
      </c>
      <c r="M127" s="6">
        <v>5781.466796875</v>
      </c>
      <c r="N127" s="6">
        <v>5767.2841796875009</v>
      </c>
      <c r="O127" s="6">
        <v>2028.62060546875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 x14ac:dyDescent="0.2">
      <c r="A128" s="5">
        <f t="shared" si="1"/>
        <v>45690.312499999694</v>
      </c>
      <c r="B128" s="6">
        <v>186.17742919921875</v>
      </c>
      <c r="C128" s="6">
        <v>190.41421508789063</v>
      </c>
      <c r="D128" s="6">
        <v>48.648849487304688</v>
      </c>
      <c r="E128" s="6">
        <v>38.563056945800781</v>
      </c>
      <c r="F128" s="6">
        <v>48.654457092285156</v>
      </c>
      <c r="G128" s="6">
        <v>566.42041015625</v>
      </c>
      <c r="H128" s="6">
        <v>580.23443603515625</v>
      </c>
      <c r="I128" s="6">
        <v>0</v>
      </c>
      <c r="J128" s="6">
        <v>0</v>
      </c>
      <c r="K128" s="6">
        <v>0</v>
      </c>
      <c r="L128" s="6">
        <v>5755.5322265625</v>
      </c>
      <c r="M128" s="6">
        <v>5755.15673828125</v>
      </c>
      <c r="N128" s="6">
        <v>5753.748046875</v>
      </c>
      <c r="O128" s="6">
        <v>2023.0965576171877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 x14ac:dyDescent="0.2">
      <c r="A129" s="5">
        <f t="shared" si="1"/>
        <v>45690.322916666359</v>
      </c>
      <c r="B129" s="6">
        <v>187.60037231445313</v>
      </c>
      <c r="C129" s="6">
        <v>192.35411071777344</v>
      </c>
      <c r="D129" s="6">
        <v>48.635223388671875</v>
      </c>
      <c r="E129" s="6">
        <v>38.582839965820313</v>
      </c>
      <c r="F129" s="6">
        <v>48.673236846923828</v>
      </c>
      <c r="G129" s="6">
        <v>565.3419189453125</v>
      </c>
      <c r="H129" s="6">
        <v>579.33001708984375</v>
      </c>
      <c r="I129" s="6">
        <v>0</v>
      </c>
      <c r="J129" s="6">
        <v>0</v>
      </c>
      <c r="K129" s="6">
        <v>0</v>
      </c>
      <c r="L129" s="6">
        <v>5801.57666015625</v>
      </c>
      <c r="M129" s="6">
        <v>5806.6127929687509</v>
      </c>
      <c r="N129" s="6">
        <v>5793.052734375</v>
      </c>
      <c r="O129" s="6">
        <v>2020.4851074218752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 x14ac:dyDescent="0.2">
      <c r="A130" s="5">
        <f t="shared" si="1"/>
        <v>45690.333333333023</v>
      </c>
      <c r="B130" s="6">
        <v>188.0751953125</v>
      </c>
      <c r="C130" s="6">
        <v>193.12744140625003</v>
      </c>
      <c r="D130" s="6">
        <v>48.640846252441406</v>
      </c>
      <c r="E130" s="6">
        <v>38.584907531738281</v>
      </c>
      <c r="F130" s="6">
        <v>48.661258697509766</v>
      </c>
      <c r="G130" s="6">
        <v>564.38964843750011</v>
      </c>
      <c r="H130" s="6">
        <v>578.52960205078125</v>
      </c>
      <c r="I130" s="6">
        <v>0</v>
      </c>
      <c r="J130" s="6">
        <v>0</v>
      </c>
      <c r="K130" s="6">
        <v>0</v>
      </c>
      <c r="L130" s="6">
        <v>5763.4208984375</v>
      </c>
      <c r="M130" s="6">
        <v>5764.95361328125</v>
      </c>
      <c r="N130" s="6">
        <v>5761.015625</v>
      </c>
      <c r="O130" s="6">
        <v>2066.14697265625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 x14ac:dyDescent="0.2">
      <c r="A131" s="5">
        <f t="shared" si="1"/>
        <v>45690.343749999687</v>
      </c>
      <c r="B131" s="6">
        <v>188.21888732910156</v>
      </c>
      <c r="C131" s="6">
        <v>193.22779846191406</v>
      </c>
      <c r="D131" s="6">
        <v>48.676567077636719</v>
      </c>
      <c r="E131" s="6">
        <v>38.592563629150398</v>
      </c>
      <c r="F131" s="6">
        <v>48.687458038330078</v>
      </c>
      <c r="G131" s="6">
        <v>563.75067138671875</v>
      </c>
      <c r="H131" s="6">
        <v>578.09246826171875</v>
      </c>
      <c r="I131" s="6">
        <v>0</v>
      </c>
      <c r="J131" s="6">
        <v>0</v>
      </c>
      <c r="K131" s="6">
        <v>0</v>
      </c>
      <c r="L131" s="6">
        <v>6309.42431640625</v>
      </c>
      <c r="M131" s="6">
        <v>6305.60595703125</v>
      </c>
      <c r="N131" s="6">
        <v>6290.2451171875</v>
      </c>
      <c r="O131" s="6">
        <v>2061.831787109375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 x14ac:dyDescent="0.2">
      <c r="A132" s="5">
        <f t="shared" si="1"/>
        <v>45690.354166666351</v>
      </c>
      <c r="B132" s="6">
        <v>188.03866577148438</v>
      </c>
      <c r="C132" s="6">
        <v>193.18775939941406</v>
      </c>
      <c r="D132" s="6">
        <v>48.684322357177734</v>
      </c>
      <c r="E132" s="6">
        <v>38.588428497314453</v>
      </c>
      <c r="F132" s="6">
        <v>48.660202026367188</v>
      </c>
      <c r="G132" s="6">
        <v>563.0745849609375</v>
      </c>
      <c r="H132" s="6">
        <v>577.531494140625</v>
      </c>
      <c r="I132" s="6">
        <v>0</v>
      </c>
      <c r="J132" s="6">
        <v>0</v>
      </c>
      <c r="K132" s="6">
        <v>0</v>
      </c>
      <c r="L132" s="6">
        <v>7210.67529296875</v>
      </c>
      <c r="M132" s="6">
        <v>7189.7172851562509</v>
      </c>
      <c r="N132" s="6">
        <v>7167.73046875</v>
      </c>
      <c r="O132" s="6">
        <v>2059.004638671875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 x14ac:dyDescent="0.2">
      <c r="A133" s="5">
        <f t="shared" ref="A133:A196" si="2">+A132+1/96</f>
        <v>45690.364583333016</v>
      </c>
      <c r="B133" s="6">
        <v>187.93557739257813</v>
      </c>
      <c r="C133" s="6">
        <v>193.03370666503909</v>
      </c>
      <c r="D133" s="6">
        <v>48.670639038085938</v>
      </c>
      <c r="E133" s="6">
        <v>38.557346343994141</v>
      </c>
      <c r="F133" s="6">
        <v>48.640350341796875</v>
      </c>
      <c r="G133" s="6">
        <v>562.65765380859375</v>
      </c>
      <c r="H133" s="6">
        <v>577.154052734375</v>
      </c>
      <c r="I133" s="6">
        <v>0</v>
      </c>
      <c r="J133" s="6">
        <v>0</v>
      </c>
      <c r="K133" s="6">
        <v>0</v>
      </c>
      <c r="L133" s="6">
        <v>8771.5390625</v>
      </c>
      <c r="M133" s="6">
        <v>8768.4609375</v>
      </c>
      <c r="N133" s="6">
        <v>8780.27734375</v>
      </c>
      <c r="O133" s="6">
        <v>2085.165283203125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 x14ac:dyDescent="0.2">
      <c r="A134" s="5">
        <f t="shared" si="2"/>
        <v>45690.37499999968</v>
      </c>
      <c r="B134" s="6">
        <v>187.86326599121094</v>
      </c>
      <c r="C134" s="6">
        <v>193.15676879882813</v>
      </c>
      <c r="D134" s="6">
        <v>48.724651336669922</v>
      </c>
      <c r="E134" s="6">
        <v>38.577415466308594</v>
      </c>
      <c r="F134" s="6">
        <v>48.678413391113281</v>
      </c>
      <c r="G134" s="6">
        <v>562.224853515625</v>
      </c>
      <c r="H134" s="6">
        <v>576.598388671875</v>
      </c>
      <c r="I134" s="6">
        <v>0</v>
      </c>
      <c r="J134" s="6">
        <v>0</v>
      </c>
      <c r="K134" s="6">
        <v>0</v>
      </c>
      <c r="L134" s="6">
        <v>8814.3408203125</v>
      </c>
      <c r="M134" s="6">
        <v>8820.9169921875</v>
      </c>
      <c r="N134" s="6">
        <v>8798.5849609375</v>
      </c>
      <c r="O134" s="6">
        <v>2177.12939453125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 x14ac:dyDescent="0.2">
      <c r="A135" s="5">
        <f t="shared" si="2"/>
        <v>45690.385416666344</v>
      </c>
      <c r="B135" s="6">
        <v>187.66346740722656</v>
      </c>
      <c r="C135" s="6">
        <v>192.70091247558594</v>
      </c>
      <c r="D135" s="6">
        <v>48.687999725341797</v>
      </c>
      <c r="E135" s="6">
        <v>38.557960510253906</v>
      </c>
      <c r="F135" s="6">
        <v>48.64971923828125</v>
      </c>
      <c r="G135" s="6">
        <v>561.24255371093761</v>
      </c>
      <c r="H135" s="6">
        <v>575.1414794921875</v>
      </c>
      <c r="I135" s="6">
        <v>0</v>
      </c>
      <c r="J135" s="6">
        <v>0</v>
      </c>
      <c r="K135" s="6">
        <v>0</v>
      </c>
      <c r="L135" s="6">
        <v>8819.5517578125</v>
      </c>
      <c r="M135" s="6">
        <v>8823.486328125</v>
      </c>
      <c r="N135" s="6">
        <v>8809.8125</v>
      </c>
      <c r="O135" s="6">
        <v>2111.87109375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 x14ac:dyDescent="0.2">
      <c r="A136" s="5">
        <f t="shared" si="2"/>
        <v>45690.395833333008</v>
      </c>
      <c r="B136" s="6">
        <v>187.53160095214844</v>
      </c>
      <c r="C136" s="6">
        <v>192.80343627929688</v>
      </c>
      <c r="D136" s="6">
        <v>48.691207885742188</v>
      </c>
      <c r="E136" s="6">
        <v>38.556697845458991</v>
      </c>
      <c r="F136" s="6">
        <v>48.653560638427734</v>
      </c>
      <c r="G136" s="6">
        <v>561.16961669921875</v>
      </c>
      <c r="H136" s="6">
        <v>574.8944091796875</v>
      </c>
      <c r="I136" s="6">
        <v>0</v>
      </c>
      <c r="J136" s="6">
        <v>0</v>
      </c>
      <c r="K136" s="6">
        <v>0</v>
      </c>
      <c r="L136" s="6">
        <v>8804.58984375</v>
      </c>
      <c r="M136" s="6">
        <v>8805.9580078125</v>
      </c>
      <c r="N136" s="6">
        <v>8796.1035156250018</v>
      </c>
      <c r="O136" s="6">
        <v>2157.1005859375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 x14ac:dyDescent="0.2">
      <c r="A137" s="5">
        <f t="shared" si="2"/>
        <v>45690.406249999673</v>
      </c>
      <c r="B137" s="6">
        <v>186.67485046386719</v>
      </c>
      <c r="C137" s="6">
        <v>191.65551757812503</v>
      </c>
      <c r="D137" s="6">
        <v>48.680400848388672</v>
      </c>
      <c r="E137" s="6">
        <v>38.534122467041016</v>
      </c>
      <c r="F137" s="6">
        <v>48.661209106445313</v>
      </c>
      <c r="G137" s="6">
        <v>514.63385009765625</v>
      </c>
      <c r="H137" s="6">
        <v>579.52001953125</v>
      </c>
      <c r="I137" s="6">
        <v>0</v>
      </c>
      <c r="J137" s="6">
        <v>0</v>
      </c>
      <c r="K137" s="6">
        <v>0</v>
      </c>
      <c r="L137" s="6">
        <v>8791.1708984375</v>
      </c>
      <c r="M137" s="6">
        <v>8798.9873046875</v>
      </c>
      <c r="N137" s="6">
        <v>8778.623046875</v>
      </c>
      <c r="O137" s="6">
        <v>2161.145751953125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 x14ac:dyDescent="0.2">
      <c r="A138" s="5">
        <f t="shared" si="2"/>
        <v>45690.416666666337</v>
      </c>
      <c r="B138" s="6">
        <v>184.26875305175784</v>
      </c>
      <c r="C138" s="6">
        <v>188.46157836914063</v>
      </c>
      <c r="D138" s="6">
        <v>48.652870178222656</v>
      </c>
      <c r="E138" s="6">
        <v>38.495269775390625</v>
      </c>
      <c r="F138" s="6">
        <v>48.640689849853516</v>
      </c>
      <c r="G138" s="6">
        <v>482.29635620117188</v>
      </c>
      <c r="H138" s="6">
        <v>585.96844482421875</v>
      </c>
      <c r="I138" s="6">
        <v>0</v>
      </c>
      <c r="J138" s="6">
        <v>0</v>
      </c>
      <c r="K138" s="6">
        <v>0</v>
      </c>
      <c r="L138" s="6">
        <v>8795.1328125</v>
      </c>
      <c r="M138" s="6">
        <v>8800.83984375</v>
      </c>
      <c r="N138" s="6">
        <v>8783.568359375</v>
      </c>
      <c r="O138" s="6">
        <v>2160.179443359375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 x14ac:dyDescent="0.2">
      <c r="A139" s="5">
        <f t="shared" si="2"/>
        <v>45690.427083333001</v>
      </c>
      <c r="B139" s="6">
        <v>188.44134521484375</v>
      </c>
      <c r="C139" s="6">
        <v>193.7022705078125</v>
      </c>
      <c r="D139" s="6">
        <v>48.681304931640625</v>
      </c>
      <c r="E139" s="6">
        <v>38.513565063476563</v>
      </c>
      <c r="F139" s="6">
        <v>48.662494659423828</v>
      </c>
      <c r="G139" s="6">
        <v>488.36947631835938</v>
      </c>
      <c r="H139" s="6">
        <v>585.94146728515625</v>
      </c>
      <c r="I139" s="6">
        <v>0</v>
      </c>
      <c r="J139" s="6">
        <v>0</v>
      </c>
      <c r="K139" s="6">
        <v>0</v>
      </c>
      <c r="L139" s="6">
        <v>8786.6494140625</v>
      </c>
      <c r="M139" s="6">
        <v>8788.578125</v>
      </c>
      <c r="N139" s="6">
        <v>8781.0595703125</v>
      </c>
      <c r="O139" s="6">
        <v>2137.338623046875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 x14ac:dyDescent="0.2">
      <c r="A140" s="5">
        <f t="shared" si="2"/>
        <v>45690.437499999665</v>
      </c>
      <c r="B140" s="6">
        <v>190.33491516113281</v>
      </c>
      <c r="C140" s="6">
        <v>195.78874206542972</v>
      </c>
      <c r="D140" s="6">
        <v>48.719024658203125</v>
      </c>
      <c r="E140" s="6">
        <v>38.540317535400391</v>
      </c>
      <c r="F140" s="6">
        <v>48.694744110107422</v>
      </c>
      <c r="G140" s="6">
        <v>577.98162841796875</v>
      </c>
      <c r="H140" s="6">
        <v>578.20703125000011</v>
      </c>
      <c r="I140" s="6">
        <v>0</v>
      </c>
      <c r="J140" s="6">
        <v>0</v>
      </c>
      <c r="K140" s="6">
        <v>0</v>
      </c>
      <c r="L140" s="6">
        <v>8831.82421875</v>
      </c>
      <c r="M140" s="6">
        <v>8841.6259765625</v>
      </c>
      <c r="N140" s="6">
        <v>8812.455078125</v>
      </c>
      <c r="O140" s="6">
        <v>2159.0625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 x14ac:dyDescent="0.2">
      <c r="A141" s="5">
        <f t="shared" si="2"/>
        <v>45690.44791666633</v>
      </c>
      <c r="B141" s="6">
        <v>190.28695678710938</v>
      </c>
      <c r="C141" s="6">
        <v>195.59904479980469</v>
      </c>
      <c r="D141" s="6">
        <v>48.716106414794922</v>
      </c>
      <c r="E141" s="6">
        <v>38.528896331787109</v>
      </c>
      <c r="F141" s="6">
        <v>48.685749053955078</v>
      </c>
      <c r="G141" s="6">
        <v>578.4730224609375</v>
      </c>
      <c r="H141" s="6">
        <v>576.3634033203125</v>
      </c>
      <c r="I141" s="6">
        <v>0</v>
      </c>
      <c r="J141" s="6">
        <v>0</v>
      </c>
      <c r="K141" s="6">
        <v>0</v>
      </c>
      <c r="L141" s="6">
        <v>9321.1367187500018</v>
      </c>
      <c r="M141" s="6">
        <v>9298.080078125</v>
      </c>
      <c r="N141" s="6">
        <v>9270.99609375</v>
      </c>
      <c r="O141" s="6">
        <v>2159.7861328125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 x14ac:dyDescent="0.2">
      <c r="A142" s="5">
        <f t="shared" si="2"/>
        <v>45690.458333332994</v>
      </c>
      <c r="B142" s="6">
        <v>190.17233276367188</v>
      </c>
      <c r="C142" s="6">
        <v>195.32011413574219</v>
      </c>
      <c r="D142" s="6">
        <v>48.761680603027344</v>
      </c>
      <c r="E142" s="6">
        <v>38.545917510986328</v>
      </c>
      <c r="F142" s="6">
        <v>48.696346282958984</v>
      </c>
      <c r="G142" s="6">
        <v>578.58837890625</v>
      </c>
      <c r="H142" s="6">
        <v>574.5699462890625</v>
      </c>
      <c r="I142" s="6">
        <v>0</v>
      </c>
      <c r="J142" s="6">
        <v>0</v>
      </c>
      <c r="K142" s="6">
        <v>0</v>
      </c>
      <c r="L142" s="6">
        <v>10417.9765625</v>
      </c>
      <c r="M142" s="6">
        <v>10424.8935546875</v>
      </c>
      <c r="N142" s="6">
        <v>10405.0791015625</v>
      </c>
      <c r="O142" s="6">
        <v>2159.1503906250005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 x14ac:dyDescent="0.2">
      <c r="A143" s="5">
        <f t="shared" si="2"/>
        <v>45690.468749999658</v>
      </c>
      <c r="B143" s="6">
        <v>190.63804626464844</v>
      </c>
      <c r="C143" s="6">
        <v>195.87504577636719</v>
      </c>
      <c r="D143" s="6">
        <v>48.726371765136719</v>
      </c>
      <c r="E143" s="6">
        <v>38.524105072021484</v>
      </c>
      <c r="F143" s="6">
        <v>48.667385101318359</v>
      </c>
      <c r="G143" s="6">
        <v>578.4248046875</v>
      </c>
      <c r="H143" s="6">
        <v>573.6097412109375</v>
      </c>
      <c r="I143" s="6">
        <v>0</v>
      </c>
      <c r="J143" s="6">
        <v>0</v>
      </c>
      <c r="K143" s="6">
        <v>0</v>
      </c>
      <c r="L143" s="6">
        <v>10434.89453125</v>
      </c>
      <c r="M143" s="6">
        <v>10436.2216796875</v>
      </c>
      <c r="N143" s="6">
        <v>10424.3369140625</v>
      </c>
      <c r="O143" s="6">
        <v>2162.70068359375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 x14ac:dyDescent="0.2">
      <c r="A144" s="5">
        <f t="shared" si="2"/>
        <v>45690.479166666322</v>
      </c>
      <c r="B144" s="6">
        <v>190.52561950683594</v>
      </c>
      <c r="C144" s="6">
        <v>196.06336975097656</v>
      </c>
      <c r="D144" s="6">
        <v>48.78240966796875</v>
      </c>
      <c r="E144" s="6">
        <v>38.55126953125</v>
      </c>
      <c r="F144" s="6">
        <v>48.709739685058594</v>
      </c>
      <c r="G144" s="6">
        <v>578.41729736328125</v>
      </c>
      <c r="H144" s="6">
        <v>573.49530029296875</v>
      </c>
      <c r="I144" s="6">
        <v>0</v>
      </c>
      <c r="J144" s="6">
        <v>0</v>
      </c>
      <c r="K144" s="6">
        <v>0</v>
      </c>
      <c r="L144" s="6">
        <v>10466.103515625</v>
      </c>
      <c r="M144" s="6">
        <v>10474.1025390625</v>
      </c>
      <c r="N144" s="6">
        <v>10448.123046875</v>
      </c>
      <c r="O144" s="6">
        <v>2195.828369140625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 x14ac:dyDescent="0.2">
      <c r="A145" s="5">
        <f t="shared" si="2"/>
        <v>45690.489583332987</v>
      </c>
      <c r="B145" s="6">
        <v>190.50628662109375</v>
      </c>
      <c r="C145" s="6">
        <v>196.0738525390625</v>
      </c>
      <c r="D145" s="6">
        <v>48.739665985107422</v>
      </c>
      <c r="E145" s="6">
        <v>38.528446197509766</v>
      </c>
      <c r="F145" s="6">
        <v>48.696197509765632</v>
      </c>
      <c r="G145" s="6">
        <v>578.4830322265625</v>
      </c>
      <c r="H145" s="6">
        <v>573.07861328125</v>
      </c>
      <c r="I145" s="6">
        <v>0</v>
      </c>
      <c r="J145" s="6">
        <v>0</v>
      </c>
      <c r="K145" s="6">
        <v>0</v>
      </c>
      <c r="L145" s="6">
        <v>10409.267578125</v>
      </c>
      <c r="M145" s="6">
        <v>10414.3525390625</v>
      </c>
      <c r="N145" s="6">
        <v>10400.609375</v>
      </c>
      <c r="O145" s="6">
        <v>2231.498046875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 x14ac:dyDescent="0.2">
      <c r="A146" s="5">
        <f t="shared" si="2"/>
        <v>45690.499999999651</v>
      </c>
      <c r="B146" s="6">
        <v>190.52871704101563</v>
      </c>
      <c r="C146" s="6">
        <v>196.14031982421875</v>
      </c>
      <c r="D146" s="6">
        <v>48.719989776611328</v>
      </c>
      <c r="E146" s="6">
        <v>38.526458740234375</v>
      </c>
      <c r="F146" s="6">
        <v>48.694610595703125</v>
      </c>
      <c r="G146" s="6">
        <v>578.5618896484375</v>
      </c>
      <c r="H146" s="6">
        <v>572.6522216796875</v>
      </c>
      <c r="I146" s="6">
        <v>0</v>
      </c>
      <c r="J146" s="6">
        <v>0</v>
      </c>
      <c r="K146" s="6">
        <v>0</v>
      </c>
      <c r="L146" s="6">
        <v>10432.586914062502</v>
      </c>
      <c r="M146" s="6">
        <v>10436.0498046875</v>
      </c>
      <c r="N146" s="6">
        <v>10421.5244140625</v>
      </c>
      <c r="O146" s="6">
        <v>2221.869140625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 x14ac:dyDescent="0.2">
      <c r="A147" s="5">
        <f t="shared" si="2"/>
        <v>45690.510416666315</v>
      </c>
      <c r="B147" s="6">
        <v>190.36203002929688</v>
      </c>
      <c r="C147" s="6">
        <v>195.99986267089844</v>
      </c>
      <c r="D147" s="6">
        <v>48.722377777099609</v>
      </c>
      <c r="E147" s="6">
        <v>38.516029357910163</v>
      </c>
      <c r="F147" s="6">
        <v>48.664813995361328</v>
      </c>
      <c r="G147" s="6">
        <v>578.61553955078125</v>
      </c>
      <c r="H147" s="6">
        <v>572.513916015625</v>
      </c>
      <c r="I147" s="6">
        <v>0</v>
      </c>
      <c r="J147" s="6">
        <v>0</v>
      </c>
      <c r="K147" s="6">
        <v>0</v>
      </c>
      <c r="L147" s="6">
        <v>10428.95703125</v>
      </c>
      <c r="M147" s="6">
        <v>10434.166015625</v>
      </c>
      <c r="N147" s="6">
        <v>10416.966796875</v>
      </c>
      <c r="O147" s="6">
        <v>2150.112548828125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 x14ac:dyDescent="0.2">
      <c r="A148" s="5">
        <f t="shared" si="2"/>
        <v>45690.520833332979</v>
      </c>
      <c r="B148" s="6">
        <v>190.55484008789065</v>
      </c>
      <c r="C148" s="6">
        <v>196.11846923828125</v>
      </c>
      <c r="D148" s="6">
        <v>48.705390930175781</v>
      </c>
      <c r="E148" s="6">
        <v>38.526165008544922</v>
      </c>
      <c r="F148" s="6">
        <v>48.658370971679688</v>
      </c>
      <c r="G148" s="6">
        <v>578.5794677734375</v>
      </c>
      <c r="H148" s="6">
        <v>572.52740478515625</v>
      </c>
      <c r="I148" s="6">
        <v>0</v>
      </c>
      <c r="J148" s="6">
        <v>0</v>
      </c>
      <c r="K148" s="6">
        <v>0</v>
      </c>
      <c r="L148" s="6">
        <v>10422.9140625</v>
      </c>
      <c r="M148" s="6">
        <v>10430.5078125</v>
      </c>
      <c r="N148" s="6">
        <v>10408.35546875</v>
      </c>
      <c r="O148" s="6">
        <v>2188.241455078125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 x14ac:dyDescent="0.2">
      <c r="A149" s="5">
        <f t="shared" si="2"/>
        <v>45690.531249999643</v>
      </c>
      <c r="B149" s="6">
        <v>190.38519287109375</v>
      </c>
      <c r="C149" s="6">
        <v>195.96659851074219</v>
      </c>
      <c r="D149" s="6">
        <v>48.677116394042969</v>
      </c>
      <c r="E149" s="6">
        <v>38.51971435546875</v>
      </c>
      <c r="F149" s="6">
        <v>48.654026031494141</v>
      </c>
      <c r="G149" s="6">
        <v>578.50787353515636</v>
      </c>
      <c r="H149" s="6">
        <v>572.58551025390625</v>
      </c>
      <c r="I149" s="6">
        <v>0</v>
      </c>
      <c r="J149" s="6">
        <v>0</v>
      </c>
      <c r="K149" s="6">
        <v>0</v>
      </c>
      <c r="L149" s="6">
        <v>10400.294921875</v>
      </c>
      <c r="M149" s="6">
        <v>10402.5029296875</v>
      </c>
      <c r="N149" s="6">
        <v>10392.3017578125</v>
      </c>
      <c r="O149" s="6">
        <v>2220.00634765625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 x14ac:dyDescent="0.2">
      <c r="A150" s="5">
        <f t="shared" si="2"/>
        <v>45690.541666666308</v>
      </c>
      <c r="B150" s="6">
        <v>190.23719787597656</v>
      </c>
      <c r="C150" s="6">
        <v>195.78883361816406</v>
      </c>
      <c r="D150" s="6">
        <v>48.6895751953125</v>
      </c>
      <c r="E150" s="6">
        <v>38.496788024902344</v>
      </c>
      <c r="F150" s="6">
        <v>48.641696929931641</v>
      </c>
      <c r="G150" s="6">
        <v>578.46075439453125</v>
      </c>
      <c r="H150" s="6">
        <v>572.57763671875011</v>
      </c>
      <c r="I150" s="6">
        <v>0</v>
      </c>
      <c r="J150" s="6">
        <v>0</v>
      </c>
      <c r="K150" s="6">
        <v>0</v>
      </c>
      <c r="L150" s="6">
        <v>10379.4248046875</v>
      </c>
      <c r="M150" s="6">
        <v>10388.814453125</v>
      </c>
      <c r="N150" s="6">
        <v>10366.5107421875</v>
      </c>
      <c r="O150" s="6">
        <v>2227.773193359375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 x14ac:dyDescent="0.2">
      <c r="A151" s="5">
        <f t="shared" si="2"/>
        <v>45690.552083332972</v>
      </c>
      <c r="B151" s="6">
        <v>190.46771240234375</v>
      </c>
      <c r="C151" s="6">
        <v>195.8842468261719</v>
      </c>
      <c r="D151" s="6">
        <v>48.624340057373047</v>
      </c>
      <c r="E151" s="6">
        <v>39.789257049560547</v>
      </c>
      <c r="F151" s="6">
        <v>48.604648590087891</v>
      </c>
      <c r="G151" s="6">
        <v>578.42230224609386</v>
      </c>
      <c r="H151" s="6">
        <v>572.47119140625</v>
      </c>
      <c r="I151" s="6">
        <v>0</v>
      </c>
      <c r="J151" s="6">
        <v>0</v>
      </c>
      <c r="K151" s="6">
        <v>0</v>
      </c>
      <c r="L151" s="6">
        <v>6896.6982421875</v>
      </c>
      <c r="M151" s="6">
        <v>6952.80615234375</v>
      </c>
      <c r="N151" s="6">
        <v>6951.54638671875</v>
      </c>
      <c r="O151" s="6">
        <v>2226.75830078125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 x14ac:dyDescent="0.2">
      <c r="A152" s="5">
        <f t="shared" si="2"/>
        <v>45690.562499999636</v>
      </c>
      <c r="B152" s="6">
        <v>190.47673034667969</v>
      </c>
      <c r="C152" s="6">
        <v>195.87127685546875</v>
      </c>
      <c r="D152" s="6">
        <v>48.674827575683594</v>
      </c>
      <c r="E152" s="6">
        <v>39.93878173828125</v>
      </c>
      <c r="F152" s="6">
        <v>48.654224395751953</v>
      </c>
      <c r="G152" s="6">
        <v>578.43524169921875</v>
      </c>
      <c r="H152" s="6">
        <v>572.4302978515625</v>
      </c>
      <c r="I152" s="6">
        <v>0</v>
      </c>
      <c r="J152" s="6">
        <v>0</v>
      </c>
      <c r="K152" s="6">
        <v>0</v>
      </c>
      <c r="L152" s="6">
        <v>6014.23193359375</v>
      </c>
      <c r="M152" s="6">
        <v>6019.3828125</v>
      </c>
      <c r="N152" s="6">
        <v>6002.8369140625</v>
      </c>
      <c r="O152" s="6">
        <v>2226.303466796875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 x14ac:dyDescent="0.2">
      <c r="A153" s="5">
        <f t="shared" si="2"/>
        <v>45690.5729166663</v>
      </c>
      <c r="B153" s="6">
        <v>190.6397705078125</v>
      </c>
      <c r="C153" s="6">
        <v>196.13569641113281</v>
      </c>
      <c r="D153" s="6">
        <v>48.637928009033203</v>
      </c>
      <c r="E153" s="6">
        <v>39.892120361328125</v>
      </c>
      <c r="F153" s="6">
        <v>48.612461090087891</v>
      </c>
      <c r="G153" s="6">
        <v>578.3624267578125</v>
      </c>
      <c r="H153" s="6">
        <v>572.46337890625</v>
      </c>
      <c r="I153" s="6">
        <v>0</v>
      </c>
      <c r="J153" s="6">
        <v>0</v>
      </c>
      <c r="K153" s="6">
        <v>0</v>
      </c>
      <c r="L153" s="6">
        <v>6020.32470703125</v>
      </c>
      <c r="M153" s="6">
        <v>6023.26904296875</v>
      </c>
      <c r="N153" s="6">
        <v>6010.3095703125</v>
      </c>
      <c r="O153" s="6">
        <v>2225.53857421875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 x14ac:dyDescent="0.2">
      <c r="A154" s="5">
        <f t="shared" si="2"/>
        <v>45690.583333332965</v>
      </c>
      <c r="B154" s="6">
        <v>190.49012756347659</v>
      </c>
      <c r="C154" s="6">
        <v>196.01637268066406</v>
      </c>
      <c r="D154" s="6">
        <v>48.724876403808601</v>
      </c>
      <c r="E154" s="6">
        <v>39.934246063232429</v>
      </c>
      <c r="F154" s="6">
        <v>48.785911560058601</v>
      </c>
      <c r="G154" s="6">
        <v>578.461181640625</v>
      </c>
      <c r="H154" s="6">
        <v>572.4573974609375</v>
      </c>
      <c r="I154" s="6">
        <v>0</v>
      </c>
      <c r="J154" s="6">
        <v>0</v>
      </c>
      <c r="K154" s="6">
        <v>0</v>
      </c>
      <c r="L154" s="6">
        <v>6061.0830078125</v>
      </c>
      <c r="M154" s="6">
        <v>6061.85498046875</v>
      </c>
      <c r="N154" s="6">
        <v>6053.05712890625</v>
      </c>
      <c r="O154" s="6">
        <v>2136.238037109375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 x14ac:dyDescent="0.2">
      <c r="A155" s="5">
        <f t="shared" si="2"/>
        <v>45690.593749999629</v>
      </c>
      <c r="B155" s="6">
        <v>190.61236572265625</v>
      </c>
      <c r="C155" s="6">
        <v>196.07304382324219</v>
      </c>
      <c r="D155" s="6">
        <v>48.718070983886719</v>
      </c>
      <c r="E155" s="6">
        <v>39.939266204833984</v>
      </c>
      <c r="F155" s="6">
        <v>48.793872833251953</v>
      </c>
      <c r="G155" s="6">
        <v>578.27099609375</v>
      </c>
      <c r="H155" s="6">
        <v>577.49700927734375</v>
      </c>
      <c r="I155" s="6">
        <v>0</v>
      </c>
      <c r="J155" s="6">
        <v>0</v>
      </c>
      <c r="K155" s="6">
        <v>0</v>
      </c>
      <c r="L155" s="6">
        <v>6031.3203125</v>
      </c>
      <c r="M155" s="6">
        <v>6037.52685546875</v>
      </c>
      <c r="N155" s="6">
        <v>6019.03125</v>
      </c>
      <c r="O155" s="6">
        <v>2106.2880859375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 x14ac:dyDescent="0.2">
      <c r="A156" s="5">
        <f t="shared" si="2"/>
        <v>45690.604166666293</v>
      </c>
      <c r="B156" s="6">
        <v>192.28459167480469</v>
      </c>
      <c r="C156" s="6">
        <v>197.35047912597656</v>
      </c>
      <c r="D156" s="6">
        <v>48.70661926269532</v>
      </c>
      <c r="E156" s="6">
        <v>39.943466186523438</v>
      </c>
      <c r="F156" s="6">
        <v>48.802867889404297</v>
      </c>
      <c r="G156" s="6">
        <v>578.2701416015625</v>
      </c>
      <c r="H156" s="6">
        <v>577.11169433593761</v>
      </c>
      <c r="I156" s="6">
        <v>0</v>
      </c>
      <c r="J156" s="6">
        <v>0</v>
      </c>
      <c r="K156" s="6">
        <v>0</v>
      </c>
      <c r="L156" s="6">
        <v>6037.60302734375</v>
      </c>
      <c r="M156" s="6">
        <v>6043.783203125</v>
      </c>
      <c r="N156" s="6">
        <v>6025.759765625</v>
      </c>
      <c r="O156" s="6">
        <v>2122.3723144531255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 x14ac:dyDescent="0.2">
      <c r="A157" s="5">
        <f t="shared" si="2"/>
        <v>45690.614583332957</v>
      </c>
      <c r="B157" s="6">
        <v>203.69181823730469</v>
      </c>
      <c r="C157" s="6">
        <v>197.80534362792972</v>
      </c>
      <c r="D157" s="6">
        <v>48.737548828125</v>
      </c>
      <c r="E157" s="6">
        <v>39.966136932373047</v>
      </c>
      <c r="F157" s="6">
        <v>48.806743621826172</v>
      </c>
      <c r="G157" s="6">
        <v>578.41864013671875</v>
      </c>
      <c r="H157" s="6">
        <v>574.040771484375</v>
      </c>
      <c r="I157" s="6">
        <v>0</v>
      </c>
      <c r="J157" s="6">
        <v>0</v>
      </c>
      <c r="K157" s="6">
        <v>0</v>
      </c>
      <c r="L157" s="6">
        <v>6022.087890625</v>
      </c>
      <c r="M157" s="6">
        <v>6024.14794921875</v>
      </c>
      <c r="N157" s="6">
        <v>6011.8823242187509</v>
      </c>
      <c r="O157" s="6">
        <v>2121.344482421875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 x14ac:dyDescent="0.2">
      <c r="A158" s="5">
        <f t="shared" si="2"/>
        <v>45690.624999999622</v>
      </c>
      <c r="B158" s="6">
        <v>202.27891540527344</v>
      </c>
      <c r="C158" s="6">
        <v>196.1060791015625</v>
      </c>
      <c r="D158" s="6">
        <v>48.761875152587891</v>
      </c>
      <c r="E158" s="6">
        <v>39.986133575439453</v>
      </c>
      <c r="F158" s="6">
        <v>48.816123962402344</v>
      </c>
      <c r="G158" s="6">
        <v>578.5865478515625</v>
      </c>
      <c r="H158" s="6">
        <v>573.3262939453125</v>
      </c>
      <c r="I158" s="6">
        <v>0</v>
      </c>
      <c r="J158" s="6">
        <v>0</v>
      </c>
      <c r="K158" s="6">
        <v>0</v>
      </c>
      <c r="L158" s="6">
        <v>6028.83935546875</v>
      </c>
      <c r="M158" s="6">
        <v>6034.1630859375</v>
      </c>
      <c r="N158" s="6">
        <v>6018.73046875</v>
      </c>
      <c r="O158" s="6">
        <v>2120.110595703125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 x14ac:dyDescent="0.2">
      <c r="A159" s="5">
        <f t="shared" si="2"/>
        <v>45690.635416666286</v>
      </c>
      <c r="B159" s="6">
        <v>201.37265014648438</v>
      </c>
      <c r="C159" s="6">
        <v>195.05632019042972</v>
      </c>
      <c r="D159" s="6">
        <v>48.715019226074219</v>
      </c>
      <c r="E159" s="6">
        <v>39.996170043945313</v>
      </c>
      <c r="F159" s="6">
        <v>48.832126617431641</v>
      </c>
      <c r="G159" s="6">
        <v>578.61193847656261</v>
      </c>
      <c r="H159" s="6">
        <v>573.23834228515625</v>
      </c>
      <c r="I159" s="6">
        <v>0</v>
      </c>
      <c r="J159" s="6">
        <v>0</v>
      </c>
      <c r="K159" s="6">
        <v>0</v>
      </c>
      <c r="L159" s="6">
        <v>6084.5830078125</v>
      </c>
      <c r="M159" s="6">
        <v>6087.669921875</v>
      </c>
      <c r="N159" s="6">
        <v>6073.29931640625</v>
      </c>
      <c r="O159" s="6">
        <v>2118.781005859375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 x14ac:dyDescent="0.2">
      <c r="A160" s="5">
        <f t="shared" si="2"/>
        <v>45690.64583333295</v>
      </c>
      <c r="B160" s="6">
        <v>201.06855773925784</v>
      </c>
      <c r="C160" s="6">
        <v>194.970458984375</v>
      </c>
      <c r="D160" s="6">
        <v>48.699249267578125</v>
      </c>
      <c r="E160" s="6">
        <v>40.022289276123054</v>
      </c>
      <c r="F160" s="6">
        <v>48.824432373046882</v>
      </c>
      <c r="G160" s="6">
        <v>578.6663818359375</v>
      </c>
      <c r="H160" s="6">
        <v>580.248779296875</v>
      </c>
      <c r="I160" s="6">
        <v>0</v>
      </c>
      <c r="J160" s="6">
        <v>0</v>
      </c>
      <c r="K160" s="6">
        <v>0</v>
      </c>
      <c r="L160" s="6">
        <v>6049.17724609375</v>
      </c>
      <c r="M160" s="6">
        <v>6051.3046875</v>
      </c>
      <c r="N160" s="6">
        <v>6039.642578125</v>
      </c>
      <c r="O160" s="6">
        <v>2116.534423828125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 x14ac:dyDescent="0.2">
      <c r="A161" s="5">
        <f t="shared" si="2"/>
        <v>45690.656249999614</v>
      </c>
      <c r="B161" s="6">
        <v>201.1273193359375</v>
      </c>
      <c r="C161" s="6">
        <v>194.98818969726565</v>
      </c>
      <c r="D161" s="6">
        <v>48.705547332763672</v>
      </c>
      <c r="E161" s="6">
        <v>40.052814483642578</v>
      </c>
      <c r="F161" s="6">
        <v>48.833560943603523</v>
      </c>
      <c r="G161" s="6">
        <v>578.84844970703136</v>
      </c>
      <c r="H161" s="6">
        <v>582.52471923828136</v>
      </c>
      <c r="I161" s="6">
        <v>0</v>
      </c>
      <c r="J161" s="6">
        <v>0</v>
      </c>
      <c r="K161" s="6">
        <v>0</v>
      </c>
      <c r="L161" s="6">
        <v>6025.4130859375</v>
      </c>
      <c r="M161" s="6">
        <v>6029.72412109375</v>
      </c>
      <c r="N161" s="6">
        <v>6014.107421875</v>
      </c>
      <c r="O161" s="6">
        <v>2114.3505859375005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 x14ac:dyDescent="0.2">
      <c r="A162" s="5">
        <f t="shared" si="2"/>
        <v>45690.666666666279</v>
      </c>
      <c r="B162" s="6">
        <v>200.94966125488281</v>
      </c>
      <c r="C162" s="6">
        <v>194.8206787109375</v>
      </c>
      <c r="D162" s="6">
        <v>48.727970123291016</v>
      </c>
      <c r="E162" s="6">
        <v>40.069923400878906</v>
      </c>
      <c r="F162" s="6">
        <v>48.842456817626953</v>
      </c>
      <c r="G162" s="6">
        <v>578.79583740234375</v>
      </c>
      <c r="H162" s="6">
        <v>581.33734130859375</v>
      </c>
      <c r="I162" s="6">
        <v>0</v>
      </c>
      <c r="J162" s="6">
        <v>0</v>
      </c>
      <c r="K162" s="6">
        <v>0</v>
      </c>
      <c r="L162" s="6">
        <v>6044.92529296875</v>
      </c>
      <c r="M162" s="6">
        <v>6046.32763671875</v>
      </c>
      <c r="N162" s="6">
        <v>6035.29052734375</v>
      </c>
      <c r="O162" s="6">
        <v>2111.967041015625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 x14ac:dyDescent="0.2">
      <c r="A163" s="5">
        <f t="shared" si="2"/>
        <v>45690.677083332943</v>
      </c>
      <c r="B163" s="6">
        <v>200.79835510253906</v>
      </c>
      <c r="C163" s="6">
        <v>194.50889587402347</v>
      </c>
      <c r="D163" s="6">
        <v>48.654193878173828</v>
      </c>
      <c r="E163" s="6">
        <v>40.036617279052734</v>
      </c>
      <c r="F163" s="6">
        <v>48.831317901611328</v>
      </c>
      <c r="G163" s="6">
        <v>578.86907958984375</v>
      </c>
      <c r="H163" s="6">
        <v>581.32269287109375</v>
      </c>
      <c r="I163" s="6">
        <v>0</v>
      </c>
      <c r="J163" s="6">
        <v>0</v>
      </c>
      <c r="K163" s="6">
        <v>0</v>
      </c>
      <c r="L163" s="6">
        <v>6012.7275390625</v>
      </c>
      <c r="M163" s="6">
        <v>6015.1376953125</v>
      </c>
      <c r="N163" s="6">
        <v>6003.970703125</v>
      </c>
      <c r="O163" s="6">
        <v>2109.635498046875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 x14ac:dyDescent="0.2">
      <c r="A164" s="5">
        <f t="shared" si="2"/>
        <v>45690.687499999607</v>
      </c>
      <c r="B164" s="6">
        <v>200.94731140136719</v>
      </c>
      <c r="C164" s="6">
        <v>194.49620056152344</v>
      </c>
      <c r="D164" s="6">
        <v>48.664905548095703</v>
      </c>
      <c r="E164" s="6">
        <v>40.053371429443359</v>
      </c>
      <c r="F164" s="6">
        <v>48.847415924072266</v>
      </c>
      <c r="G164" s="6">
        <v>578.82989501953125</v>
      </c>
      <c r="H164" s="6">
        <v>581.00848388671875</v>
      </c>
      <c r="I164" s="6">
        <v>0</v>
      </c>
      <c r="J164" s="6">
        <v>0</v>
      </c>
      <c r="K164" s="6">
        <v>0</v>
      </c>
      <c r="L164" s="6">
        <v>6060.4912109375</v>
      </c>
      <c r="M164" s="6">
        <v>6062.38671875</v>
      </c>
      <c r="N164" s="6">
        <v>6050.181640625</v>
      </c>
      <c r="O164" s="6">
        <v>2108.974853515625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 x14ac:dyDescent="0.2">
      <c r="A165" s="5">
        <f t="shared" si="2"/>
        <v>45690.697916666271</v>
      </c>
      <c r="B165" s="6">
        <v>200.85687255859375</v>
      </c>
      <c r="C165" s="6">
        <v>194.33686828613281</v>
      </c>
      <c r="D165" s="6">
        <v>48.676616668701172</v>
      </c>
      <c r="E165" s="6">
        <v>40.048954010009766</v>
      </c>
      <c r="F165" s="6">
        <v>48.837261199951172</v>
      </c>
      <c r="G165" s="6">
        <v>578.65661621093761</v>
      </c>
      <c r="H165" s="6">
        <v>580.677734375</v>
      </c>
      <c r="I165" s="6">
        <v>0</v>
      </c>
      <c r="J165" s="6">
        <v>0</v>
      </c>
      <c r="K165" s="6">
        <v>0</v>
      </c>
      <c r="L165" s="6">
        <v>6298.8310546875</v>
      </c>
      <c r="M165" s="6">
        <v>6286.5126953125</v>
      </c>
      <c r="N165" s="6">
        <v>6253.53857421875</v>
      </c>
      <c r="O165" s="6">
        <v>2107.95947265625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 x14ac:dyDescent="0.2">
      <c r="A166" s="5">
        <f t="shared" si="2"/>
        <v>45690.708333332936</v>
      </c>
      <c r="B166" s="6">
        <v>200.78976440429688</v>
      </c>
      <c r="C166" s="6">
        <v>194.48469543457031</v>
      </c>
      <c r="D166" s="6">
        <v>48.660991668701172</v>
      </c>
      <c r="E166" s="6">
        <v>40.041465759277351</v>
      </c>
      <c r="F166" s="6">
        <v>48.838436126708984</v>
      </c>
      <c r="G166" s="6">
        <v>578.7789306640625</v>
      </c>
      <c r="H166" s="6">
        <v>580.70721435546875</v>
      </c>
      <c r="I166" s="6">
        <v>0</v>
      </c>
      <c r="J166" s="6">
        <v>0</v>
      </c>
      <c r="K166" s="6">
        <v>0</v>
      </c>
      <c r="L166" s="6">
        <v>7946.935546875</v>
      </c>
      <c r="M166" s="6">
        <v>7948.29345703125</v>
      </c>
      <c r="N166" s="6">
        <v>7946.0830078125</v>
      </c>
      <c r="O166" s="6">
        <v>2107.026123046875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 x14ac:dyDescent="0.2">
      <c r="A167" s="5">
        <f t="shared" si="2"/>
        <v>45690.7187499996</v>
      </c>
      <c r="B167" s="6">
        <v>200.68650817871094</v>
      </c>
      <c r="C167" s="6">
        <v>194.24386596679688</v>
      </c>
      <c r="D167" s="6">
        <v>48.682567596435547</v>
      </c>
      <c r="E167" s="6">
        <v>40.055595397949219</v>
      </c>
      <c r="F167" s="6">
        <v>48.859405517578125</v>
      </c>
      <c r="G167" s="6">
        <v>578.8070068359375</v>
      </c>
      <c r="H167" s="6">
        <v>580.532958984375</v>
      </c>
      <c r="I167" s="6">
        <v>0</v>
      </c>
      <c r="J167" s="6">
        <v>0</v>
      </c>
      <c r="K167" s="6">
        <v>0</v>
      </c>
      <c r="L167" s="6">
        <v>7974.82470703125</v>
      </c>
      <c r="M167" s="6">
        <v>7981.072265625</v>
      </c>
      <c r="N167" s="6">
        <v>7962.7275390625009</v>
      </c>
      <c r="O167" s="6">
        <v>2094.593505859375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 x14ac:dyDescent="0.2">
      <c r="A168" s="5">
        <f t="shared" si="2"/>
        <v>45690.729166666264</v>
      </c>
      <c r="B168" s="6">
        <v>200.66221618652344</v>
      </c>
      <c r="C168" s="6">
        <v>194.20843505859375</v>
      </c>
      <c r="D168" s="6">
        <v>48.674915313720703</v>
      </c>
      <c r="E168" s="6">
        <v>40.055213928222656</v>
      </c>
      <c r="F168" s="6">
        <v>48.851009368896484</v>
      </c>
      <c r="G168" s="6">
        <v>578.76226806640625</v>
      </c>
      <c r="H168" s="6">
        <v>580.11212158203125</v>
      </c>
      <c r="I168" s="6">
        <v>0</v>
      </c>
      <c r="J168" s="6">
        <v>0</v>
      </c>
      <c r="K168" s="6">
        <v>0</v>
      </c>
      <c r="L168" s="6">
        <v>7968.45703125</v>
      </c>
      <c r="M168" s="6">
        <v>7968.15283203125</v>
      </c>
      <c r="N168" s="6">
        <v>7962.798828125</v>
      </c>
      <c r="O168" s="6">
        <v>2091.5029296875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 x14ac:dyDescent="0.2">
      <c r="A169" s="5">
        <f t="shared" si="2"/>
        <v>45690.739583332928</v>
      </c>
      <c r="B169" s="6">
        <v>200.72175598144531</v>
      </c>
      <c r="C169" s="6">
        <v>194.24018859863281</v>
      </c>
      <c r="D169" s="6">
        <v>48.659255981445313</v>
      </c>
      <c r="E169" s="6">
        <v>40.073455810546875</v>
      </c>
      <c r="F169" s="6">
        <v>48.881843566894531</v>
      </c>
      <c r="G169" s="6">
        <v>578.9327392578125</v>
      </c>
      <c r="H169" s="6">
        <v>579.934814453125</v>
      </c>
      <c r="I169" s="6">
        <v>0</v>
      </c>
      <c r="J169" s="6">
        <v>0</v>
      </c>
      <c r="K169" s="6">
        <v>0</v>
      </c>
      <c r="L169" s="6">
        <v>8028.2666015625</v>
      </c>
      <c r="M169" s="6">
        <v>8032.8642578125</v>
      </c>
      <c r="N169" s="6">
        <v>8011.7470703125</v>
      </c>
      <c r="O169" s="6">
        <v>2091.294189453125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 x14ac:dyDescent="0.2">
      <c r="A170" s="5">
        <f t="shared" si="2"/>
        <v>45690.749999999593</v>
      </c>
      <c r="B170" s="6">
        <v>200.55763244628906</v>
      </c>
      <c r="C170" s="6">
        <v>194.10307312011719</v>
      </c>
      <c r="D170" s="6">
        <v>48.614505767822266</v>
      </c>
      <c r="E170" s="6">
        <v>40.039020538330078</v>
      </c>
      <c r="F170" s="6">
        <v>48.829879760742195</v>
      </c>
      <c r="G170" s="6">
        <v>578.74365234375</v>
      </c>
      <c r="H170" s="6">
        <v>580.00439453125</v>
      </c>
      <c r="I170" s="6">
        <v>0</v>
      </c>
      <c r="J170" s="6">
        <v>0</v>
      </c>
      <c r="K170" s="6">
        <v>0</v>
      </c>
      <c r="L170" s="6">
        <v>7966.79638671875</v>
      </c>
      <c r="M170" s="6">
        <v>7964.8852539062509</v>
      </c>
      <c r="N170" s="6">
        <v>7965.5419921875</v>
      </c>
      <c r="O170" s="6">
        <v>2081.76123046875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 x14ac:dyDescent="0.2">
      <c r="A171" s="5">
        <f t="shared" si="2"/>
        <v>45690.760416666257</v>
      </c>
      <c r="B171" s="6">
        <v>200.645751953125</v>
      </c>
      <c r="C171" s="6">
        <v>194.1986083984375</v>
      </c>
      <c r="D171" s="6">
        <v>48.626796722412109</v>
      </c>
      <c r="E171" s="6">
        <v>40.029254913330078</v>
      </c>
      <c r="F171" s="6">
        <v>48.815967559814453</v>
      </c>
      <c r="G171" s="6">
        <v>578.7435302734375</v>
      </c>
      <c r="H171" s="6">
        <v>580.05548095703125</v>
      </c>
      <c r="I171" s="6">
        <v>0</v>
      </c>
      <c r="J171" s="6">
        <v>0</v>
      </c>
      <c r="K171" s="6">
        <v>0</v>
      </c>
      <c r="L171" s="6">
        <v>7874.1918945312509</v>
      </c>
      <c r="M171" s="6">
        <v>7881.7978515625</v>
      </c>
      <c r="N171" s="6">
        <v>7863.93603515625</v>
      </c>
      <c r="O171" s="6">
        <v>2072.169189453125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 x14ac:dyDescent="0.2">
      <c r="A172" s="5">
        <f t="shared" si="2"/>
        <v>45690.770833332921</v>
      </c>
      <c r="B172" s="6">
        <v>200.72183227539063</v>
      </c>
      <c r="C172" s="6">
        <v>194.1925048828125</v>
      </c>
      <c r="D172" s="6">
        <v>48.586971282958984</v>
      </c>
      <c r="E172" s="6">
        <v>39.999168395996094</v>
      </c>
      <c r="F172" s="6">
        <v>48.7940673828125</v>
      </c>
      <c r="G172" s="6">
        <v>578.60662841796875</v>
      </c>
      <c r="H172" s="6">
        <v>579.90966796875</v>
      </c>
      <c r="I172" s="6">
        <v>0</v>
      </c>
      <c r="J172" s="6">
        <v>0</v>
      </c>
      <c r="K172" s="6">
        <v>0</v>
      </c>
      <c r="L172" s="6">
        <v>7712.51318359375</v>
      </c>
      <c r="M172" s="6">
        <v>7703.22412109375</v>
      </c>
      <c r="N172" s="6">
        <v>7709.646484375</v>
      </c>
      <c r="O172" s="6">
        <v>2084.78759765625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 x14ac:dyDescent="0.2">
      <c r="A173" s="5">
        <f t="shared" si="2"/>
        <v>45690.781249999585</v>
      </c>
      <c r="B173" s="6">
        <v>200.87828063964844</v>
      </c>
      <c r="C173" s="6">
        <v>194.44863891601563</v>
      </c>
      <c r="D173" s="6">
        <v>48.665210723876953</v>
      </c>
      <c r="E173" s="6">
        <v>40.070549011230469</v>
      </c>
      <c r="F173" s="6">
        <v>48.857986450195313</v>
      </c>
      <c r="G173" s="6">
        <v>578.6182861328125</v>
      </c>
      <c r="H173" s="6">
        <v>579.8875732421875</v>
      </c>
      <c r="I173" s="6">
        <v>0</v>
      </c>
      <c r="J173" s="6">
        <v>0</v>
      </c>
      <c r="K173" s="6">
        <v>0</v>
      </c>
      <c r="L173" s="6">
        <v>8395.0390625</v>
      </c>
      <c r="M173" s="6">
        <v>8371.8203125</v>
      </c>
      <c r="N173" s="6">
        <v>8290.0966796875</v>
      </c>
      <c r="O173" s="6">
        <v>2096.845947265625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 x14ac:dyDescent="0.2">
      <c r="A174" s="5">
        <f t="shared" si="2"/>
        <v>45690.79166666625</v>
      </c>
      <c r="B174" s="6">
        <v>200.75108337402344</v>
      </c>
      <c r="C174" s="6">
        <v>194.17921447753906</v>
      </c>
      <c r="D174" s="6">
        <v>48.680721282958984</v>
      </c>
      <c r="E174" s="6">
        <v>40.092594146728516</v>
      </c>
      <c r="F174" s="6">
        <v>48.884449005126953</v>
      </c>
      <c r="G174" s="6">
        <v>578.64129638671875</v>
      </c>
      <c r="H174" s="6">
        <v>579.966552734375</v>
      </c>
      <c r="I174" s="6">
        <v>0</v>
      </c>
      <c r="J174" s="6">
        <v>0</v>
      </c>
      <c r="K174" s="6">
        <v>0</v>
      </c>
      <c r="L174" s="6">
        <v>10782.8486328125</v>
      </c>
      <c r="M174" s="6">
        <v>10777.5947265625</v>
      </c>
      <c r="N174" s="6">
        <v>10770.3525390625</v>
      </c>
      <c r="O174" s="6">
        <v>2114.5358886718755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 x14ac:dyDescent="0.2">
      <c r="A175" s="5">
        <f t="shared" si="2"/>
        <v>45690.802083332914</v>
      </c>
      <c r="B175" s="6">
        <v>200.64521789550781</v>
      </c>
      <c r="C175" s="6">
        <v>194.09347534179688</v>
      </c>
      <c r="D175" s="6">
        <v>48.672473907470703</v>
      </c>
      <c r="E175" s="6">
        <v>40.087722778320313</v>
      </c>
      <c r="F175" s="6">
        <v>48.878940582275391</v>
      </c>
      <c r="G175" s="6">
        <v>578.534423828125</v>
      </c>
      <c r="H175" s="6">
        <v>579.95965576171886</v>
      </c>
      <c r="I175" s="6">
        <v>0</v>
      </c>
      <c r="J175" s="6">
        <v>0</v>
      </c>
      <c r="K175" s="6">
        <v>0</v>
      </c>
      <c r="L175" s="6">
        <v>10793.919921875</v>
      </c>
      <c r="M175" s="6">
        <v>10800.5263671875</v>
      </c>
      <c r="N175" s="6">
        <v>10777.888671875</v>
      </c>
      <c r="O175" s="6">
        <v>2105.179443359375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 x14ac:dyDescent="0.2">
      <c r="A176" s="5">
        <f t="shared" si="2"/>
        <v>45690.812499999578</v>
      </c>
      <c r="B176" s="6">
        <v>200.65632629394531</v>
      </c>
      <c r="C176" s="6">
        <v>193.97125244140625</v>
      </c>
      <c r="D176" s="6">
        <v>48.636936187744141</v>
      </c>
      <c r="E176" s="6">
        <v>40.073955535888672</v>
      </c>
      <c r="F176" s="6">
        <v>48.868106842041016</v>
      </c>
      <c r="G176" s="6">
        <v>578.43646240234386</v>
      </c>
      <c r="H176" s="6">
        <v>580.09442138671875</v>
      </c>
      <c r="I176" s="6">
        <v>0</v>
      </c>
      <c r="J176" s="6">
        <v>0</v>
      </c>
      <c r="K176" s="6">
        <v>0</v>
      </c>
      <c r="L176" s="6">
        <v>11561.259765625</v>
      </c>
      <c r="M176" s="6">
        <v>11536.4697265625</v>
      </c>
      <c r="N176" s="6">
        <v>11526.4267578125</v>
      </c>
      <c r="O176" s="6">
        <v>2101.034912109375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 x14ac:dyDescent="0.2">
      <c r="A177" s="5">
        <f t="shared" si="2"/>
        <v>45690.822916666242</v>
      </c>
      <c r="B177" s="6">
        <v>200.62263488769534</v>
      </c>
      <c r="C177" s="6">
        <v>194.07833862304688</v>
      </c>
      <c r="D177" s="6">
        <v>48.631549835205085</v>
      </c>
      <c r="E177" s="6">
        <v>40.060573577880866</v>
      </c>
      <c r="F177" s="6">
        <v>48.829967498779297</v>
      </c>
      <c r="G177" s="6">
        <v>578.61053466796875</v>
      </c>
      <c r="H177" s="6">
        <v>580.0335693359375</v>
      </c>
      <c r="I177" s="6">
        <v>0</v>
      </c>
      <c r="J177" s="6">
        <v>0</v>
      </c>
      <c r="K177" s="6">
        <v>0</v>
      </c>
      <c r="L177" s="6">
        <v>11793.7392578125</v>
      </c>
      <c r="M177" s="6">
        <v>11798.5205078125</v>
      </c>
      <c r="N177" s="6">
        <v>11780.6044921875</v>
      </c>
      <c r="O177" s="6">
        <v>2099.5966796875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 x14ac:dyDescent="0.2">
      <c r="A178" s="5">
        <f t="shared" si="2"/>
        <v>45690.833333332906</v>
      </c>
      <c r="B178" s="6">
        <v>200.62846374511719</v>
      </c>
      <c r="C178" s="6">
        <v>194.11149597167972</v>
      </c>
      <c r="D178" s="6">
        <v>48.646381378173828</v>
      </c>
      <c r="E178" s="6">
        <v>40.085525512695313</v>
      </c>
      <c r="F178" s="6">
        <v>48.858650207519531</v>
      </c>
      <c r="G178" s="6">
        <v>578.69732666015625</v>
      </c>
      <c r="H178" s="6">
        <v>580.05401611328125</v>
      </c>
      <c r="I178" s="6">
        <v>0</v>
      </c>
      <c r="J178" s="6">
        <v>0</v>
      </c>
      <c r="K178" s="6">
        <v>0</v>
      </c>
      <c r="L178" s="6">
        <v>11832.16015625</v>
      </c>
      <c r="M178" s="6">
        <v>11840.826171875</v>
      </c>
      <c r="N178" s="6">
        <v>11814.408203125</v>
      </c>
      <c r="O178" s="6">
        <v>2221.4501953125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 x14ac:dyDescent="0.2">
      <c r="A179" s="5">
        <f t="shared" si="2"/>
        <v>45690.843749999571</v>
      </c>
      <c r="B179" s="6">
        <v>200.45996093750003</v>
      </c>
      <c r="C179" s="6">
        <v>194.05012512207031</v>
      </c>
      <c r="D179" s="6">
        <v>48.646469116210945</v>
      </c>
      <c r="E179" s="6">
        <v>40.123199462890625</v>
      </c>
      <c r="F179" s="6">
        <v>48.904495239257813</v>
      </c>
      <c r="G179" s="6">
        <v>578.7452392578125</v>
      </c>
      <c r="H179" s="6">
        <v>580.1456298828125</v>
      </c>
      <c r="I179" s="6">
        <v>0</v>
      </c>
      <c r="J179" s="6">
        <v>0</v>
      </c>
      <c r="K179" s="6">
        <v>0</v>
      </c>
      <c r="L179" s="6">
        <v>11857.76953125</v>
      </c>
      <c r="M179" s="6">
        <v>11865.666015625</v>
      </c>
      <c r="N179" s="6">
        <v>11840.599609375</v>
      </c>
      <c r="O179" s="6">
        <v>2197.70263671875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 x14ac:dyDescent="0.2">
      <c r="A180" s="5">
        <f t="shared" si="2"/>
        <v>45690.854166666235</v>
      </c>
      <c r="B180" s="6">
        <v>200.459228515625</v>
      </c>
      <c r="C180" s="6">
        <v>194.00460815429688</v>
      </c>
      <c r="D180" s="6">
        <v>48.627910614013672</v>
      </c>
      <c r="E180" s="6">
        <v>40.083011627197266</v>
      </c>
      <c r="F180" s="6">
        <v>48.844841003417969</v>
      </c>
      <c r="G180" s="6">
        <v>578.726806640625</v>
      </c>
      <c r="H180" s="6">
        <v>580.087646484375</v>
      </c>
      <c r="I180" s="6">
        <v>0</v>
      </c>
      <c r="J180" s="6">
        <v>0</v>
      </c>
      <c r="K180" s="6">
        <v>0</v>
      </c>
      <c r="L180" s="6">
        <v>11759.138671875</v>
      </c>
      <c r="M180" s="6">
        <v>11755.6689453125</v>
      </c>
      <c r="N180" s="6">
        <v>11761.330078125</v>
      </c>
      <c r="O180" s="6">
        <v>2193.941162109375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 x14ac:dyDescent="0.2">
      <c r="A181" s="5">
        <f t="shared" si="2"/>
        <v>45690.864583332899</v>
      </c>
      <c r="B181" s="6">
        <v>200.43971252441406</v>
      </c>
      <c r="C181" s="6">
        <v>194.11599731445315</v>
      </c>
      <c r="D181" s="6">
        <v>48.680206298828125</v>
      </c>
      <c r="E181" s="6">
        <v>40.100566864013672</v>
      </c>
      <c r="F181" s="6">
        <v>48.867778778076172</v>
      </c>
      <c r="G181" s="6">
        <v>578.63592529296886</v>
      </c>
      <c r="H181" s="6">
        <v>580.19720458984375</v>
      </c>
      <c r="I181" s="6">
        <v>0</v>
      </c>
      <c r="J181" s="6">
        <v>0</v>
      </c>
      <c r="K181" s="6">
        <v>0</v>
      </c>
      <c r="L181" s="6">
        <v>11842.234375</v>
      </c>
      <c r="M181" s="6">
        <v>11855.4150390625</v>
      </c>
      <c r="N181" s="6">
        <v>11817.4892578125</v>
      </c>
      <c r="O181" s="6">
        <v>2195.338134765625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 x14ac:dyDescent="0.2">
      <c r="A182" s="5">
        <f t="shared" si="2"/>
        <v>45690.874999999563</v>
      </c>
      <c r="B182" s="6">
        <v>200.66966247558594</v>
      </c>
      <c r="C182" s="6">
        <v>194.36624145507813</v>
      </c>
      <c r="D182" s="6">
        <v>48.677005767822266</v>
      </c>
      <c r="E182" s="6">
        <v>40.128376007080078</v>
      </c>
      <c r="F182" s="6">
        <v>48.882652282714844</v>
      </c>
      <c r="G182" s="6">
        <v>578.694091796875</v>
      </c>
      <c r="H182" s="6">
        <v>580.15496826171875</v>
      </c>
      <c r="I182" s="6">
        <v>0</v>
      </c>
      <c r="J182" s="6">
        <v>0</v>
      </c>
      <c r="K182" s="6">
        <v>0</v>
      </c>
      <c r="L182" s="6">
        <v>11887.0888671875</v>
      </c>
      <c r="M182" s="6">
        <v>11890.813476562502</v>
      </c>
      <c r="N182" s="6">
        <v>11868.883789062502</v>
      </c>
      <c r="O182" s="6">
        <v>2206.55322265625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 x14ac:dyDescent="0.2">
      <c r="A183" s="5">
        <f t="shared" si="2"/>
        <v>45690.885416666228</v>
      </c>
      <c r="B183" s="6">
        <v>201.20976257324219</v>
      </c>
      <c r="C183" s="6">
        <v>194.93026733398438</v>
      </c>
      <c r="D183" s="6">
        <v>48.639869689941406</v>
      </c>
      <c r="E183" s="6">
        <v>40.085426330566406</v>
      </c>
      <c r="F183" s="6">
        <v>48.834369659423828</v>
      </c>
      <c r="G183" s="6">
        <v>578.6639404296875</v>
      </c>
      <c r="H183" s="6">
        <v>580.16107177734375</v>
      </c>
      <c r="I183" s="6">
        <v>0</v>
      </c>
      <c r="J183" s="6">
        <v>0</v>
      </c>
      <c r="K183" s="6">
        <v>0</v>
      </c>
      <c r="L183" s="6">
        <v>11753.1904296875</v>
      </c>
      <c r="M183" s="6">
        <v>11755.134765625</v>
      </c>
      <c r="N183" s="6">
        <v>11750.9150390625</v>
      </c>
      <c r="O183" s="6">
        <v>2241.187744140625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 x14ac:dyDescent="0.2">
      <c r="A184" s="5">
        <f t="shared" si="2"/>
        <v>45690.895833332892</v>
      </c>
      <c r="B184" s="6">
        <v>202.21189880371094</v>
      </c>
      <c r="C184" s="6">
        <v>195.89714050292969</v>
      </c>
      <c r="D184" s="6">
        <v>48.688022613525398</v>
      </c>
      <c r="E184" s="6">
        <v>40.107391357421875</v>
      </c>
      <c r="F184" s="6">
        <v>48.891666412353523</v>
      </c>
      <c r="G184" s="6">
        <v>578.72894287109375</v>
      </c>
      <c r="H184" s="6">
        <v>580.1566162109375</v>
      </c>
      <c r="I184" s="6">
        <v>0</v>
      </c>
      <c r="J184" s="6">
        <v>0</v>
      </c>
      <c r="K184" s="6">
        <v>0</v>
      </c>
      <c r="L184" s="6">
        <v>11829.583984375</v>
      </c>
      <c r="M184" s="6">
        <v>11840.1513671875</v>
      </c>
      <c r="N184" s="6">
        <v>11809.283203125</v>
      </c>
      <c r="O184" s="6">
        <v>2250.033203125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 x14ac:dyDescent="0.2">
      <c r="A185" s="5">
        <f t="shared" si="2"/>
        <v>45690.906249999556</v>
      </c>
      <c r="B185" s="6">
        <v>201.85960388183594</v>
      </c>
      <c r="C185" s="6">
        <v>195.42485046386719</v>
      </c>
      <c r="D185" s="6">
        <v>48.662712097167969</v>
      </c>
      <c r="E185" s="6">
        <v>40.084930419921875</v>
      </c>
      <c r="F185" s="6">
        <v>48.856563568115234</v>
      </c>
      <c r="G185" s="6">
        <v>578.65631103515625</v>
      </c>
      <c r="H185" s="6">
        <v>580.231201171875</v>
      </c>
      <c r="I185" s="6">
        <v>0</v>
      </c>
      <c r="J185" s="6">
        <v>0</v>
      </c>
      <c r="K185" s="6">
        <v>0</v>
      </c>
      <c r="L185" s="6">
        <v>11805.623046875</v>
      </c>
      <c r="M185" s="6">
        <v>11808.9248046875</v>
      </c>
      <c r="N185" s="6">
        <v>11796.6123046875</v>
      </c>
      <c r="O185" s="6">
        <v>2248.875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 x14ac:dyDescent="0.2">
      <c r="A186" s="5">
        <f t="shared" si="2"/>
        <v>45690.91666666622</v>
      </c>
      <c r="B186" s="6">
        <v>201.87800598144531</v>
      </c>
      <c r="C186" s="6">
        <v>195.54541015625003</v>
      </c>
      <c r="D186" s="6">
        <v>48.681221008300781</v>
      </c>
      <c r="E186" s="6">
        <v>40.076847076416016</v>
      </c>
      <c r="F186" s="6">
        <v>48.838573455810547</v>
      </c>
      <c r="G186" s="6">
        <v>578.83483886718761</v>
      </c>
      <c r="H186" s="6">
        <v>580.1944580078125</v>
      </c>
      <c r="I186" s="6">
        <v>0</v>
      </c>
      <c r="J186" s="6">
        <v>0</v>
      </c>
      <c r="K186" s="6">
        <v>0</v>
      </c>
      <c r="L186" s="6">
        <v>11802.61328125</v>
      </c>
      <c r="M186" s="6">
        <v>11808.9443359375</v>
      </c>
      <c r="N186" s="6">
        <v>11789.9267578125</v>
      </c>
      <c r="O186" s="6">
        <v>2242.14599609375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 x14ac:dyDescent="0.2">
      <c r="A187" s="5">
        <f t="shared" si="2"/>
        <v>45690.927083332885</v>
      </c>
      <c r="B187" s="6">
        <v>201.52018737792972</v>
      </c>
      <c r="C187" s="6">
        <v>195.94535827636719</v>
      </c>
      <c r="D187" s="6">
        <v>48.680843353271484</v>
      </c>
      <c r="E187" s="6">
        <v>40.090904235839844</v>
      </c>
      <c r="F187" s="6">
        <v>48.850830078125007</v>
      </c>
      <c r="G187" s="6">
        <v>578.807861328125</v>
      </c>
      <c r="H187" s="6">
        <v>580.2650146484375</v>
      </c>
      <c r="I187" s="6">
        <v>0</v>
      </c>
      <c r="J187" s="6">
        <v>0</v>
      </c>
      <c r="K187" s="6">
        <v>0</v>
      </c>
      <c r="L187" s="6">
        <v>11804.3232421875</v>
      </c>
      <c r="M187" s="6">
        <v>11811.0341796875</v>
      </c>
      <c r="N187" s="6">
        <v>11790.9326171875</v>
      </c>
      <c r="O187" s="6">
        <v>2216.666259765625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 x14ac:dyDescent="0.2">
      <c r="A188" s="5">
        <f t="shared" si="2"/>
        <v>45690.937499999549</v>
      </c>
      <c r="B188" s="6">
        <v>200.25495910644531</v>
      </c>
      <c r="C188" s="6">
        <v>197.18000793457034</v>
      </c>
      <c r="D188" s="6">
        <v>48.650218963623047</v>
      </c>
      <c r="E188" s="6">
        <v>40.083663940429688</v>
      </c>
      <c r="F188" s="6">
        <v>48.856338500976563</v>
      </c>
      <c r="G188" s="6">
        <v>578.87091064453125</v>
      </c>
      <c r="H188" s="6">
        <v>580.34954833984375</v>
      </c>
      <c r="I188" s="6">
        <v>0</v>
      </c>
      <c r="J188" s="6">
        <v>0</v>
      </c>
      <c r="K188" s="6">
        <v>0</v>
      </c>
      <c r="L188" s="6">
        <v>11820.1923828125</v>
      </c>
      <c r="M188" s="6">
        <v>11827.5927734375</v>
      </c>
      <c r="N188" s="6">
        <v>11805.59375</v>
      </c>
      <c r="O188" s="6">
        <v>2254.380126953125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 x14ac:dyDescent="0.2">
      <c r="A189" s="5">
        <f t="shared" si="2"/>
        <v>45690.947916666213</v>
      </c>
      <c r="B189" s="6">
        <v>200.18516540527347</v>
      </c>
      <c r="C189" s="6">
        <v>197.20323181152344</v>
      </c>
      <c r="D189" s="6">
        <v>48.657234191894538</v>
      </c>
      <c r="E189" s="6">
        <v>40.077510833740234</v>
      </c>
      <c r="F189" s="6">
        <v>48.850669860839844</v>
      </c>
      <c r="G189" s="6">
        <v>578.85565185546875</v>
      </c>
      <c r="H189" s="6">
        <v>580.2318115234375</v>
      </c>
      <c r="I189" s="6">
        <v>0</v>
      </c>
      <c r="J189" s="6">
        <v>0</v>
      </c>
      <c r="K189" s="6">
        <v>0</v>
      </c>
      <c r="L189" s="6">
        <v>11797.2451171875</v>
      </c>
      <c r="M189" s="6">
        <v>11802.6142578125</v>
      </c>
      <c r="N189" s="6">
        <v>11786.120117187502</v>
      </c>
      <c r="O189" s="6">
        <v>2254.633056640625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 x14ac:dyDescent="0.2">
      <c r="A190" s="5">
        <f t="shared" si="2"/>
        <v>45690.958333332877</v>
      </c>
      <c r="B190" s="6">
        <v>199.85737609863284</v>
      </c>
      <c r="C190" s="6">
        <v>196.90370178222656</v>
      </c>
      <c r="D190" s="6">
        <v>48.643047332763672</v>
      </c>
      <c r="E190" s="6">
        <v>40.07196044921875</v>
      </c>
      <c r="F190" s="6">
        <v>48.857326507568359</v>
      </c>
      <c r="G190" s="6">
        <v>578.86602783203125</v>
      </c>
      <c r="H190" s="6">
        <v>580.35589599609375</v>
      </c>
      <c r="I190" s="6">
        <v>0</v>
      </c>
      <c r="J190" s="6">
        <v>0</v>
      </c>
      <c r="K190" s="6">
        <v>0</v>
      </c>
      <c r="L190" s="6">
        <v>8749.744140625</v>
      </c>
      <c r="M190" s="6">
        <v>8865.5</v>
      </c>
      <c r="N190" s="6">
        <v>8880.732421875</v>
      </c>
      <c r="O190" s="6">
        <v>2255.093505859375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 x14ac:dyDescent="0.2">
      <c r="A191" s="5">
        <f t="shared" si="2"/>
        <v>45690.968749999542</v>
      </c>
      <c r="B191" s="6">
        <v>199.6728515625</v>
      </c>
      <c r="C191" s="6">
        <v>196.68460083007813</v>
      </c>
      <c r="D191" s="6">
        <v>48.670906066894531</v>
      </c>
      <c r="E191" s="6">
        <v>40.098621368408203</v>
      </c>
      <c r="F191" s="6">
        <v>48.872920989990234</v>
      </c>
      <c r="G191" s="6">
        <v>578.79235839843761</v>
      </c>
      <c r="H191" s="6">
        <v>580.39233398437511</v>
      </c>
      <c r="I191" s="6">
        <v>0</v>
      </c>
      <c r="J191" s="6">
        <v>0</v>
      </c>
      <c r="K191" s="6">
        <v>0</v>
      </c>
      <c r="L191" s="6">
        <v>7238.38916015625</v>
      </c>
      <c r="M191" s="6">
        <v>7244.11181640625</v>
      </c>
      <c r="N191" s="6">
        <v>7225.30859375</v>
      </c>
      <c r="O191" s="6">
        <v>2255.53173828125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 x14ac:dyDescent="0.2">
      <c r="A192" s="5">
        <f t="shared" si="2"/>
        <v>45690.979166666206</v>
      </c>
      <c r="B192" s="6">
        <v>199.54629516601563</v>
      </c>
      <c r="C192" s="6">
        <v>196.5843505859375</v>
      </c>
      <c r="D192" s="6">
        <v>48.664237976074219</v>
      </c>
      <c r="E192" s="6">
        <v>40.077186584472656</v>
      </c>
      <c r="F192" s="6">
        <v>48.856540679931641</v>
      </c>
      <c r="G192" s="6">
        <v>578.87164306640625</v>
      </c>
      <c r="H192" s="6">
        <v>580.351806640625</v>
      </c>
      <c r="I192" s="6">
        <v>0</v>
      </c>
      <c r="J192" s="6">
        <v>0</v>
      </c>
      <c r="K192" s="6">
        <v>0</v>
      </c>
      <c r="L192" s="6">
        <v>7188.78271484375</v>
      </c>
      <c r="M192" s="6">
        <v>7190.783203125</v>
      </c>
      <c r="N192" s="6">
        <v>7204.9033203125</v>
      </c>
      <c r="O192" s="6">
        <v>2255.531005859375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 x14ac:dyDescent="0.2">
      <c r="A193" s="5">
        <f t="shared" si="2"/>
        <v>45690.98958333287</v>
      </c>
      <c r="B193" s="6">
        <v>199.53439331054688</v>
      </c>
      <c r="C193" s="6">
        <v>196.57780456542969</v>
      </c>
      <c r="D193" s="6">
        <v>48.612075805664063</v>
      </c>
      <c r="E193" s="6">
        <v>40.033058166503906</v>
      </c>
      <c r="F193" s="6">
        <v>48.795394897460938</v>
      </c>
      <c r="G193" s="6">
        <v>579.006103515625</v>
      </c>
      <c r="H193" s="6">
        <v>580.3851318359375</v>
      </c>
      <c r="I193" s="6">
        <v>0</v>
      </c>
      <c r="J193" s="6">
        <v>0</v>
      </c>
      <c r="K193" s="6">
        <v>0</v>
      </c>
      <c r="L193" s="6">
        <v>7091.02685546875</v>
      </c>
      <c r="M193" s="6">
        <v>7035.6826171875</v>
      </c>
      <c r="N193" s="6">
        <v>7101.02294921875</v>
      </c>
      <c r="O193" s="6">
        <v>2255.65625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 x14ac:dyDescent="0.2">
      <c r="A194" s="5">
        <f t="shared" si="2"/>
        <v>45690.999999999534</v>
      </c>
      <c r="B194" s="6">
        <v>199.56007385253906</v>
      </c>
      <c r="C194" s="6">
        <v>196.63908386230469</v>
      </c>
      <c r="D194" s="6">
        <v>48.65821838378907</v>
      </c>
      <c r="E194" s="6">
        <v>40.064022064208984</v>
      </c>
      <c r="F194" s="6">
        <v>48.832469940185554</v>
      </c>
      <c r="G194" s="6">
        <v>578.8857421875</v>
      </c>
      <c r="H194" s="6">
        <v>580.24249267578125</v>
      </c>
      <c r="I194" s="6">
        <v>0</v>
      </c>
      <c r="J194" s="6">
        <v>0</v>
      </c>
      <c r="K194" s="6">
        <v>0</v>
      </c>
      <c r="L194" s="6">
        <v>7141.0400390625</v>
      </c>
      <c r="M194" s="6">
        <v>7170.7861328125</v>
      </c>
      <c r="N194" s="6">
        <v>7138.45556640625</v>
      </c>
      <c r="O194" s="6">
        <v>2214.21142578125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 x14ac:dyDescent="0.2">
      <c r="A195" s="5">
        <f t="shared" si="2"/>
        <v>45691.010416666199</v>
      </c>
      <c r="B195" s="6">
        <v>199.66619873046875</v>
      </c>
      <c r="C195" s="6">
        <v>196.6728515625</v>
      </c>
      <c r="D195" s="6">
        <v>48.693759918212891</v>
      </c>
      <c r="E195" s="6">
        <v>40.074924468994141</v>
      </c>
      <c r="F195" s="6">
        <v>48.841762542724609</v>
      </c>
      <c r="G195" s="6">
        <v>578.87939453125</v>
      </c>
      <c r="H195" s="6">
        <v>580.30108642578125</v>
      </c>
      <c r="I195" s="6">
        <v>0</v>
      </c>
      <c r="J195" s="6">
        <v>0</v>
      </c>
      <c r="K195" s="6">
        <v>0</v>
      </c>
      <c r="L195" s="6">
        <v>7258.89892578125</v>
      </c>
      <c r="M195" s="6">
        <v>7311.8051757812509</v>
      </c>
      <c r="N195" s="6">
        <v>7251.3935546875009</v>
      </c>
      <c r="O195" s="6">
        <v>2185.54248046875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 x14ac:dyDescent="0.2">
      <c r="A196" s="5">
        <f t="shared" si="2"/>
        <v>45691.020833332863</v>
      </c>
      <c r="B196" s="6">
        <v>199.41201782226565</v>
      </c>
      <c r="C196" s="6">
        <v>196.48161315917969</v>
      </c>
      <c r="D196" s="6">
        <v>48.694503784179688</v>
      </c>
      <c r="E196" s="6">
        <v>40.085037231445313</v>
      </c>
      <c r="F196" s="6">
        <v>48.780914306640625</v>
      </c>
      <c r="G196" s="6">
        <v>578.8280029296875</v>
      </c>
      <c r="H196" s="6">
        <v>580.16607666015625</v>
      </c>
      <c r="I196" s="6">
        <v>0</v>
      </c>
      <c r="J196" s="6">
        <v>0</v>
      </c>
      <c r="K196" s="6">
        <v>0</v>
      </c>
      <c r="L196" s="6">
        <v>7278.4541015625</v>
      </c>
      <c r="M196" s="6">
        <v>7329.69921875</v>
      </c>
      <c r="N196" s="6">
        <v>7274.55224609375</v>
      </c>
      <c r="O196" s="6">
        <v>2182.234375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 x14ac:dyDescent="0.2">
      <c r="A197" s="5">
        <f t="shared" ref="A197:A260" si="3">+A196+1/96</f>
        <v>45691.031249999527</v>
      </c>
      <c r="B197" s="6">
        <v>199.08763122558597</v>
      </c>
      <c r="C197" s="6">
        <v>196.19386291503906</v>
      </c>
      <c r="D197" s="6">
        <v>48.691551208496094</v>
      </c>
      <c r="E197" s="6">
        <v>40.091274261474609</v>
      </c>
      <c r="F197" s="6">
        <v>48.769363403320313</v>
      </c>
      <c r="G197" s="6">
        <v>578.871826171875</v>
      </c>
      <c r="H197" s="6">
        <v>580.28314208984375</v>
      </c>
      <c r="I197" s="6">
        <v>0</v>
      </c>
      <c r="J197" s="6">
        <v>0</v>
      </c>
      <c r="K197" s="6">
        <v>0</v>
      </c>
      <c r="L197" s="6">
        <v>7232.21044921875</v>
      </c>
      <c r="M197" s="6">
        <v>7261.3945312500009</v>
      </c>
      <c r="N197" s="6">
        <v>7232.5283203125</v>
      </c>
      <c r="O197" s="6">
        <v>2131.836669921875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 x14ac:dyDescent="0.2">
      <c r="A198" s="5">
        <f t="shared" si="3"/>
        <v>45691.041666666191</v>
      </c>
      <c r="B198" s="6">
        <v>198.66336059570313</v>
      </c>
      <c r="C198" s="6">
        <v>195.79103088378906</v>
      </c>
      <c r="D198" s="6">
        <v>48.685344696044922</v>
      </c>
      <c r="E198" s="6">
        <v>40.084743499755859</v>
      </c>
      <c r="F198" s="6">
        <v>48.77967834472657</v>
      </c>
      <c r="G198" s="6">
        <v>578.75445556640625</v>
      </c>
      <c r="H198" s="6">
        <v>580.24932861328125</v>
      </c>
      <c r="I198" s="6">
        <v>0</v>
      </c>
      <c r="J198" s="6">
        <v>0</v>
      </c>
      <c r="K198" s="6">
        <v>0</v>
      </c>
      <c r="L198" s="6">
        <v>7036.0693359375</v>
      </c>
      <c r="M198" s="6">
        <v>7040.3339843750009</v>
      </c>
      <c r="N198" s="6">
        <v>7026.8930664062509</v>
      </c>
      <c r="O198" s="6">
        <v>2129.83837890625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 x14ac:dyDescent="0.2">
      <c r="A199" s="5">
        <f t="shared" si="3"/>
        <v>45691.052083332856</v>
      </c>
      <c r="B199" s="6">
        <v>198.5511169433594</v>
      </c>
      <c r="C199" s="6">
        <v>195.69609069824222</v>
      </c>
      <c r="D199" s="6">
        <v>48.677181243896484</v>
      </c>
      <c r="E199" s="6">
        <v>40.081695556640625</v>
      </c>
      <c r="F199" s="6">
        <v>48.782772064208984</v>
      </c>
      <c r="G199" s="6">
        <v>578.9493408203125</v>
      </c>
      <c r="H199" s="6">
        <v>580.17291259765625</v>
      </c>
      <c r="I199" s="6">
        <v>0</v>
      </c>
      <c r="J199" s="6">
        <v>0</v>
      </c>
      <c r="K199" s="6">
        <v>0</v>
      </c>
      <c r="L199" s="6">
        <v>7024.18701171875</v>
      </c>
      <c r="M199" s="6">
        <v>7027.134765625</v>
      </c>
      <c r="N199" s="6">
        <v>7015.9848632812509</v>
      </c>
      <c r="O199" s="6">
        <v>2131.2790527343755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 x14ac:dyDescent="0.2">
      <c r="A200" s="5">
        <f t="shared" si="3"/>
        <v>45691.06249999952</v>
      </c>
      <c r="B200" s="6">
        <v>198.07981872558594</v>
      </c>
      <c r="C200" s="6">
        <v>195.15711975097656</v>
      </c>
      <c r="D200" s="6">
        <v>48.705799102783203</v>
      </c>
      <c r="E200" s="6">
        <v>40.102741241455085</v>
      </c>
      <c r="F200" s="6">
        <v>48.800426483154297</v>
      </c>
      <c r="G200" s="6">
        <v>578.957763671875</v>
      </c>
      <c r="H200" s="6">
        <v>580.1298828125</v>
      </c>
      <c r="I200" s="6">
        <v>0</v>
      </c>
      <c r="J200" s="6">
        <v>0</v>
      </c>
      <c r="K200" s="6">
        <v>0</v>
      </c>
      <c r="L200" s="6">
        <v>7039.7407226562509</v>
      </c>
      <c r="M200" s="6">
        <v>7041.96337890625</v>
      </c>
      <c r="N200" s="6">
        <v>7030.18310546875</v>
      </c>
      <c r="O200" s="6">
        <v>2155.16064453125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 x14ac:dyDescent="0.2">
      <c r="A201" s="5">
        <f t="shared" si="3"/>
        <v>45691.072916666184</v>
      </c>
      <c r="B201" s="6">
        <v>197.63821411132813</v>
      </c>
      <c r="C201" s="6">
        <v>194.67182922363281</v>
      </c>
      <c r="D201" s="6">
        <v>48.701637268066406</v>
      </c>
      <c r="E201" s="6">
        <v>40.076778411865234</v>
      </c>
      <c r="F201" s="6">
        <v>48.767097473144531</v>
      </c>
      <c r="G201" s="6">
        <v>579.0013427734375</v>
      </c>
      <c r="H201" s="6">
        <v>580.21026611328125</v>
      </c>
      <c r="I201" s="6">
        <v>0</v>
      </c>
      <c r="J201" s="6">
        <v>0</v>
      </c>
      <c r="K201" s="6">
        <v>0</v>
      </c>
      <c r="L201" s="6">
        <v>7015.58544921875</v>
      </c>
      <c r="M201" s="6">
        <v>7018.45556640625</v>
      </c>
      <c r="N201" s="6">
        <v>7004.96044921875</v>
      </c>
      <c r="O201" s="6">
        <v>2160.809814453125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 x14ac:dyDescent="0.2">
      <c r="A202" s="5">
        <f t="shared" si="3"/>
        <v>45691.083333332848</v>
      </c>
      <c r="B202" s="6">
        <v>197.68295288085938</v>
      </c>
      <c r="C202" s="6">
        <v>194.82240295410156</v>
      </c>
      <c r="D202" s="6">
        <v>48.693389892578125</v>
      </c>
      <c r="E202" s="6">
        <v>40.089683532714844</v>
      </c>
      <c r="F202" s="6">
        <v>48.770462036132813</v>
      </c>
      <c r="G202" s="6">
        <v>578.9168701171875</v>
      </c>
      <c r="H202" s="6">
        <v>580.15417480468761</v>
      </c>
      <c r="I202" s="6">
        <v>0</v>
      </c>
      <c r="J202" s="6">
        <v>0</v>
      </c>
      <c r="K202" s="6">
        <v>0</v>
      </c>
      <c r="L202" s="6">
        <v>7017.2353515625</v>
      </c>
      <c r="M202" s="6">
        <v>7024.0126953125</v>
      </c>
      <c r="N202" s="6">
        <v>7008.4736328125009</v>
      </c>
      <c r="O202" s="6">
        <v>2160.639892578125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 x14ac:dyDescent="0.2">
      <c r="A203" s="5">
        <f t="shared" si="3"/>
        <v>45691.093749999513</v>
      </c>
      <c r="B203" s="6">
        <v>197.65571594238281</v>
      </c>
      <c r="C203" s="6">
        <v>194.6243896484375</v>
      </c>
      <c r="D203" s="6">
        <v>48.68992996215821</v>
      </c>
      <c r="E203" s="6">
        <v>40.104591369628906</v>
      </c>
      <c r="F203" s="6">
        <v>48.80113601684571</v>
      </c>
      <c r="G203" s="6">
        <v>579.0089111328125</v>
      </c>
      <c r="H203" s="6">
        <v>579.83355712890625</v>
      </c>
      <c r="I203" s="6">
        <v>0</v>
      </c>
      <c r="J203" s="6">
        <v>0</v>
      </c>
      <c r="K203" s="6">
        <v>0</v>
      </c>
      <c r="L203" s="6">
        <v>7041.39111328125</v>
      </c>
      <c r="M203" s="6">
        <v>7043.427734375</v>
      </c>
      <c r="N203" s="6">
        <v>7030.287109375</v>
      </c>
      <c r="O203" s="6">
        <v>2159.8740234375005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 x14ac:dyDescent="0.2">
      <c r="A204" s="5">
        <f t="shared" si="3"/>
        <v>45691.104166666177</v>
      </c>
      <c r="B204" s="6">
        <v>197.5568542480469</v>
      </c>
      <c r="C204" s="6">
        <v>194.56008911132813</v>
      </c>
      <c r="D204" s="6">
        <v>48.685523986816406</v>
      </c>
      <c r="E204" s="6">
        <v>40.083206176757813</v>
      </c>
      <c r="F204" s="6">
        <v>48.781120300292969</v>
      </c>
      <c r="G204" s="6">
        <v>578.985107421875</v>
      </c>
      <c r="H204" s="6">
        <v>579.7506103515625</v>
      </c>
      <c r="I204" s="6">
        <v>0</v>
      </c>
      <c r="J204" s="6">
        <v>0</v>
      </c>
      <c r="K204" s="6">
        <v>0</v>
      </c>
      <c r="L204" s="6">
        <v>6989.7080078125</v>
      </c>
      <c r="M204" s="6">
        <v>6994.58740234375</v>
      </c>
      <c r="N204" s="6">
        <v>6979.51025390625</v>
      </c>
      <c r="O204" s="6">
        <v>2159.2275390625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 x14ac:dyDescent="0.2">
      <c r="A205" s="5">
        <f t="shared" si="3"/>
        <v>45691.114583332841</v>
      </c>
      <c r="B205" s="6">
        <v>197.65399169921878</v>
      </c>
      <c r="C205" s="6">
        <v>194.68585205078125</v>
      </c>
      <c r="D205" s="6">
        <v>48.730300903320313</v>
      </c>
      <c r="E205" s="6">
        <v>40.102596282958984</v>
      </c>
      <c r="F205" s="6">
        <v>48.791748046875</v>
      </c>
      <c r="G205" s="6">
        <v>578.91986083984386</v>
      </c>
      <c r="H205" s="6">
        <v>579.74383544921886</v>
      </c>
      <c r="I205" s="6">
        <v>0</v>
      </c>
      <c r="J205" s="6">
        <v>0</v>
      </c>
      <c r="K205" s="6">
        <v>0</v>
      </c>
      <c r="L205" s="6">
        <v>7064.404296875</v>
      </c>
      <c r="M205" s="6">
        <v>7067.3779296875</v>
      </c>
      <c r="N205" s="6">
        <v>7053.98681640625</v>
      </c>
      <c r="O205" s="6">
        <v>2159.34619140625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 x14ac:dyDescent="0.2">
      <c r="A206" s="5">
        <f t="shared" si="3"/>
        <v>45691.124999999505</v>
      </c>
      <c r="B206" s="6">
        <v>197.50712585449222</v>
      </c>
      <c r="C206" s="6">
        <v>194.48583984375</v>
      </c>
      <c r="D206" s="6">
        <v>48.719051361083991</v>
      </c>
      <c r="E206" s="6">
        <v>40.094696044921875</v>
      </c>
      <c r="F206" s="6">
        <v>48.780723571777344</v>
      </c>
      <c r="G206" s="6">
        <v>578.862060546875</v>
      </c>
      <c r="H206" s="6">
        <v>579.74346923828125</v>
      </c>
      <c r="I206" s="6">
        <v>0</v>
      </c>
      <c r="J206" s="6">
        <v>0</v>
      </c>
      <c r="K206" s="6">
        <v>0</v>
      </c>
      <c r="L206" s="6">
        <v>7053.1396484375</v>
      </c>
      <c r="M206" s="6">
        <v>7060.28857421875</v>
      </c>
      <c r="N206" s="6">
        <v>7042.0166015625009</v>
      </c>
      <c r="O206" s="6">
        <v>2160.2373046875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 x14ac:dyDescent="0.2">
      <c r="A207" s="5">
        <f t="shared" si="3"/>
        <v>45691.135416666169</v>
      </c>
      <c r="B207" s="6">
        <v>197.83010864257813</v>
      </c>
      <c r="C207" s="6">
        <v>194.83363342285156</v>
      </c>
      <c r="D207" s="6">
        <v>48.7467041015625</v>
      </c>
      <c r="E207" s="6">
        <v>40.115901947021484</v>
      </c>
      <c r="F207" s="6">
        <v>48.808750152587891</v>
      </c>
      <c r="G207" s="6">
        <v>578.83703613281261</v>
      </c>
      <c r="H207" s="6">
        <v>579.76824951171875</v>
      </c>
      <c r="I207" s="6">
        <v>0</v>
      </c>
      <c r="J207" s="6">
        <v>0</v>
      </c>
      <c r="K207" s="6">
        <v>0</v>
      </c>
      <c r="L207" s="6">
        <v>7080.7236328125</v>
      </c>
      <c r="M207" s="6">
        <v>7088.9350585937509</v>
      </c>
      <c r="N207" s="6">
        <v>7066.353515625</v>
      </c>
      <c r="O207" s="6">
        <v>2159.8718261718755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 x14ac:dyDescent="0.2">
      <c r="A208" s="5">
        <f t="shared" si="3"/>
        <v>45691.145833332834</v>
      </c>
      <c r="B208" s="6">
        <v>197.83480834960938</v>
      </c>
      <c r="C208" s="6">
        <v>194.77455139160156</v>
      </c>
      <c r="D208" s="6">
        <v>48.683578491210938</v>
      </c>
      <c r="E208" s="6">
        <v>40.087299346923828</v>
      </c>
      <c r="F208" s="6">
        <v>48.7618408203125</v>
      </c>
      <c r="G208" s="6">
        <v>579.0069580078125</v>
      </c>
      <c r="H208" s="6">
        <v>579.68768310546886</v>
      </c>
      <c r="I208" s="6">
        <v>0</v>
      </c>
      <c r="J208" s="6">
        <v>0</v>
      </c>
      <c r="K208" s="6">
        <v>0</v>
      </c>
      <c r="L208" s="6">
        <v>7054.2431640625</v>
      </c>
      <c r="M208" s="6">
        <v>7049.9462890625</v>
      </c>
      <c r="N208" s="6">
        <v>7049.080078125</v>
      </c>
      <c r="O208" s="6">
        <v>2159.86376953125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 x14ac:dyDescent="0.2">
      <c r="A209" s="5">
        <f t="shared" si="3"/>
        <v>45691.156249999498</v>
      </c>
      <c r="B209" s="6">
        <v>197.45343017578125</v>
      </c>
      <c r="C209" s="6">
        <v>194.37643432617188</v>
      </c>
      <c r="D209" s="6">
        <v>48.732433319091797</v>
      </c>
      <c r="E209" s="6">
        <v>40.092304229736328</v>
      </c>
      <c r="F209" s="6">
        <v>48.781539916992188</v>
      </c>
      <c r="G209" s="6">
        <v>579.02191162109375</v>
      </c>
      <c r="H209" s="6">
        <v>579.71417236328125</v>
      </c>
      <c r="I209" s="6">
        <v>0</v>
      </c>
      <c r="J209" s="6">
        <v>0</v>
      </c>
      <c r="K209" s="6">
        <v>0</v>
      </c>
      <c r="L209" s="6">
        <v>7014.61669921875</v>
      </c>
      <c r="M209" s="6">
        <v>7012.79931640625</v>
      </c>
      <c r="N209" s="6">
        <v>7004.919921875</v>
      </c>
      <c r="O209" s="6">
        <v>2159.77880859375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 x14ac:dyDescent="0.2">
      <c r="A210" s="5">
        <f t="shared" si="3"/>
        <v>45691.166666666162</v>
      </c>
      <c r="B210" s="6">
        <v>197.45437622070313</v>
      </c>
      <c r="C210" s="6">
        <v>194.39385986328125</v>
      </c>
      <c r="D210" s="6">
        <v>48.765735626220703</v>
      </c>
      <c r="E210" s="6">
        <v>40.102909088134773</v>
      </c>
      <c r="F210" s="6">
        <v>48.81373596191407</v>
      </c>
      <c r="G210" s="6">
        <v>578.97381591796886</v>
      </c>
      <c r="H210" s="6">
        <v>579.79705810546875</v>
      </c>
      <c r="I210" s="6">
        <v>0</v>
      </c>
      <c r="J210" s="6">
        <v>0</v>
      </c>
      <c r="K210" s="6">
        <v>0</v>
      </c>
      <c r="L210" s="6">
        <v>7021.63427734375</v>
      </c>
      <c r="M210" s="6">
        <v>7035.009765625</v>
      </c>
      <c r="N210" s="6">
        <v>7010.3544921875</v>
      </c>
      <c r="O210" s="6">
        <v>2159.237060546875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 x14ac:dyDescent="0.2">
      <c r="A211" s="5">
        <f t="shared" si="3"/>
        <v>45691.177083332826</v>
      </c>
      <c r="B211" s="6">
        <v>197.56362915039063</v>
      </c>
      <c r="C211" s="6">
        <v>194.61285400390628</v>
      </c>
      <c r="D211" s="6">
        <v>48.808265686035156</v>
      </c>
      <c r="E211" s="6">
        <v>40.113842010498054</v>
      </c>
      <c r="F211" s="6">
        <v>48.7999267578125</v>
      </c>
      <c r="G211" s="6">
        <v>579.02838134765625</v>
      </c>
      <c r="H211" s="6">
        <v>579.72857666015636</v>
      </c>
      <c r="I211" s="6">
        <v>0</v>
      </c>
      <c r="J211" s="6">
        <v>0</v>
      </c>
      <c r="K211" s="6">
        <v>0</v>
      </c>
      <c r="L211" s="6">
        <v>7052.0458984375</v>
      </c>
      <c r="M211" s="6">
        <v>7055.51708984375</v>
      </c>
      <c r="N211" s="6">
        <v>7041.03076171875</v>
      </c>
      <c r="O211" s="6">
        <v>2158.947265625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 x14ac:dyDescent="0.2">
      <c r="A212" s="5">
        <f t="shared" si="3"/>
        <v>45691.187499999491</v>
      </c>
      <c r="B212" s="6">
        <v>197.62637329101563</v>
      </c>
      <c r="C212" s="6">
        <v>194.6514892578125</v>
      </c>
      <c r="D212" s="6">
        <v>48.754352569580078</v>
      </c>
      <c r="E212" s="6">
        <v>40.087715148925781</v>
      </c>
      <c r="F212" s="6">
        <v>48.769577026367188</v>
      </c>
      <c r="G212" s="6">
        <v>578.9075927734375</v>
      </c>
      <c r="H212" s="6">
        <v>579.63757324218761</v>
      </c>
      <c r="I212" s="6">
        <v>0</v>
      </c>
      <c r="J212" s="6">
        <v>0</v>
      </c>
      <c r="K212" s="6">
        <v>0</v>
      </c>
      <c r="L212" s="6">
        <v>6993.01708984375</v>
      </c>
      <c r="M212" s="6">
        <v>6999.5971679687509</v>
      </c>
      <c r="N212" s="6">
        <v>6983.3139648437509</v>
      </c>
      <c r="O212" s="6">
        <v>2157.617431640625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 x14ac:dyDescent="0.2">
      <c r="A213" s="5">
        <f t="shared" si="3"/>
        <v>45691.197916666155</v>
      </c>
      <c r="B213" s="6">
        <v>197.73777770996097</v>
      </c>
      <c r="C213" s="6">
        <v>194.74955749511719</v>
      </c>
      <c r="D213" s="6">
        <v>48.782001495361328</v>
      </c>
      <c r="E213" s="6">
        <v>40.075969696044929</v>
      </c>
      <c r="F213" s="6">
        <v>48.685142517089844</v>
      </c>
      <c r="G213" s="6">
        <v>578.9150390625</v>
      </c>
      <c r="H213" s="6">
        <v>579.7664794921875</v>
      </c>
      <c r="I213" s="6">
        <v>0</v>
      </c>
      <c r="J213" s="6">
        <v>0</v>
      </c>
      <c r="K213" s="6">
        <v>0</v>
      </c>
      <c r="L213" s="6">
        <v>7042.90673828125</v>
      </c>
      <c r="M213" s="6">
        <v>7044.40869140625</v>
      </c>
      <c r="N213" s="6">
        <v>7033.283203125</v>
      </c>
      <c r="O213" s="6">
        <v>2152.396484375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 x14ac:dyDescent="0.2">
      <c r="A214" s="5">
        <f t="shared" si="3"/>
        <v>45691.208333332819</v>
      </c>
      <c r="B214" s="6">
        <v>197.42633056640628</v>
      </c>
      <c r="C214" s="6">
        <v>194.39906311035156</v>
      </c>
      <c r="D214" s="6">
        <v>48.823341369628913</v>
      </c>
      <c r="E214" s="6">
        <v>40.087932586669922</v>
      </c>
      <c r="F214" s="6">
        <v>48.79327392578125</v>
      </c>
      <c r="G214" s="6">
        <v>578.9984130859375</v>
      </c>
      <c r="H214" s="6">
        <v>579.7969970703125</v>
      </c>
      <c r="I214" s="6">
        <v>0</v>
      </c>
      <c r="J214" s="6">
        <v>0</v>
      </c>
      <c r="K214" s="6">
        <v>0</v>
      </c>
      <c r="L214" s="6">
        <v>7001.09521484375</v>
      </c>
      <c r="M214" s="6">
        <v>6998.9052734375</v>
      </c>
      <c r="N214" s="6">
        <v>6991.1132812500009</v>
      </c>
      <c r="O214" s="6">
        <v>2151.846435546875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 x14ac:dyDescent="0.2">
      <c r="A215" s="5">
        <f t="shared" si="3"/>
        <v>45691.218749999483</v>
      </c>
      <c r="B215" s="6">
        <v>197.51219177246094</v>
      </c>
      <c r="C215" s="6">
        <v>194.51434326171875</v>
      </c>
      <c r="D215" s="6">
        <v>48.884483337402344</v>
      </c>
      <c r="E215" s="6">
        <v>40.117828369140632</v>
      </c>
      <c r="F215" s="6">
        <v>48.8394775390625</v>
      </c>
      <c r="G215" s="6">
        <v>578.9327392578125</v>
      </c>
      <c r="H215" s="6">
        <v>579.76824951171875</v>
      </c>
      <c r="I215" s="6">
        <v>0</v>
      </c>
      <c r="J215" s="6">
        <v>0</v>
      </c>
      <c r="K215" s="6">
        <v>0</v>
      </c>
      <c r="L215" s="6">
        <v>7085.7548828125</v>
      </c>
      <c r="M215" s="6">
        <v>7105.2548828125</v>
      </c>
      <c r="N215" s="6">
        <v>7068.1088867187509</v>
      </c>
      <c r="O215" s="6">
        <v>2151.527099609375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 x14ac:dyDescent="0.2">
      <c r="A216" s="5">
        <f t="shared" si="3"/>
        <v>45691.229166666148</v>
      </c>
      <c r="B216" s="6">
        <v>197.82170104980472</v>
      </c>
      <c r="C216" s="6">
        <v>194.66722106933597</v>
      </c>
      <c r="D216" s="6">
        <v>48.833938598632813</v>
      </c>
      <c r="E216" s="6">
        <v>40.087039947509766</v>
      </c>
      <c r="F216" s="6">
        <v>48.778060913085938</v>
      </c>
      <c r="G216" s="6">
        <v>578.94384765625011</v>
      </c>
      <c r="H216" s="6">
        <v>579.768798828125</v>
      </c>
      <c r="I216" s="6">
        <v>0</v>
      </c>
      <c r="J216" s="6">
        <v>0</v>
      </c>
      <c r="K216" s="6">
        <v>0</v>
      </c>
      <c r="L216" s="6">
        <v>7082.05419921875</v>
      </c>
      <c r="M216" s="6">
        <v>7071.845703125</v>
      </c>
      <c r="N216" s="6">
        <v>7081.3540039062509</v>
      </c>
      <c r="O216" s="6">
        <v>2148.315673828125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 x14ac:dyDescent="0.2">
      <c r="A217" s="5">
        <f t="shared" si="3"/>
        <v>45691.239583332812</v>
      </c>
      <c r="B217" s="6">
        <v>198.05398559570315</v>
      </c>
      <c r="C217" s="6">
        <v>195.00807189941406</v>
      </c>
      <c r="D217" s="6">
        <v>48.824234008789063</v>
      </c>
      <c r="E217" s="6">
        <v>40.073810577392578</v>
      </c>
      <c r="F217" s="6">
        <v>48.747180938720703</v>
      </c>
      <c r="G217" s="6">
        <v>578.9366455078125</v>
      </c>
      <c r="H217" s="6">
        <v>579.8199462890625</v>
      </c>
      <c r="I217" s="6">
        <v>0</v>
      </c>
      <c r="J217" s="6">
        <v>0</v>
      </c>
      <c r="K217" s="6">
        <v>0</v>
      </c>
      <c r="L217" s="6">
        <v>6951.98681640625</v>
      </c>
      <c r="M217" s="6">
        <v>6955.1689453125</v>
      </c>
      <c r="N217" s="6">
        <v>6944.14501953125</v>
      </c>
      <c r="O217" s="6">
        <v>2146.08544921875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 x14ac:dyDescent="0.2">
      <c r="A218" s="5">
        <f t="shared" si="3"/>
        <v>45691.249999999476</v>
      </c>
      <c r="B218" s="6">
        <v>197.78851318359375</v>
      </c>
      <c r="C218" s="6">
        <v>194.6876220703125</v>
      </c>
      <c r="D218" s="6">
        <v>48.867687225341804</v>
      </c>
      <c r="E218" s="6">
        <v>40.106491088867188</v>
      </c>
      <c r="F218" s="6">
        <v>48.806285858154297</v>
      </c>
      <c r="G218" s="6">
        <v>579.0006103515625</v>
      </c>
      <c r="H218" s="6">
        <v>579.86834716796875</v>
      </c>
      <c r="I218" s="6">
        <v>0</v>
      </c>
      <c r="J218" s="6">
        <v>0</v>
      </c>
      <c r="K218" s="6">
        <v>0</v>
      </c>
      <c r="L218" s="6">
        <v>7087.158203125</v>
      </c>
      <c r="M218" s="6">
        <v>7094.0141601562509</v>
      </c>
      <c r="N218" s="6">
        <v>7077.7724609375</v>
      </c>
      <c r="O218" s="6">
        <v>2143.47802734375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 x14ac:dyDescent="0.2">
      <c r="A219" s="5">
        <f t="shared" si="3"/>
        <v>45691.26041666614</v>
      </c>
      <c r="B219" s="6">
        <v>197.99734497070313</v>
      </c>
      <c r="C219" s="6">
        <v>194.87771606445313</v>
      </c>
      <c r="D219" s="6">
        <v>48.840843200683594</v>
      </c>
      <c r="E219" s="6">
        <v>40.091720581054688</v>
      </c>
      <c r="F219" s="6">
        <v>48.773143768310547</v>
      </c>
      <c r="G219" s="6">
        <v>579.32763671875</v>
      </c>
      <c r="H219" s="6">
        <v>579.7803955078125</v>
      </c>
      <c r="I219" s="6">
        <v>0</v>
      </c>
      <c r="J219" s="6">
        <v>0</v>
      </c>
      <c r="K219" s="6">
        <v>0</v>
      </c>
      <c r="L219" s="6">
        <v>6977.04345703125</v>
      </c>
      <c r="M219" s="6">
        <v>6980.15673828125</v>
      </c>
      <c r="N219" s="6">
        <v>6970.8271484375</v>
      </c>
      <c r="O219" s="6">
        <v>2141.194091796875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 x14ac:dyDescent="0.2">
      <c r="A220" s="5">
        <f t="shared" si="3"/>
        <v>45691.270833332805</v>
      </c>
      <c r="B220" s="6">
        <v>198.0035400390625</v>
      </c>
      <c r="C220" s="6">
        <v>194.90475463867188</v>
      </c>
      <c r="D220" s="6">
        <v>48.853649139404297</v>
      </c>
      <c r="E220" s="6">
        <v>40.098171234130859</v>
      </c>
      <c r="F220" s="6">
        <v>48.783676147460938</v>
      </c>
      <c r="G220" s="6">
        <v>578.9921875</v>
      </c>
      <c r="H220" s="6">
        <v>584.82696533203125</v>
      </c>
      <c r="I220" s="6">
        <v>0</v>
      </c>
      <c r="J220" s="6">
        <v>0</v>
      </c>
      <c r="K220" s="6">
        <v>0</v>
      </c>
      <c r="L220" s="6">
        <v>7007.83740234375</v>
      </c>
      <c r="M220" s="6">
        <v>7003.60107421875</v>
      </c>
      <c r="N220" s="6">
        <v>7000.130859375</v>
      </c>
      <c r="O220" s="6">
        <v>2121.22998046875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 x14ac:dyDescent="0.2">
      <c r="A221" s="5">
        <f t="shared" si="3"/>
        <v>45691.281249999469</v>
      </c>
      <c r="B221" s="6">
        <v>198.17926025390625</v>
      </c>
      <c r="C221" s="6">
        <v>195.22416687011722</v>
      </c>
      <c r="D221" s="6">
        <v>48.886013031005866</v>
      </c>
      <c r="E221" s="6">
        <v>40.104183197021484</v>
      </c>
      <c r="F221" s="6">
        <v>48.767570495605469</v>
      </c>
      <c r="G221" s="6">
        <v>578.84332275390625</v>
      </c>
      <c r="H221" s="6">
        <v>587.0438232421875</v>
      </c>
      <c r="I221" s="6">
        <v>0</v>
      </c>
      <c r="J221" s="6">
        <v>0</v>
      </c>
      <c r="K221" s="6">
        <v>0</v>
      </c>
      <c r="L221" s="6">
        <v>6929.087890625</v>
      </c>
      <c r="M221" s="6">
        <v>6934.30810546875</v>
      </c>
      <c r="N221" s="6">
        <v>6922.8037109375</v>
      </c>
      <c r="O221" s="6">
        <v>2067.152099609375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 x14ac:dyDescent="0.2">
      <c r="A222" s="5">
        <f t="shared" si="3"/>
        <v>45691.291666666133</v>
      </c>
      <c r="B222" s="6">
        <v>197.93798828125</v>
      </c>
      <c r="C222" s="6">
        <v>195.00007629394531</v>
      </c>
      <c r="D222" s="6">
        <v>48.836452484130859</v>
      </c>
      <c r="E222" s="6">
        <v>40.07777404785157</v>
      </c>
      <c r="F222" s="6">
        <v>48.745086669921875</v>
      </c>
      <c r="G222" s="6">
        <v>578.95538330078125</v>
      </c>
      <c r="H222" s="6">
        <v>584.60211181640636</v>
      </c>
      <c r="I222" s="6">
        <v>0</v>
      </c>
      <c r="J222" s="6">
        <v>0</v>
      </c>
      <c r="K222" s="6">
        <v>0</v>
      </c>
      <c r="L222" s="6">
        <v>7683.76904296875</v>
      </c>
      <c r="M222" s="6">
        <v>7685.00537109375</v>
      </c>
      <c r="N222" s="6">
        <v>7661.28466796875</v>
      </c>
      <c r="O222" s="6">
        <v>2047.0718994140627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 x14ac:dyDescent="0.2">
      <c r="A223" s="5">
        <f t="shared" si="3"/>
        <v>45691.302083332797</v>
      </c>
      <c r="B223" s="6">
        <v>197.62255859375</v>
      </c>
      <c r="C223" s="6">
        <v>194.6776123046875</v>
      </c>
      <c r="D223" s="6">
        <v>48.896503448486335</v>
      </c>
      <c r="E223" s="6">
        <v>40.12322998046875</v>
      </c>
      <c r="F223" s="6">
        <v>48.793434143066406</v>
      </c>
      <c r="G223" s="6">
        <v>578.6820068359375</v>
      </c>
      <c r="H223" s="6">
        <v>583.61810302734375</v>
      </c>
      <c r="I223" s="6">
        <v>0</v>
      </c>
      <c r="J223" s="6">
        <v>0</v>
      </c>
      <c r="K223" s="6">
        <v>0</v>
      </c>
      <c r="L223" s="6">
        <v>8484.46875</v>
      </c>
      <c r="M223" s="6">
        <v>8534.8740234375</v>
      </c>
      <c r="N223" s="6">
        <v>8428.6005859375</v>
      </c>
      <c r="O223" s="6">
        <v>1990.9405517578125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 x14ac:dyDescent="0.2">
      <c r="A224" s="5">
        <f t="shared" si="3"/>
        <v>45691.312499999462</v>
      </c>
      <c r="B224" s="6">
        <v>197.36390686035156</v>
      </c>
      <c r="C224" s="6">
        <v>194.314453125</v>
      </c>
      <c r="D224" s="6">
        <v>48.924648284912109</v>
      </c>
      <c r="E224" s="6">
        <v>40.141616821289063</v>
      </c>
      <c r="F224" s="6">
        <v>48.809993743896484</v>
      </c>
      <c r="G224" s="6">
        <v>578.62384033203125</v>
      </c>
      <c r="H224" s="6">
        <v>582.86914062500011</v>
      </c>
      <c r="I224" s="6">
        <v>0</v>
      </c>
      <c r="J224" s="6">
        <v>0</v>
      </c>
      <c r="K224" s="6">
        <v>0</v>
      </c>
      <c r="L224" s="6">
        <v>8539.234375</v>
      </c>
      <c r="M224" s="6">
        <v>8586.265625</v>
      </c>
      <c r="N224" s="6">
        <v>8487.2705078125</v>
      </c>
      <c r="O224" s="6">
        <v>1990.415771484375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 x14ac:dyDescent="0.2">
      <c r="A225" s="5">
        <f t="shared" si="3"/>
        <v>45691.322916666126</v>
      </c>
      <c r="B225" s="6">
        <v>196.02235412597656</v>
      </c>
      <c r="C225" s="6">
        <v>192.76132202148438</v>
      </c>
      <c r="D225" s="6">
        <v>48.894588470458984</v>
      </c>
      <c r="E225" s="6">
        <v>40.131278991699219</v>
      </c>
      <c r="F225" s="6">
        <v>48.794010162353516</v>
      </c>
      <c r="G225" s="6">
        <v>578.59283447265625</v>
      </c>
      <c r="H225" s="6">
        <v>582.73400878906261</v>
      </c>
      <c r="I225" s="6">
        <v>0</v>
      </c>
      <c r="J225" s="6">
        <v>0</v>
      </c>
      <c r="K225" s="6">
        <v>0</v>
      </c>
      <c r="L225" s="6">
        <v>8481.669921875</v>
      </c>
      <c r="M225" s="6">
        <v>8528.974609375</v>
      </c>
      <c r="N225" s="6">
        <v>8431.2353515625018</v>
      </c>
      <c r="O225" s="6">
        <v>2007.9306640625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 x14ac:dyDescent="0.2">
      <c r="A226" s="5">
        <f t="shared" si="3"/>
        <v>45691.33333333279</v>
      </c>
      <c r="B226" s="6">
        <v>195.32608032226563</v>
      </c>
      <c r="C226" s="6">
        <v>191.99038696289065</v>
      </c>
      <c r="D226" s="6">
        <v>48.904781341552741</v>
      </c>
      <c r="E226" s="6">
        <v>40.148235321044922</v>
      </c>
      <c r="F226" s="6">
        <v>48.798004150390625</v>
      </c>
      <c r="G226" s="6">
        <v>578.5286865234375</v>
      </c>
      <c r="H226" s="6">
        <v>582.79400634765625</v>
      </c>
      <c r="I226" s="6">
        <v>0</v>
      </c>
      <c r="J226" s="6">
        <v>0</v>
      </c>
      <c r="K226" s="6">
        <v>0</v>
      </c>
      <c r="L226" s="6">
        <v>8527.1943359375</v>
      </c>
      <c r="M226" s="6">
        <v>8574.658203125</v>
      </c>
      <c r="N226" s="6">
        <v>8472.1884765625</v>
      </c>
      <c r="O226" s="6">
        <v>2008.4155273437498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 x14ac:dyDescent="0.2">
      <c r="A227" s="5">
        <f t="shared" si="3"/>
        <v>45691.343749999454</v>
      </c>
      <c r="B227" s="6">
        <v>194.77308654785156</v>
      </c>
      <c r="C227" s="6">
        <v>191.40200805664063</v>
      </c>
      <c r="D227" s="6">
        <v>48.914676666259766</v>
      </c>
      <c r="E227" s="6">
        <v>40.119396209716804</v>
      </c>
      <c r="F227" s="6">
        <v>48.764507293701172</v>
      </c>
      <c r="G227" s="6">
        <v>578.6361083984375</v>
      </c>
      <c r="H227" s="6">
        <v>582.57489013671886</v>
      </c>
      <c r="I227" s="6">
        <v>0</v>
      </c>
      <c r="J227" s="6">
        <v>0</v>
      </c>
      <c r="K227" s="6">
        <v>0</v>
      </c>
      <c r="L227" s="6">
        <v>8517.056640625</v>
      </c>
      <c r="M227" s="6">
        <v>8559.5302734375</v>
      </c>
      <c r="N227" s="6">
        <v>8467.966796875</v>
      </c>
      <c r="O227" s="6">
        <v>1992.4355468750002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 x14ac:dyDescent="0.2">
      <c r="A228" s="5">
        <f t="shared" si="3"/>
        <v>45691.354166666119</v>
      </c>
      <c r="B228" s="6">
        <v>194.30183410644531</v>
      </c>
      <c r="C228" s="6">
        <v>190.82917785644531</v>
      </c>
      <c r="D228" s="6">
        <v>48.887901306152344</v>
      </c>
      <c r="E228" s="6">
        <v>40.144016265869141</v>
      </c>
      <c r="F228" s="6">
        <v>48.838272094726563</v>
      </c>
      <c r="G228" s="6">
        <v>578.513916015625</v>
      </c>
      <c r="H228" s="6">
        <v>582.29766845703125</v>
      </c>
      <c r="I228" s="6">
        <v>0</v>
      </c>
      <c r="J228" s="6">
        <v>0</v>
      </c>
      <c r="K228" s="6">
        <v>0</v>
      </c>
      <c r="L228" s="6">
        <v>8505.8798828125</v>
      </c>
      <c r="M228" s="6">
        <v>8556.333984375</v>
      </c>
      <c r="N228" s="6">
        <v>8450.8046875</v>
      </c>
      <c r="O228" s="6">
        <v>1987.1732177734375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 x14ac:dyDescent="0.2">
      <c r="A229" s="5">
        <f t="shared" si="3"/>
        <v>45691.364583332783</v>
      </c>
      <c r="B229" s="6">
        <v>194.00904846191409</v>
      </c>
      <c r="C229" s="6">
        <v>190.50772094726563</v>
      </c>
      <c r="D229" s="6">
        <v>48.913478851318359</v>
      </c>
      <c r="E229" s="6">
        <v>40.124431610107422</v>
      </c>
      <c r="F229" s="6">
        <v>48.694583892822266</v>
      </c>
      <c r="G229" s="6">
        <v>578.6796875</v>
      </c>
      <c r="H229" s="6">
        <v>582.01678466796875</v>
      </c>
      <c r="I229" s="6">
        <v>0</v>
      </c>
      <c r="J229" s="6">
        <v>0</v>
      </c>
      <c r="K229" s="6">
        <v>0</v>
      </c>
      <c r="L229" s="6">
        <v>8419.2353515625</v>
      </c>
      <c r="M229" s="6">
        <v>8431.4599609375</v>
      </c>
      <c r="N229" s="6">
        <v>8401.5703125</v>
      </c>
      <c r="O229" s="6">
        <v>2044.1419677734375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 x14ac:dyDescent="0.2">
      <c r="A230" s="5">
        <f t="shared" si="3"/>
        <v>45691.374999999447</v>
      </c>
      <c r="B230" s="6">
        <v>193.52029418945313</v>
      </c>
      <c r="C230" s="6">
        <v>189.96574401855472</v>
      </c>
      <c r="D230" s="6">
        <v>48.862537384033203</v>
      </c>
      <c r="E230" s="6">
        <v>40.142009735107429</v>
      </c>
      <c r="F230" s="6">
        <v>48.731193542480469</v>
      </c>
      <c r="G230" s="6">
        <v>578.519775390625</v>
      </c>
      <c r="H230" s="6">
        <v>581.82366943359375</v>
      </c>
      <c r="I230" s="6">
        <v>0</v>
      </c>
      <c r="J230" s="6">
        <v>0</v>
      </c>
      <c r="K230" s="6">
        <v>0</v>
      </c>
      <c r="L230" s="6">
        <v>8359.1865234375</v>
      </c>
      <c r="M230" s="6">
        <v>8366.357421875</v>
      </c>
      <c r="N230" s="6">
        <v>8347.3603515625</v>
      </c>
      <c r="O230" s="6">
        <v>2139.4687500000005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 x14ac:dyDescent="0.2">
      <c r="A231" s="5">
        <f t="shared" si="3"/>
        <v>45691.385416666111</v>
      </c>
      <c r="B231" s="6">
        <v>193.54153442382813</v>
      </c>
      <c r="C231" s="6">
        <v>190.09304809570313</v>
      </c>
      <c r="D231" s="6">
        <v>48.870368957519531</v>
      </c>
      <c r="E231" s="6">
        <v>40.112476348876953</v>
      </c>
      <c r="F231" s="6">
        <v>48.705615997314453</v>
      </c>
      <c r="G231" s="6">
        <v>578.70703125</v>
      </c>
      <c r="H231" s="6">
        <v>581.837890625</v>
      </c>
      <c r="I231" s="6">
        <v>0</v>
      </c>
      <c r="J231" s="6">
        <v>0</v>
      </c>
      <c r="K231" s="6">
        <v>0</v>
      </c>
      <c r="L231" s="6">
        <v>8354.9892578125</v>
      </c>
      <c r="M231" s="6">
        <v>8361.259765625</v>
      </c>
      <c r="N231" s="6">
        <v>8341.4853515625</v>
      </c>
      <c r="O231" s="6">
        <v>2120.775390625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 x14ac:dyDescent="0.2">
      <c r="A232" s="5">
        <f t="shared" si="3"/>
        <v>45691.395833332776</v>
      </c>
      <c r="B232" s="6">
        <v>193.03848266601565</v>
      </c>
      <c r="C232" s="6">
        <v>189.89419555664063</v>
      </c>
      <c r="D232" s="6">
        <v>48.882965087890625</v>
      </c>
      <c r="E232" s="6">
        <v>40.125057220458984</v>
      </c>
      <c r="F232" s="6">
        <v>48.715774536132813</v>
      </c>
      <c r="G232" s="6">
        <v>578.5845947265625</v>
      </c>
      <c r="H232" s="6">
        <v>581.79766845703125</v>
      </c>
      <c r="I232" s="6">
        <v>0</v>
      </c>
      <c r="J232" s="6">
        <v>0</v>
      </c>
      <c r="K232" s="6">
        <v>0</v>
      </c>
      <c r="L232" s="6">
        <v>8380.4921875</v>
      </c>
      <c r="M232" s="6">
        <v>8385.7763671875</v>
      </c>
      <c r="N232" s="6">
        <v>8368.0322265625</v>
      </c>
      <c r="O232" s="6">
        <v>2116.134765625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 x14ac:dyDescent="0.2">
      <c r="A233" s="5">
        <f t="shared" si="3"/>
        <v>45691.40624999944</v>
      </c>
      <c r="B233" s="6">
        <v>193.20436096191406</v>
      </c>
      <c r="C233" s="6">
        <v>190.05743408203125</v>
      </c>
      <c r="D233" s="6">
        <v>48.895851135253906</v>
      </c>
      <c r="E233" s="6">
        <v>40.134197235107422</v>
      </c>
      <c r="F233" s="6">
        <v>48.729637145996094</v>
      </c>
      <c r="G233" s="6">
        <v>578.52935791015625</v>
      </c>
      <c r="H233" s="6">
        <v>581.70965576171875</v>
      </c>
      <c r="I233" s="6">
        <v>0</v>
      </c>
      <c r="J233" s="6">
        <v>0</v>
      </c>
      <c r="K233" s="6">
        <v>0</v>
      </c>
      <c r="L233" s="6">
        <v>8373.6611328125</v>
      </c>
      <c r="M233" s="6">
        <v>8378.484375</v>
      </c>
      <c r="N233" s="6">
        <v>8361.23046875</v>
      </c>
      <c r="O233" s="6">
        <v>2108.07763671875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 x14ac:dyDescent="0.2">
      <c r="A234" s="5">
        <f t="shared" si="3"/>
        <v>45691.416666666104</v>
      </c>
      <c r="B234" s="6">
        <v>192.98550415039063</v>
      </c>
      <c r="C234" s="6">
        <v>189.75828552246094</v>
      </c>
      <c r="D234" s="6">
        <v>48.922630310058594</v>
      </c>
      <c r="E234" s="6">
        <v>40.159790039062507</v>
      </c>
      <c r="F234" s="6">
        <v>48.777938842773445</v>
      </c>
      <c r="G234" s="6">
        <v>578.47808837890625</v>
      </c>
      <c r="H234" s="6">
        <v>582.0147705078125</v>
      </c>
      <c r="I234" s="6">
        <v>0</v>
      </c>
      <c r="J234" s="6">
        <v>0</v>
      </c>
      <c r="K234" s="6">
        <v>0</v>
      </c>
      <c r="L234" s="6">
        <v>8419.958984375</v>
      </c>
      <c r="M234" s="6">
        <v>8428.4931640625</v>
      </c>
      <c r="N234" s="6">
        <v>8403.6904296875</v>
      </c>
      <c r="O234" s="6">
        <v>2096.86279296875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 x14ac:dyDescent="0.2">
      <c r="A235" s="5">
        <f t="shared" si="3"/>
        <v>45691.427083332768</v>
      </c>
      <c r="B235" s="6">
        <v>192.80404663085938</v>
      </c>
      <c r="C235" s="6">
        <v>189.42771911621097</v>
      </c>
      <c r="D235" s="6">
        <v>48.898700714111328</v>
      </c>
      <c r="E235" s="6">
        <v>40.151557922363281</v>
      </c>
      <c r="F235" s="6">
        <v>48.759197235107422</v>
      </c>
      <c r="G235" s="6">
        <v>578.55633544921875</v>
      </c>
      <c r="H235" s="6">
        <v>582.12139892578125</v>
      </c>
      <c r="I235" s="6">
        <v>0</v>
      </c>
      <c r="J235" s="6">
        <v>0</v>
      </c>
      <c r="K235" s="6">
        <v>0</v>
      </c>
      <c r="L235" s="6">
        <v>8400.1591796875</v>
      </c>
      <c r="M235" s="6">
        <v>8398.380859375</v>
      </c>
      <c r="N235" s="6">
        <v>8390.064453125</v>
      </c>
      <c r="O235" s="6">
        <v>2098.6435546875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 x14ac:dyDescent="0.2">
      <c r="A236" s="5">
        <f t="shared" si="3"/>
        <v>45691.437499999432</v>
      </c>
      <c r="B236" s="6">
        <v>193.0577392578125</v>
      </c>
      <c r="C236" s="6">
        <v>189.56849670410156</v>
      </c>
      <c r="D236" s="6">
        <v>48.908512115478516</v>
      </c>
      <c r="E236" s="6">
        <v>40.147216796875</v>
      </c>
      <c r="F236" s="6">
        <v>48.767257690429688</v>
      </c>
      <c r="G236" s="6">
        <v>578.6409912109375</v>
      </c>
      <c r="H236" s="6">
        <v>582.08258056640625</v>
      </c>
      <c r="I236" s="6">
        <v>0</v>
      </c>
      <c r="J236" s="6">
        <v>0</v>
      </c>
      <c r="K236" s="6">
        <v>0</v>
      </c>
      <c r="L236" s="6">
        <v>8530.4287109375</v>
      </c>
      <c r="M236" s="6">
        <v>8832.9560546875</v>
      </c>
      <c r="N236" s="6">
        <v>7751.8159179687509</v>
      </c>
      <c r="O236" s="6">
        <v>2105.4833984375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 x14ac:dyDescent="0.2">
      <c r="A237" s="5">
        <f t="shared" si="3"/>
        <v>45691.447916666097</v>
      </c>
      <c r="B237" s="6">
        <v>192.53007507324219</v>
      </c>
      <c r="C237" s="6">
        <v>189.14756774902344</v>
      </c>
      <c r="D237" s="6">
        <v>48.874423980712891</v>
      </c>
      <c r="E237" s="6">
        <v>40.115055084228516</v>
      </c>
      <c r="F237" s="6">
        <v>48.773708343505859</v>
      </c>
      <c r="G237" s="6">
        <v>578.67950439453136</v>
      </c>
      <c r="H237" s="6">
        <v>582.10162353515625</v>
      </c>
      <c r="I237" s="6">
        <v>0</v>
      </c>
      <c r="J237" s="6">
        <v>0</v>
      </c>
      <c r="K237" s="6">
        <v>0</v>
      </c>
      <c r="L237" s="6">
        <v>11331.125</v>
      </c>
      <c r="M237" s="6">
        <v>11764.271484375</v>
      </c>
      <c r="N237" s="6">
        <v>2958.8701171875005</v>
      </c>
      <c r="O237" s="6">
        <v>2114.385009765625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 x14ac:dyDescent="0.2">
      <c r="A238" s="5">
        <f t="shared" si="3"/>
        <v>45691.458333332761</v>
      </c>
      <c r="B238" s="6">
        <v>193.07560729980469</v>
      </c>
      <c r="C238" s="6">
        <v>189.65348815917969</v>
      </c>
      <c r="D238" s="6">
        <v>48.903411865234375</v>
      </c>
      <c r="E238" s="6">
        <v>40.142601013183594</v>
      </c>
      <c r="F238" s="6">
        <v>48.76214599609375</v>
      </c>
      <c r="G238" s="6">
        <v>578.6619873046875</v>
      </c>
      <c r="H238" s="6">
        <v>581.97442626953125</v>
      </c>
      <c r="I238" s="6">
        <v>0</v>
      </c>
      <c r="J238" s="6">
        <v>0</v>
      </c>
      <c r="K238" s="6">
        <v>0</v>
      </c>
      <c r="L238" s="6">
        <v>11793.791015625</v>
      </c>
      <c r="M238" s="6">
        <v>11802.451171875002</v>
      </c>
      <c r="N238" s="6">
        <v>4000.0126953125</v>
      </c>
      <c r="O238" s="6">
        <v>2112.1875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 x14ac:dyDescent="0.2">
      <c r="A239" s="5">
        <f t="shared" si="3"/>
        <v>45691.468749999425</v>
      </c>
      <c r="B239" s="6">
        <v>193.09640502929688</v>
      </c>
      <c r="C239" s="6">
        <v>189.50178527832031</v>
      </c>
      <c r="D239" s="6">
        <v>48.904060363769531</v>
      </c>
      <c r="E239" s="6">
        <v>40.118988037109375</v>
      </c>
      <c r="F239" s="6">
        <v>48.7530517578125</v>
      </c>
      <c r="G239" s="6">
        <v>578.62060546875</v>
      </c>
      <c r="H239" s="6">
        <v>581.9957275390625</v>
      </c>
      <c r="I239" s="6">
        <v>0</v>
      </c>
      <c r="J239" s="6">
        <v>0</v>
      </c>
      <c r="K239" s="6">
        <v>0</v>
      </c>
      <c r="L239" s="6">
        <v>11804.396484375002</v>
      </c>
      <c r="M239" s="6">
        <v>11815.91015625</v>
      </c>
      <c r="N239" s="6">
        <v>6021.80859375</v>
      </c>
      <c r="O239" s="6">
        <v>2108.6787109375005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 x14ac:dyDescent="0.2">
      <c r="A240" s="5">
        <f t="shared" si="3"/>
        <v>45691.479166666089</v>
      </c>
      <c r="B240" s="6">
        <v>193.10746765136719</v>
      </c>
      <c r="C240" s="6">
        <v>189.58453369140628</v>
      </c>
      <c r="D240" s="6">
        <v>48.910003662109375</v>
      </c>
      <c r="E240" s="6">
        <v>40.122329711914063</v>
      </c>
      <c r="F240" s="6">
        <v>48.759185791015625</v>
      </c>
      <c r="G240" s="6">
        <v>578.72589111328125</v>
      </c>
      <c r="H240" s="6">
        <v>582.0528564453125</v>
      </c>
      <c r="I240" s="6">
        <v>0</v>
      </c>
      <c r="J240" s="6">
        <v>0</v>
      </c>
      <c r="K240" s="6">
        <v>0</v>
      </c>
      <c r="L240" s="6">
        <v>11765.578125000002</v>
      </c>
      <c r="M240" s="6">
        <v>11777.7998046875</v>
      </c>
      <c r="N240" s="6">
        <v>8525.62109375</v>
      </c>
      <c r="O240" s="6">
        <v>2105.790283203125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 x14ac:dyDescent="0.2">
      <c r="A241" s="5">
        <f t="shared" si="3"/>
        <v>45691.489583332754</v>
      </c>
      <c r="B241" s="6">
        <v>193.0895690917969</v>
      </c>
      <c r="C241" s="6">
        <v>189.58453369140628</v>
      </c>
      <c r="D241" s="6">
        <v>48.968418121337891</v>
      </c>
      <c r="E241" s="6">
        <v>40.126705169677734</v>
      </c>
      <c r="F241" s="6">
        <v>48.836288452148438</v>
      </c>
      <c r="G241" s="6">
        <v>578.83593750000011</v>
      </c>
      <c r="H241" s="6">
        <v>582.07598876953125</v>
      </c>
      <c r="I241" s="6">
        <v>0</v>
      </c>
      <c r="J241" s="6">
        <v>0</v>
      </c>
      <c r="K241" s="6">
        <v>0</v>
      </c>
      <c r="L241" s="6">
        <v>11277.0537109375</v>
      </c>
      <c r="M241" s="6">
        <v>11324.6455078125</v>
      </c>
      <c r="N241" s="6">
        <v>10046.1142578125</v>
      </c>
      <c r="O241" s="6">
        <v>2106.735595703125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 x14ac:dyDescent="0.2">
      <c r="A242" s="5">
        <f t="shared" si="3"/>
        <v>45691.499999999418</v>
      </c>
      <c r="B242" s="6">
        <v>192.65324401855469</v>
      </c>
      <c r="C242" s="6">
        <v>189.33831787109375</v>
      </c>
      <c r="D242" s="6">
        <v>48.994556427001953</v>
      </c>
      <c r="E242" s="6">
        <v>40.126522064208984</v>
      </c>
      <c r="F242" s="6">
        <v>48.808967590332038</v>
      </c>
      <c r="G242" s="6">
        <v>578.6739501953125</v>
      </c>
      <c r="H242" s="6">
        <v>582.00543212890625</v>
      </c>
      <c r="I242" s="6">
        <v>0</v>
      </c>
      <c r="J242" s="6">
        <v>0</v>
      </c>
      <c r="K242" s="6">
        <v>0</v>
      </c>
      <c r="L242" s="6">
        <v>10888.091796875</v>
      </c>
      <c r="M242" s="6">
        <v>10898.1015625</v>
      </c>
      <c r="N242" s="6">
        <v>10883.4677734375</v>
      </c>
      <c r="O242" s="6">
        <v>2105.74267578125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 x14ac:dyDescent="0.2">
      <c r="A243" s="5">
        <f t="shared" si="3"/>
        <v>45691.510416666082</v>
      </c>
      <c r="B243" s="6">
        <v>192.63807678222656</v>
      </c>
      <c r="C243" s="6">
        <v>189.09858703613281</v>
      </c>
      <c r="D243" s="6">
        <v>48.987937927246094</v>
      </c>
      <c r="E243" s="6">
        <v>40.097190856933594</v>
      </c>
      <c r="F243" s="6">
        <v>48.772346496582031</v>
      </c>
      <c r="G243" s="6">
        <v>578.80792236328125</v>
      </c>
      <c r="H243" s="6">
        <v>582.16424560546875</v>
      </c>
      <c r="I243" s="6">
        <v>0</v>
      </c>
      <c r="J243" s="6">
        <v>0</v>
      </c>
      <c r="K243" s="6">
        <v>0</v>
      </c>
      <c r="L243" s="6">
        <v>10882.041015625002</v>
      </c>
      <c r="M243" s="6">
        <v>10886.158203125</v>
      </c>
      <c r="N243" s="6">
        <v>10868.55078125</v>
      </c>
      <c r="O243" s="6">
        <v>2107.370361328125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 x14ac:dyDescent="0.2">
      <c r="A244" s="5">
        <f t="shared" si="3"/>
        <v>45691.520833332746</v>
      </c>
      <c r="B244" s="6">
        <v>192.87014770507813</v>
      </c>
      <c r="C244" s="6">
        <v>189.577880859375</v>
      </c>
      <c r="D244" s="6">
        <v>49.003517150878913</v>
      </c>
      <c r="E244" s="6">
        <v>40.103240966796875</v>
      </c>
      <c r="F244" s="6">
        <v>48.771762847900391</v>
      </c>
      <c r="G244" s="6">
        <v>578.8309326171875</v>
      </c>
      <c r="H244" s="6">
        <v>582.0833740234375</v>
      </c>
      <c r="I244" s="6">
        <v>0</v>
      </c>
      <c r="J244" s="6">
        <v>0</v>
      </c>
      <c r="K244" s="6">
        <v>0</v>
      </c>
      <c r="L244" s="6">
        <v>10874.0888671875</v>
      </c>
      <c r="M244" s="6">
        <v>10884.840820312502</v>
      </c>
      <c r="N244" s="6">
        <v>10853.72265625</v>
      </c>
      <c r="O244" s="6">
        <v>2160.29833984375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 x14ac:dyDescent="0.2">
      <c r="A245" s="5">
        <f t="shared" si="3"/>
        <v>45691.531249999411</v>
      </c>
      <c r="B245" s="6">
        <v>192.880615234375</v>
      </c>
      <c r="C245" s="6">
        <v>189.51774597167969</v>
      </c>
      <c r="D245" s="6">
        <v>48.994155883789063</v>
      </c>
      <c r="E245" s="6">
        <v>40.110557556152344</v>
      </c>
      <c r="F245" s="6">
        <v>48.778079986572266</v>
      </c>
      <c r="G245" s="6">
        <v>578.8369140625</v>
      </c>
      <c r="H245" s="6">
        <v>582.07470703125</v>
      </c>
      <c r="I245" s="6">
        <v>0</v>
      </c>
      <c r="J245" s="6">
        <v>0</v>
      </c>
      <c r="K245" s="6">
        <v>0</v>
      </c>
      <c r="L245" s="6">
        <v>9014.4111328125</v>
      </c>
      <c r="M245" s="6">
        <v>9077.81640625</v>
      </c>
      <c r="N245" s="6">
        <v>9112.3056640625</v>
      </c>
      <c r="O245" s="6">
        <v>2175.873046875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 x14ac:dyDescent="0.2">
      <c r="A246" s="5">
        <f t="shared" si="3"/>
        <v>45691.541666666075</v>
      </c>
      <c r="B246" s="6">
        <v>194.07664489746094</v>
      </c>
      <c r="C246" s="6">
        <v>190.66287231445315</v>
      </c>
      <c r="D246" s="6">
        <v>48.983852386474609</v>
      </c>
      <c r="E246" s="6">
        <v>40.114730834960938</v>
      </c>
      <c r="F246" s="6">
        <v>48.770736694335938</v>
      </c>
      <c r="G246" s="6">
        <v>578.94073486328125</v>
      </c>
      <c r="H246" s="6">
        <v>582.004638671875</v>
      </c>
      <c r="I246" s="6">
        <v>0</v>
      </c>
      <c r="J246" s="6">
        <v>0</v>
      </c>
      <c r="K246" s="6">
        <v>0</v>
      </c>
      <c r="L246" s="6">
        <v>8337.970703125</v>
      </c>
      <c r="M246" s="6">
        <v>8339.5869140625018</v>
      </c>
      <c r="N246" s="6">
        <v>8329.0498046875</v>
      </c>
      <c r="O246" s="6">
        <v>2169.9443359375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 x14ac:dyDescent="0.2">
      <c r="A247" s="5">
        <f t="shared" si="3"/>
        <v>45691.552083332739</v>
      </c>
      <c r="B247" s="6">
        <v>193.55973815917969</v>
      </c>
      <c r="C247" s="6">
        <v>189.98426818847659</v>
      </c>
      <c r="D247" s="6">
        <v>49.014400482177734</v>
      </c>
      <c r="E247" s="6">
        <v>40.125179290771484</v>
      </c>
      <c r="F247" s="6">
        <v>48.788150787353516</v>
      </c>
      <c r="G247" s="6">
        <v>578.785888671875</v>
      </c>
      <c r="H247" s="6">
        <v>582.0556640625</v>
      </c>
      <c r="I247" s="6">
        <v>0</v>
      </c>
      <c r="J247" s="6">
        <v>0</v>
      </c>
      <c r="K247" s="6">
        <v>0</v>
      </c>
      <c r="L247" s="6">
        <v>7304.50390625</v>
      </c>
      <c r="M247" s="6">
        <v>7347.12841796875</v>
      </c>
      <c r="N247" s="6">
        <v>7351.81103515625</v>
      </c>
      <c r="O247" s="6">
        <v>2132.390625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 x14ac:dyDescent="0.2">
      <c r="A248" s="5">
        <f t="shared" si="3"/>
        <v>45691.562499999403</v>
      </c>
      <c r="B248" s="6">
        <v>193.2919921875</v>
      </c>
      <c r="C248" s="6">
        <v>189.67417907714847</v>
      </c>
      <c r="D248" s="6">
        <v>49.009456634521484</v>
      </c>
      <c r="E248" s="6">
        <v>40.123912811279297</v>
      </c>
      <c r="F248" s="6">
        <v>48.772140502929688</v>
      </c>
      <c r="G248" s="6">
        <v>578.64251708984375</v>
      </c>
      <c r="H248" s="6">
        <v>581.970458984375</v>
      </c>
      <c r="I248" s="6">
        <v>0</v>
      </c>
      <c r="J248" s="6">
        <v>0</v>
      </c>
      <c r="K248" s="6">
        <v>0</v>
      </c>
      <c r="L248" s="6">
        <v>5879.56201171875</v>
      </c>
      <c r="M248" s="6">
        <v>5882.33447265625</v>
      </c>
      <c r="N248" s="6">
        <v>5863.9169921875</v>
      </c>
      <c r="O248" s="6">
        <v>2130.01318359375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 x14ac:dyDescent="0.2">
      <c r="A249" s="5">
        <f t="shared" si="3"/>
        <v>45691.572916666068</v>
      </c>
      <c r="B249" s="6">
        <v>193.43708801269531</v>
      </c>
      <c r="C249" s="6">
        <v>189.91859436035159</v>
      </c>
      <c r="D249" s="6">
        <v>49.019393920898438</v>
      </c>
      <c r="E249" s="6">
        <v>40.119724273681641</v>
      </c>
      <c r="F249" s="6">
        <v>48.772808074951172</v>
      </c>
      <c r="G249" s="6">
        <v>578.7467041015625</v>
      </c>
      <c r="H249" s="6">
        <v>582.02081298828125</v>
      </c>
      <c r="I249" s="6">
        <v>0</v>
      </c>
      <c r="J249" s="6">
        <v>0</v>
      </c>
      <c r="K249" s="6">
        <v>0</v>
      </c>
      <c r="L249" s="6">
        <v>5842.4052734375009</v>
      </c>
      <c r="M249" s="6">
        <v>5847.134765625</v>
      </c>
      <c r="N249" s="6">
        <v>5830.427734375</v>
      </c>
      <c r="O249" s="6">
        <v>2160.978759765625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 x14ac:dyDescent="0.2">
      <c r="A250" s="5">
        <f t="shared" si="3"/>
        <v>45691.583333332732</v>
      </c>
      <c r="B250" s="6">
        <v>193.8134765625</v>
      </c>
      <c r="C250" s="6">
        <v>190.29399108886719</v>
      </c>
      <c r="D250" s="6">
        <v>49.036830902099616</v>
      </c>
      <c r="E250" s="6">
        <v>40.135028839111335</v>
      </c>
      <c r="F250" s="6">
        <v>48.791339874267578</v>
      </c>
      <c r="G250" s="6">
        <v>578.808837890625</v>
      </c>
      <c r="H250" s="6">
        <v>582.087890625</v>
      </c>
      <c r="I250" s="6">
        <v>0</v>
      </c>
      <c r="J250" s="6">
        <v>0</v>
      </c>
      <c r="K250" s="6">
        <v>0</v>
      </c>
      <c r="L250" s="6">
        <v>5899.78076171875</v>
      </c>
      <c r="M250" s="6">
        <v>5903.99609375</v>
      </c>
      <c r="N250" s="6">
        <v>5885.34423828125</v>
      </c>
      <c r="O250" s="6">
        <v>2148.259765625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 x14ac:dyDescent="0.2">
      <c r="A251" s="5">
        <f t="shared" si="3"/>
        <v>45691.593749999396</v>
      </c>
      <c r="B251" s="6">
        <v>194.66999816894531</v>
      </c>
      <c r="C251" s="6">
        <v>191.34278869628906</v>
      </c>
      <c r="D251" s="6">
        <v>49.035480499267578</v>
      </c>
      <c r="E251" s="6">
        <v>40.138603210449226</v>
      </c>
      <c r="F251" s="6">
        <v>48.800144195556641</v>
      </c>
      <c r="G251" s="6">
        <v>578.6583251953125</v>
      </c>
      <c r="H251" s="6">
        <v>582.13446044921875</v>
      </c>
      <c r="I251" s="6">
        <v>0</v>
      </c>
      <c r="J251" s="6">
        <v>0</v>
      </c>
      <c r="K251" s="6">
        <v>0</v>
      </c>
      <c r="L251" s="6">
        <v>6981.1083984375</v>
      </c>
      <c r="M251" s="6">
        <v>6929.5830078125</v>
      </c>
      <c r="N251" s="6">
        <v>6884.06884765625</v>
      </c>
      <c r="O251" s="6">
        <v>2135.854736328125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 x14ac:dyDescent="0.2">
      <c r="A252" s="5">
        <f t="shared" si="3"/>
        <v>45691.60416666606</v>
      </c>
      <c r="B252" s="6">
        <v>195.38267517089844</v>
      </c>
      <c r="C252" s="6">
        <v>192.17033386230469</v>
      </c>
      <c r="D252" s="6">
        <v>49.000850677490234</v>
      </c>
      <c r="E252" s="6">
        <v>40.138099670410156</v>
      </c>
      <c r="F252" s="6">
        <v>48.835590362548828</v>
      </c>
      <c r="G252" s="6">
        <v>578.85577392578125</v>
      </c>
      <c r="H252" s="6">
        <v>582.10955810546875</v>
      </c>
      <c r="I252" s="6">
        <v>0</v>
      </c>
      <c r="J252" s="6">
        <v>0</v>
      </c>
      <c r="K252" s="6">
        <v>0</v>
      </c>
      <c r="L252" s="6">
        <v>8401.904296875</v>
      </c>
      <c r="M252" s="6">
        <v>8405.1650390625018</v>
      </c>
      <c r="N252" s="6">
        <v>8391.0029296875</v>
      </c>
      <c r="O252" s="6">
        <v>2134.4506835937505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 x14ac:dyDescent="0.2">
      <c r="A253" s="5">
        <f t="shared" si="3"/>
        <v>45691.614583332725</v>
      </c>
      <c r="B253" s="6">
        <v>195.89964294433594</v>
      </c>
      <c r="C253" s="6">
        <v>192.87727355957031</v>
      </c>
      <c r="D253" s="6">
        <v>48.915840148925781</v>
      </c>
      <c r="E253" s="6">
        <v>40.136707305908203</v>
      </c>
      <c r="F253" s="6">
        <v>48.869049072265632</v>
      </c>
      <c r="G253" s="6">
        <v>578.790771484375</v>
      </c>
      <c r="H253" s="6">
        <v>582.02459716796875</v>
      </c>
      <c r="I253" s="6">
        <v>0</v>
      </c>
      <c r="J253" s="6">
        <v>0</v>
      </c>
      <c r="K253" s="6">
        <v>0</v>
      </c>
      <c r="L253" s="6">
        <v>8334.8261718750018</v>
      </c>
      <c r="M253" s="6">
        <v>8344.865234375</v>
      </c>
      <c r="N253" s="6">
        <v>8318.85546875</v>
      </c>
      <c r="O253" s="6">
        <v>2134.90380859375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 x14ac:dyDescent="0.2">
      <c r="A254" s="5">
        <f t="shared" si="3"/>
        <v>45691.624999999389</v>
      </c>
      <c r="B254" s="6">
        <v>195.80239868164063</v>
      </c>
      <c r="C254" s="6">
        <v>192.69973754882813</v>
      </c>
      <c r="D254" s="6">
        <v>48.923782348632813</v>
      </c>
      <c r="E254" s="6">
        <v>40.142562866210938</v>
      </c>
      <c r="F254" s="6">
        <v>48.879947662353523</v>
      </c>
      <c r="G254" s="6">
        <v>578.7183837890625</v>
      </c>
      <c r="H254" s="6">
        <v>582.10552978515625</v>
      </c>
      <c r="I254" s="6">
        <v>0</v>
      </c>
      <c r="J254" s="6">
        <v>0</v>
      </c>
      <c r="K254" s="6">
        <v>0</v>
      </c>
      <c r="L254" s="6">
        <v>8381.1748046875</v>
      </c>
      <c r="M254" s="6">
        <v>8386.451171875</v>
      </c>
      <c r="N254" s="6">
        <v>8365.552734375</v>
      </c>
      <c r="O254" s="6">
        <v>2134.490234375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 x14ac:dyDescent="0.2">
      <c r="A255" s="5">
        <f t="shared" si="3"/>
        <v>45691.635416666053</v>
      </c>
      <c r="B255" s="6">
        <v>196.34294128417969</v>
      </c>
      <c r="C255" s="6">
        <v>193.3990478515625</v>
      </c>
      <c r="D255" s="6">
        <v>48.924064636230469</v>
      </c>
      <c r="E255" s="6">
        <v>40.143226623535156</v>
      </c>
      <c r="F255" s="6">
        <v>48.865936279296875</v>
      </c>
      <c r="G255" s="6">
        <v>578.61004638671875</v>
      </c>
      <c r="H255" s="6">
        <v>582.08135986328125</v>
      </c>
      <c r="I255" s="6">
        <v>0</v>
      </c>
      <c r="J255" s="6">
        <v>0</v>
      </c>
      <c r="K255" s="6">
        <v>0</v>
      </c>
      <c r="L255" s="6">
        <v>8394.9951171875</v>
      </c>
      <c r="M255" s="6">
        <v>8399.59765625</v>
      </c>
      <c r="N255" s="6">
        <v>8378.3037109375</v>
      </c>
      <c r="O255" s="6">
        <v>2133.876953125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 x14ac:dyDescent="0.2">
      <c r="A256" s="5">
        <f t="shared" si="3"/>
        <v>45691.645833332717</v>
      </c>
      <c r="B256" s="6">
        <v>196.67085266113281</v>
      </c>
      <c r="C256" s="6">
        <v>193.61563110351563</v>
      </c>
      <c r="D256" s="6">
        <v>48.897945404052734</v>
      </c>
      <c r="E256" s="6">
        <v>40.142761230468757</v>
      </c>
      <c r="F256" s="6">
        <v>48.872268676757813</v>
      </c>
      <c r="G256" s="6">
        <v>578.6142578125</v>
      </c>
      <c r="H256" s="6">
        <v>582.16845703125</v>
      </c>
      <c r="I256" s="6">
        <v>0</v>
      </c>
      <c r="J256" s="6">
        <v>0</v>
      </c>
      <c r="K256" s="6">
        <v>0</v>
      </c>
      <c r="L256" s="6">
        <v>8399.796875</v>
      </c>
      <c r="M256" s="6">
        <v>8405.0966796875</v>
      </c>
      <c r="N256" s="6">
        <v>8384.2763671875</v>
      </c>
      <c r="O256" s="6">
        <v>2132.7111816406255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 x14ac:dyDescent="0.2">
      <c r="A257" s="5">
        <f t="shared" si="3"/>
        <v>45691.656249999382</v>
      </c>
      <c r="B257" s="6">
        <v>196.16397094726563</v>
      </c>
      <c r="C257" s="6">
        <v>193.11891174316406</v>
      </c>
      <c r="D257" s="6">
        <v>48.866260528564453</v>
      </c>
      <c r="E257" s="6">
        <v>40.126163482666016</v>
      </c>
      <c r="F257" s="6">
        <v>48.854190826416016</v>
      </c>
      <c r="G257" s="6">
        <v>578.6695556640625</v>
      </c>
      <c r="H257" s="6">
        <v>582.17645263671875</v>
      </c>
      <c r="I257" s="6">
        <v>0</v>
      </c>
      <c r="J257" s="6">
        <v>0</v>
      </c>
      <c r="K257" s="6">
        <v>0</v>
      </c>
      <c r="L257" s="6">
        <v>8376.3984375</v>
      </c>
      <c r="M257" s="6">
        <v>8380.83984375</v>
      </c>
      <c r="N257" s="6">
        <v>8360.7041015625</v>
      </c>
      <c r="O257" s="6">
        <v>2132.212646484375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 x14ac:dyDescent="0.2">
      <c r="A258" s="5">
        <f t="shared" si="3"/>
        <v>45691.666666666046</v>
      </c>
      <c r="B258" s="6">
        <v>196.38351440429688</v>
      </c>
      <c r="C258" s="6">
        <v>193.33442687988281</v>
      </c>
      <c r="D258" s="6">
        <v>48.870979309082031</v>
      </c>
      <c r="E258" s="6">
        <v>40.129531860351563</v>
      </c>
      <c r="F258" s="6">
        <v>48.851657867431641</v>
      </c>
      <c r="G258" s="6">
        <v>578.68597412109375</v>
      </c>
      <c r="H258" s="6">
        <v>582.155517578125</v>
      </c>
      <c r="I258" s="6">
        <v>0</v>
      </c>
      <c r="J258" s="6">
        <v>0</v>
      </c>
      <c r="K258" s="6">
        <v>0</v>
      </c>
      <c r="L258" s="6">
        <v>8349.880859375</v>
      </c>
      <c r="M258" s="6">
        <v>8355.1923828125</v>
      </c>
      <c r="N258" s="6">
        <v>8336.1591796875</v>
      </c>
      <c r="O258" s="6">
        <v>2132.937255859375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 x14ac:dyDescent="0.2">
      <c r="A259" s="5">
        <f t="shared" si="3"/>
        <v>45691.67708333271</v>
      </c>
      <c r="B259" s="6">
        <v>196.47763061523438</v>
      </c>
      <c r="C259" s="6">
        <v>193.46418762207031</v>
      </c>
      <c r="D259" s="6">
        <v>48.863170623779297</v>
      </c>
      <c r="E259" s="6">
        <v>40.142719268798828</v>
      </c>
      <c r="F259" s="6">
        <v>48.851428985595703</v>
      </c>
      <c r="G259" s="6">
        <v>578.75927734375</v>
      </c>
      <c r="H259" s="6">
        <v>582.06201171875</v>
      </c>
      <c r="I259" s="6">
        <v>0</v>
      </c>
      <c r="J259" s="6">
        <v>0</v>
      </c>
      <c r="K259" s="6">
        <v>0</v>
      </c>
      <c r="L259" s="6">
        <v>8398.2470703125</v>
      </c>
      <c r="M259" s="6">
        <v>8401.8095703125</v>
      </c>
      <c r="N259" s="6">
        <v>8378.0546875</v>
      </c>
      <c r="O259" s="6">
        <v>2132.78955078125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 x14ac:dyDescent="0.2">
      <c r="A260" s="5">
        <f t="shared" si="3"/>
        <v>45691.687499999374</v>
      </c>
      <c r="B260" s="6">
        <v>196.36564636230469</v>
      </c>
      <c r="C260" s="6">
        <v>193.30789184570313</v>
      </c>
      <c r="D260" s="6">
        <v>48.856388092041016</v>
      </c>
      <c r="E260" s="6">
        <v>40.120498657226563</v>
      </c>
      <c r="F260" s="6">
        <v>48.833438873291016</v>
      </c>
      <c r="G260" s="6">
        <v>578.81585693359375</v>
      </c>
      <c r="H260" s="6">
        <v>582.205322265625</v>
      </c>
      <c r="I260" s="6">
        <v>0</v>
      </c>
      <c r="J260" s="6">
        <v>0</v>
      </c>
      <c r="K260" s="6">
        <v>0</v>
      </c>
      <c r="L260" s="6">
        <v>8335.2041015625</v>
      </c>
      <c r="M260" s="6">
        <v>8336.3623046875</v>
      </c>
      <c r="N260" s="6">
        <v>8320.8447265625</v>
      </c>
      <c r="O260" s="6">
        <v>2131.728515625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 x14ac:dyDescent="0.2">
      <c r="A261" s="5">
        <f t="shared" ref="A261:A324" si="4">+A260+1/96</f>
        <v>45691.697916666039</v>
      </c>
      <c r="B261" s="6">
        <v>196.52005004882813</v>
      </c>
      <c r="C261" s="6">
        <v>193.55166625976563</v>
      </c>
      <c r="D261" s="6">
        <v>48.844802856445313</v>
      </c>
      <c r="E261" s="6">
        <v>40.122383117675781</v>
      </c>
      <c r="F261" s="6">
        <v>48.838809967041016</v>
      </c>
      <c r="G261" s="6">
        <v>578.6331787109375</v>
      </c>
      <c r="H261" s="6">
        <v>582.11151123046875</v>
      </c>
      <c r="I261" s="6">
        <v>0</v>
      </c>
      <c r="J261" s="6">
        <v>0</v>
      </c>
      <c r="K261" s="6">
        <v>0</v>
      </c>
      <c r="L261" s="6">
        <v>8315.30078125</v>
      </c>
      <c r="M261" s="6">
        <v>8324.419921875</v>
      </c>
      <c r="N261" s="6">
        <v>8291.9345703125</v>
      </c>
      <c r="O261" s="6">
        <v>2129.323974609375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 x14ac:dyDescent="0.2">
      <c r="A262" s="5">
        <f t="shared" si="4"/>
        <v>45691.708333332703</v>
      </c>
      <c r="B262" s="6">
        <v>196.51174926757815</v>
      </c>
      <c r="C262" s="6">
        <v>193.58815002441406</v>
      </c>
      <c r="D262" s="6">
        <v>48.859443664550788</v>
      </c>
      <c r="E262" s="6">
        <v>40.138454437255859</v>
      </c>
      <c r="F262" s="6">
        <v>48.866134643554688</v>
      </c>
      <c r="G262" s="6">
        <v>578.63104248046886</v>
      </c>
      <c r="H262" s="6">
        <v>582.1849365234375</v>
      </c>
      <c r="I262" s="6">
        <v>0</v>
      </c>
      <c r="J262" s="6">
        <v>0</v>
      </c>
      <c r="K262" s="6">
        <v>0</v>
      </c>
      <c r="L262" s="6">
        <v>8395.935546875</v>
      </c>
      <c r="M262" s="6">
        <v>8396.9091796875</v>
      </c>
      <c r="N262" s="6">
        <v>8378.5673828125</v>
      </c>
      <c r="O262" s="6">
        <v>2128.05712890625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 x14ac:dyDescent="0.2">
      <c r="A263" s="5">
        <f t="shared" si="4"/>
        <v>45691.718749999367</v>
      </c>
      <c r="B263" s="6">
        <v>196.29522705078125</v>
      </c>
      <c r="C263" s="6">
        <v>193.3299560546875</v>
      </c>
      <c r="D263" s="6">
        <v>48.806613922119141</v>
      </c>
      <c r="E263" s="6">
        <v>40.120040893554695</v>
      </c>
      <c r="F263" s="6">
        <v>48.836483001708984</v>
      </c>
      <c r="G263" s="6">
        <v>578.79595947265625</v>
      </c>
      <c r="H263" s="6">
        <v>582.1998291015625</v>
      </c>
      <c r="I263" s="6">
        <v>0</v>
      </c>
      <c r="J263" s="6">
        <v>0</v>
      </c>
      <c r="K263" s="6">
        <v>0</v>
      </c>
      <c r="L263" s="6">
        <v>8327.822265625</v>
      </c>
      <c r="M263" s="6">
        <v>8334.1259765625</v>
      </c>
      <c r="N263" s="6">
        <v>8310.857421875</v>
      </c>
      <c r="O263" s="6">
        <v>2127.711181640625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 x14ac:dyDescent="0.2">
      <c r="A264" s="5">
        <f t="shared" si="4"/>
        <v>45691.729166666031</v>
      </c>
      <c r="B264" s="6">
        <v>196.51394653320313</v>
      </c>
      <c r="C264" s="6">
        <v>193.55755615234375</v>
      </c>
      <c r="D264" s="6">
        <v>48.885211944580078</v>
      </c>
      <c r="E264" s="6">
        <v>40.154300689697266</v>
      </c>
      <c r="F264" s="6">
        <v>48.872173309326172</v>
      </c>
      <c r="G264" s="6">
        <v>578.81884765625</v>
      </c>
      <c r="H264" s="6">
        <v>582.26080322265625</v>
      </c>
      <c r="I264" s="6">
        <v>0</v>
      </c>
      <c r="J264" s="6">
        <v>0</v>
      </c>
      <c r="K264" s="6">
        <v>0</v>
      </c>
      <c r="L264" s="6">
        <v>8484.6152343750018</v>
      </c>
      <c r="M264" s="6">
        <v>8477.1787109375</v>
      </c>
      <c r="N264" s="6">
        <v>8463.6474609375</v>
      </c>
      <c r="O264" s="6">
        <v>2126.705078125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 x14ac:dyDescent="0.2">
      <c r="A265" s="5">
        <f t="shared" si="4"/>
        <v>45691.739583332695</v>
      </c>
      <c r="B265" s="6">
        <v>196.50680541992188</v>
      </c>
      <c r="C265" s="6">
        <v>193.54714965820313</v>
      </c>
      <c r="D265" s="6">
        <v>48.840328216552734</v>
      </c>
      <c r="E265" s="6">
        <v>40.112751007080078</v>
      </c>
      <c r="F265" s="6">
        <v>48.821975708007813</v>
      </c>
      <c r="G265" s="6">
        <v>578.78955078125</v>
      </c>
      <c r="H265" s="6">
        <v>582.39959716796875</v>
      </c>
      <c r="I265" s="6">
        <v>0</v>
      </c>
      <c r="J265" s="6">
        <v>0</v>
      </c>
      <c r="K265" s="6">
        <v>0</v>
      </c>
      <c r="L265" s="6">
        <v>9875.9521484375</v>
      </c>
      <c r="M265" s="6">
        <v>9844.4619140625</v>
      </c>
      <c r="N265" s="6">
        <v>9808.599609375</v>
      </c>
      <c r="O265" s="6">
        <v>2126.355224609375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 x14ac:dyDescent="0.2">
      <c r="A266" s="5">
        <f t="shared" si="4"/>
        <v>45691.74999999936</v>
      </c>
      <c r="B266" s="6">
        <v>196.59477233886719</v>
      </c>
      <c r="C266" s="6">
        <v>193.74040222167969</v>
      </c>
      <c r="D266" s="6">
        <v>48.81489562988282</v>
      </c>
      <c r="E266" s="6">
        <v>40.108345031738281</v>
      </c>
      <c r="F266" s="6">
        <v>48.838428497314453</v>
      </c>
      <c r="G266" s="6">
        <v>578.32171630859375</v>
      </c>
      <c r="H266" s="6">
        <v>589.63519287109375</v>
      </c>
      <c r="I266" s="6">
        <v>0</v>
      </c>
      <c r="J266" s="6">
        <v>0</v>
      </c>
      <c r="K266" s="6">
        <v>0</v>
      </c>
      <c r="L266" s="6">
        <v>10461.837890625</v>
      </c>
      <c r="M266" s="6">
        <v>10466.479492187502</v>
      </c>
      <c r="N266" s="6">
        <v>10442.3291015625</v>
      </c>
      <c r="O266" s="6">
        <v>2126.0910644531255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 x14ac:dyDescent="0.2">
      <c r="A267" s="5">
        <f t="shared" si="4"/>
        <v>45691.760416666024</v>
      </c>
      <c r="B267" s="6">
        <v>196.57131958007813</v>
      </c>
      <c r="C267" s="6">
        <v>193.58866882324219</v>
      </c>
      <c r="D267" s="6">
        <v>48.840122222900391</v>
      </c>
      <c r="E267" s="6">
        <v>40.116062164306641</v>
      </c>
      <c r="F267" s="6">
        <v>48.84039306640625</v>
      </c>
      <c r="G267" s="6">
        <v>578.419677734375</v>
      </c>
      <c r="H267" s="6">
        <v>586.89459228515625</v>
      </c>
      <c r="I267" s="6">
        <v>0</v>
      </c>
      <c r="J267" s="6">
        <v>0</v>
      </c>
      <c r="K267" s="6">
        <v>0</v>
      </c>
      <c r="L267" s="6">
        <v>10497.91015625</v>
      </c>
      <c r="M267" s="6">
        <v>10502.4501953125</v>
      </c>
      <c r="N267" s="6">
        <v>10475.3271484375</v>
      </c>
      <c r="O267" s="6">
        <v>2125.670166015625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 x14ac:dyDescent="0.2">
      <c r="A268" s="5">
        <f t="shared" si="4"/>
        <v>45691.770833332688</v>
      </c>
      <c r="B268" s="6">
        <v>196.07003784179688</v>
      </c>
      <c r="C268" s="6">
        <v>192.96426391601563</v>
      </c>
      <c r="D268" s="6">
        <v>48.832431793212891</v>
      </c>
      <c r="E268" s="6">
        <v>40.112781524658203</v>
      </c>
      <c r="F268" s="6">
        <v>48.824142456054688</v>
      </c>
      <c r="G268" s="6">
        <v>578.5235595703125</v>
      </c>
      <c r="H268" s="6">
        <v>585.67376708984375</v>
      </c>
      <c r="I268" s="6">
        <v>0</v>
      </c>
      <c r="J268" s="6">
        <v>0</v>
      </c>
      <c r="K268" s="6">
        <v>0</v>
      </c>
      <c r="L268" s="6">
        <v>10490.640625000002</v>
      </c>
      <c r="M268" s="6">
        <v>10492.568359375</v>
      </c>
      <c r="N268" s="6">
        <v>10473.08203125</v>
      </c>
      <c r="O268" s="6">
        <v>2125.81103515625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 x14ac:dyDescent="0.2">
      <c r="A269" s="5">
        <f t="shared" si="4"/>
        <v>45691.781249999352</v>
      </c>
      <c r="B269" s="6">
        <v>196.21888732910156</v>
      </c>
      <c r="C269" s="6">
        <v>193.22071838378906</v>
      </c>
      <c r="D269" s="6">
        <v>48.853096008300781</v>
      </c>
      <c r="E269" s="6">
        <v>40.156059265136719</v>
      </c>
      <c r="F269" s="6">
        <v>48.860404968261719</v>
      </c>
      <c r="G269" s="6">
        <v>578.62689208984375</v>
      </c>
      <c r="H269" s="6">
        <v>584.97375488281261</v>
      </c>
      <c r="I269" s="6">
        <v>0</v>
      </c>
      <c r="J269" s="6">
        <v>0</v>
      </c>
      <c r="K269" s="6">
        <v>0</v>
      </c>
      <c r="L269" s="6">
        <v>10488.43359375</v>
      </c>
      <c r="M269" s="6">
        <v>10493.8505859375</v>
      </c>
      <c r="N269" s="6">
        <v>10465.318359375</v>
      </c>
      <c r="O269" s="6">
        <v>2125.57080078125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 x14ac:dyDescent="0.2">
      <c r="A270" s="5">
        <f t="shared" si="4"/>
        <v>45691.791666666017</v>
      </c>
      <c r="B270" s="6">
        <v>196.31097412109375</v>
      </c>
      <c r="C270" s="6">
        <v>193.30020141601563</v>
      </c>
      <c r="D270" s="6">
        <v>48.878421783447266</v>
      </c>
      <c r="E270" s="6">
        <v>40.165538787841797</v>
      </c>
      <c r="F270" s="6">
        <v>48.856479644775391</v>
      </c>
      <c r="G270" s="6">
        <v>578.46862792968761</v>
      </c>
      <c r="H270" s="6">
        <v>584.87255859375</v>
      </c>
      <c r="I270" s="6">
        <v>0</v>
      </c>
      <c r="J270" s="6">
        <v>0</v>
      </c>
      <c r="K270" s="6">
        <v>0</v>
      </c>
      <c r="L270" s="6">
        <v>10537.1513671875</v>
      </c>
      <c r="M270" s="6">
        <v>10540.958984375</v>
      </c>
      <c r="N270" s="6">
        <v>10512.771484375</v>
      </c>
      <c r="O270" s="6">
        <v>2126.754150390625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 x14ac:dyDescent="0.2">
      <c r="A271" s="5">
        <f t="shared" si="4"/>
        <v>45691.802083332681</v>
      </c>
      <c r="B271" s="6">
        <v>196.4054870605469</v>
      </c>
      <c r="C271" s="6">
        <v>193.33827209472656</v>
      </c>
      <c r="D271" s="6">
        <v>48.880195617675781</v>
      </c>
      <c r="E271" s="6">
        <v>40.158588409423828</v>
      </c>
      <c r="F271" s="6">
        <v>48.864768981933594</v>
      </c>
      <c r="G271" s="6">
        <v>578.53338623046875</v>
      </c>
      <c r="H271" s="6">
        <v>584.8809814453125</v>
      </c>
      <c r="I271" s="6">
        <v>0</v>
      </c>
      <c r="J271" s="6">
        <v>0</v>
      </c>
      <c r="K271" s="6">
        <v>0</v>
      </c>
      <c r="L271" s="6">
        <v>10529.5341796875</v>
      </c>
      <c r="M271" s="6">
        <v>10531.9677734375</v>
      </c>
      <c r="N271" s="6">
        <v>10508.305664062502</v>
      </c>
      <c r="O271" s="6">
        <v>2127.204345703125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 x14ac:dyDescent="0.2">
      <c r="A272" s="5">
        <f t="shared" si="4"/>
        <v>45691.812499999345</v>
      </c>
      <c r="B272" s="6">
        <v>196.3345947265625</v>
      </c>
      <c r="C272" s="6">
        <v>193.43345642089844</v>
      </c>
      <c r="D272" s="6">
        <v>48.846542358398438</v>
      </c>
      <c r="E272" s="6">
        <v>40.139408111572266</v>
      </c>
      <c r="F272" s="6">
        <v>48.825458526611328</v>
      </c>
      <c r="G272" s="6">
        <v>578.4400634765625</v>
      </c>
      <c r="H272" s="6">
        <v>584.6986083984375</v>
      </c>
      <c r="I272" s="6">
        <v>0</v>
      </c>
      <c r="J272" s="6">
        <v>0</v>
      </c>
      <c r="K272" s="6">
        <v>0</v>
      </c>
      <c r="L272" s="6">
        <v>10454.6494140625</v>
      </c>
      <c r="M272" s="6">
        <v>10457.0244140625</v>
      </c>
      <c r="N272" s="6">
        <v>10439.55078125</v>
      </c>
      <c r="O272" s="6">
        <v>2180.563232421875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 x14ac:dyDescent="0.2">
      <c r="A273" s="5">
        <f t="shared" si="4"/>
        <v>45691.822916666009</v>
      </c>
      <c r="B273" s="6">
        <v>196.24359130859375</v>
      </c>
      <c r="C273" s="6">
        <v>193.40985107421875</v>
      </c>
      <c r="D273" s="6">
        <v>48.899620056152344</v>
      </c>
      <c r="E273" s="6">
        <v>40.157878875732422</v>
      </c>
      <c r="F273" s="6">
        <v>48.858669281005859</v>
      </c>
      <c r="G273" s="6">
        <v>578.38714599609375</v>
      </c>
      <c r="H273" s="6">
        <v>584.44317626953125</v>
      </c>
      <c r="I273" s="6">
        <v>0</v>
      </c>
      <c r="J273" s="6">
        <v>0</v>
      </c>
      <c r="K273" s="6">
        <v>0</v>
      </c>
      <c r="L273" s="6">
        <v>10480.2939453125</v>
      </c>
      <c r="M273" s="6">
        <v>10487.201171875</v>
      </c>
      <c r="N273" s="6">
        <v>10454.5517578125</v>
      </c>
      <c r="O273" s="6">
        <v>2227.133056640625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 x14ac:dyDescent="0.2">
      <c r="A274" s="5">
        <f t="shared" si="4"/>
        <v>45691.833333332674</v>
      </c>
      <c r="B274" s="6">
        <v>196.347900390625</v>
      </c>
      <c r="C274" s="6">
        <v>193.52226257324222</v>
      </c>
      <c r="D274" s="6">
        <v>48.889263153076172</v>
      </c>
      <c r="E274" s="6">
        <v>40.161239624023438</v>
      </c>
      <c r="F274" s="6">
        <v>48.854366302490234</v>
      </c>
      <c r="G274" s="6">
        <v>578.45147705078125</v>
      </c>
      <c r="H274" s="6">
        <v>584.3623046875</v>
      </c>
      <c r="I274" s="6">
        <v>0</v>
      </c>
      <c r="J274" s="6">
        <v>0</v>
      </c>
      <c r="K274" s="6">
        <v>0</v>
      </c>
      <c r="L274" s="6">
        <v>10499.3134765625</v>
      </c>
      <c r="M274" s="6">
        <v>10503.8525390625</v>
      </c>
      <c r="N274" s="6">
        <v>10477.123046875</v>
      </c>
      <c r="O274" s="6">
        <v>2226.3718261718755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 x14ac:dyDescent="0.2">
      <c r="A275" s="5">
        <f t="shared" si="4"/>
        <v>45691.843749999338</v>
      </c>
      <c r="B275" s="6">
        <v>196.64349365234378</v>
      </c>
      <c r="C275" s="6">
        <v>193.674072265625</v>
      </c>
      <c r="D275" s="6">
        <v>48.928157806396484</v>
      </c>
      <c r="E275" s="6">
        <v>40.182601928710938</v>
      </c>
      <c r="F275" s="6">
        <v>48.884281158447266</v>
      </c>
      <c r="G275" s="6">
        <v>578.44024658203125</v>
      </c>
      <c r="H275" s="6">
        <v>584.2408447265625</v>
      </c>
      <c r="I275" s="6">
        <v>0</v>
      </c>
      <c r="J275" s="6">
        <v>0</v>
      </c>
      <c r="K275" s="6">
        <v>0</v>
      </c>
      <c r="L275" s="6">
        <v>10546.5771484375</v>
      </c>
      <c r="M275" s="6">
        <v>10550.203125</v>
      </c>
      <c r="N275" s="6">
        <v>10520.419921875</v>
      </c>
      <c r="O275" s="6">
        <v>2225.2514648437505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 x14ac:dyDescent="0.2">
      <c r="A276" s="5">
        <f t="shared" si="4"/>
        <v>45691.854166666002</v>
      </c>
      <c r="B276" s="6">
        <v>196.83108520507813</v>
      </c>
      <c r="C276" s="6">
        <v>193.90119934082031</v>
      </c>
      <c r="D276" s="6">
        <v>48.857013702392578</v>
      </c>
      <c r="E276" s="6">
        <v>40.142894744873054</v>
      </c>
      <c r="F276" s="6">
        <v>48.842937469482422</v>
      </c>
      <c r="G276" s="6">
        <v>578.51416015625</v>
      </c>
      <c r="H276" s="6">
        <v>584.35662841796875</v>
      </c>
      <c r="I276" s="6">
        <v>0</v>
      </c>
      <c r="J276" s="6">
        <v>0</v>
      </c>
      <c r="K276" s="6">
        <v>0</v>
      </c>
      <c r="L276" s="6">
        <v>10473.1015625</v>
      </c>
      <c r="M276" s="6">
        <v>10473.9267578125</v>
      </c>
      <c r="N276" s="6">
        <v>10458.908203125</v>
      </c>
      <c r="O276" s="6">
        <v>2220.800537109375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 x14ac:dyDescent="0.2">
      <c r="A277" s="5">
        <f t="shared" si="4"/>
        <v>45691.864583332666</v>
      </c>
      <c r="B277" s="6">
        <v>196.97732543945313</v>
      </c>
      <c r="C277" s="6">
        <v>194.11332702636719</v>
      </c>
      <c r="D277" s="6">
        <v>48.867084503173828</v>
      </c>
      <c r="E277" s="6">
        <v>40.147254943847663</v>
      </c>
      <c r="F277" s="6">
        <v>48.855659484863281</v>
      </c>
      <c r="G277" s="6">
        <v>578.47113037109375</v>
      </c>
      <c r="H277" s="6">
        <v>584.36700439453125</v>
      </c>
      <c r="I277" s="6">
        <v>0</v>
      </c>
      <c r="J277" s="6">
        <v>0</v>
      </c>
      <c r="K277" s="6">
        <v>0</v>
      </c>
      <c r="L277" s="6">
        <v>10490.40234375</v>
      </c>
      <c r="M277" s="6">
        <v>10496.22265625</v>
      </c>
      <c r="N277" s="6">
        <v>10465.798828125002</v>
      </c>
      <c r="O277" s="6">
        <v>2218.278564453125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 x14ac:dyDescent="0.2">
      <c r="A278" s="5">
        <f t="shared" si="4"/>
        <v>45691.874999999331</v>
      </c>
      <c r="B278" s="6">
        <v>196.95681762695313</v>
      </c>
      <c r="C278" s="6">
        <v>194.10369873046875</v>
      </c>
      <c r="D278" s="6">
        <v>48.859729766845703</v>
      </c>
      <c r="E278" s="6">
        <v>40.118179321289063</v>
      </c>
      <c r="F278" s="6">
        <v>48.824436187744141</v>
      </c>
      <c r="G278" s="6">
        <v>578.43914794921875</v>
      </c>
      <c r="H278" s="6">
        <v>584.37487792968761</v>
      </c>
      <c r="I278" s="6">
        <v>0</v>
      </c>
      <c r="J278" s="6">
        <v>0</v>
      </c>
      <c r="K278" s="6">
        <v>0</v>
      </c>
      <c r="L278" s="6">
        <v>10484.80078125</v>
      </c>
      <c r="M278" s="6">
        <v>10488.083984375</v>
      </c>
      <c r="N278" s="6">
        <v>10466.6728515625</v>
      </c>
      <c r="O278" s="6">
        <v>2214.197021484375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 x14ac:dyDescent="0.2">
      <c r="A279" s="5">
        <f t="shared" si="4"/>
        <v>45691.885416665995</v>
      </c>
      <c r="B279" s="6">
        <v>197.17179870605469</v>
      </c>
      <c r="C279" s="6">
        <v>194.30050659179688</v>
      </c>
      <c r="D279" s="6">
        <v>48.878189086914063</v>
      </c>
      <c r="E279" s="6">
        <v>40.122608184814453</v>
      </c>
      <c r="F279" s="6">
        <v>48.793769836425781</v>
      </c>
      <c r="G279" s="6">
        <v>578.57434082031261</v>
      </c>
      <c r="H279" s="6">
        <v>584.32781982421875</v>
      </c>
      <c r="I279" s="6">
        <v>0</v>
      </c>
      <c r="J279" s="6">
        <v>0</v>
      </c>
      <c r="K279" s="6">
        <v>0</v>
      </c>
      <c r="L279" s="6">
        <v>10487.1103515625</v>
      </c>
      <c r="M279" s="6">
        <v>10489.0927734375</v>
      </c>
      <c r="N279" s="6">
        <v>10470.1005859375</v>
      </c>
      <c r="O279" s="6">
        <v>2212.70458984375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 x14ac:dyDescent="0.2">
      <c r="A280" s="5">
        <f t="shared" si="4"/>
        <v>45691.895833332659</v>
      </c>
      <c r="B280" s="6">
        <v>197.93267822265625</v>
      </c>
      <c r="C280" s="6">
        <v>194.69743347167969</v>
      </c>
      <c r="D280" s="6">
        <v>48.880435943603516</v>
      </c>
      <c r="E280" s="6">
        <v>40.115570068359375</v>
      </c>
      <c r="F280" s="6">
        <v>48.765346527099609</v>
      </c>
      <c r="G280" s="6">
        <v>578.61126708984375</v>
      </c>
      <c r="H280" s="6">
        <v>584.39910888671875</v>
      </c>
      <c r="I280" s="6">
        <v>0</v>
      </c>
      <c r="J280" s="6">
        <v>0</v>
      </c>
      <c r="K280" s="6">
        <v>0</v>
      </c>
      <c r="L280" s="6">
        <v>10475.57421875</v>
      </c>
      <c r="M280" s="6">
        <v>10478.291015625</v>
      </c>
      <c r="N280" s="6">
        <v>10460.4970703125</v>
      </c>
      <c r="O280" s="6">
        <v>2212.33642578125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 x14ac:dyDescent="0.2">
      <c r="A281" s="5">
        <f t="shared" si="4"/>
        <v>45691.906249999323</v>
      </c>
      <c r="B281" s="6">
        <v>198.1571044921875</v>
      </c>
      <c r="C281" s="6">
        <v>194.92291259765625</v>
      </c>
      <c r="D281" s="6">
        <v>48.874984741210938</v>
      </c>
      <c r="E281" s="6">
        <v>40.114849090576172</v>
      </c>
      <c r="F281" s="6">
        <v>48.78350830078125</v>
      </c>
      <c r="G281" s="6">
        <v>578.68878173828136</v>
      </c>
      <c r="H281" s="6">
        <v>584.37957763671875</v>
      </c>
      <c r="I281" s="6">
        <v>0</v>
      </c>
      <c r="J281" s="6">
        <v>0</v>
      </c>
      <c r="K281" s="6">
        <v>0</v>
      </c>
      <c r="L281" s="6">
        <v>10498.66796875</v>
      </c>
      <c r="M281" s="6">
        <v>10500.306640625</v>
      </c>
      <c r="N281" s="6">
        <v>10482.025390625002</v>
      </c>
      <c r="O281" s="6">
        <v>2213.166015625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 x14ac:dyDescent="0.2">
      <c r="A282" s="5">
        <f t="shared" si="4"/>
        <v>45691.916666665988</v>
      </c>
      <c r="B282" s="6">
        <v>198.38313293457034</v>
      </c>
      <c r="C282" s="6">
        <v>195.20248413085938</v>
      </c>
      <c r="D282" s="6">
        <v>48.859474182128906</v>
      </c>
      <c r="E282" s="6">
        <v>40.081966400146484</v>
      </c>
      <c r="F282" s="6">
        <v>48.752609252929688</v>
      </c>
      <c r="G282" s="6">
        <v>578.66387939453125</v>
      </c>
      <c r="H282" s="6">
        <v>584.36260986328125</v>
      </c>
      <c r="I282" s="6">
        <v>0</v>
      </c>
      <c r="J282" s="6">
        <v>0</v>
      </c>
      <c r="K282" s="6">
        <v>0</v>
      </c>
      <c r="L282" s="6">
        <v>10463.8232421875</v>
      </c>
      <c r="M282" s="6">
        <v>10467.2607421875</v>
      </c>
      <c r="N282" s="6">
        <v>10452.978515625</v>
      </c>
      <c r="O282" s="6">
        <v>2213.148681640625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 x14ac:dyDescent="0.2">
      <c r="A283" s="5">
        <f t="shared" si="4"/>
        <v>45691.927083332652</v>
      </c>
      <c r="B283" s="6">
        <v>198.34242248535156</v>
      </c>
      <c r="C283" s="6">
        <v>195.17733764648438</v>
      </c>
      <c r="D283" s="6">
        <v>48.887519836425781</v>
      </c>
      <c r="E283" s="6">
        <v>40.106948852539063</v>
      </c>
      <c r="F283" s="6">
        <v>48.751262664794922</v>
      </c>
      <c r="G283" s="6">
        <v>578.6302490234375</v>
      </c>
      <c r="H283" s="6">
        <v>584.3250732421875</v>
      </c>
      <c r="I283" s="6">
        <v>0</v>
      </c>
      <c r="J283" s="6">
        <v>0</v>
      </c>
      <c r="K283" s="6">
        <v>0</v>
      </c>
      <c r="L283" s="6">
        <v>10468.7705078125</v>
      </c>
      <c r="M283" s="6">
        <v>10474.3857421875</v>
      </c>
      <c r="N283" s="6">
        <v>10456.419921875</v>
      </c>
      <c r="O283" s="6">
        <v>2209.720703125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 x14ac:dyDescent="0.2">
      <c r="A284" s="5">
        <f t="shared" si="4"/>
        <v>45691.937499999316</v>
      </c>
      <c r="B284" s="6">
        <v>198.33905029296875</v>
      </c>
      <c r="C284" s="6">
        <v>195.17005920410156</v>
      </c>
      <c r="D284" s="6">
        <v>48.878746032714844</v>
      </c>
      <c r="E284" s="6">
        <v>40.096294403076172</v>
      </c>
      <c r="F284" s="6">
        <v>48.740047454833984</v>
      </c>
      <c r="G284" s="6">
        <v>578.58685302734375</v>
      </c>
      <c r="H284" s="6">
        <v>584.3843994140625</v>
      </c>
      <c r="I284" s="6">
        <v>0</v>
      </c>
      <c r="J284" s="6">
        <v>0</v>
      </c>
      <c r="K284" s="6">
        <v>0</v>
      </c>
      <c r="L284" s="6">
        <v>10456.1279296875</v>
      </c>
      <c r="M284" s="6">
        <v>10460.079101562502</v>
      </c>
      <c r="N284" s="6">
        <v>10445.1787109375</v>
      </c>
      <c r="O284" s="6">
        <v>2052.93212890625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 x14ac:dyDescent="0.2">
      <c r="A285" s="5">
        <f t="shared" si="4"/>
        <v>45691.94791666598</v>
      </c>
      <c r="B285" s="6">
        <v>198.22715759277344</v>
      </c>
      <c r="C285" s="6">
        <v>195.05802917480469</v>
      </c>
      <c r="D285" s="6">
        <v>48.857585906982422</v>
      </c>
      <c r="E285" s="6">
        <v>40.090938568115234</v>
      </c>
      <c r="F285" s="6">
        <v>48.735549926757813</v>
      </c>
      <c r="G285" s="6">
        <v>578.49700927734375</v>
      </c>
      <c r="H285" s="6">
        <v>584.32080078125</v>
      </c>
      <c r="I285" s="6">
        <v>0</v>
      </c>
      <c r="J285" s="6">
        <v>0</v>
      </c>
      <c r="K285" s="6">
        <v>0</v>
      </c>
      <c r="L285" s="6">
        <v>9544.4248046875</v>
      </c>
      <c r="M285" s="6">
        <v>9582.7060546875</v>
      </c>
      <c r="N285" s="6">
        <v>9587.244140625</v>
      </c>
      <c r="O285" s="6">
        <v>2210.22900390625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 x14ac:dyDescent="0.2">
      <c r="A286" s="5">
        <f t="shared" si="4"/>
        <v>45691.958333332645</v>
      </c>
      <c r="B286" s="6">
        <v>198.24742126464844</v>
      </c>
      <c r="C286" s="6">
        <v>195.22409057617188</v>
      </c>
      <c r="D286" s="6">
        <v>48.857410430908203</v>
      </c>
      <c r="E286" s="6">
        <v>40.100528717041016</v>
      </c>
      <c r="F286" s="6">
        <v>48.739498138427734</v>
      </c>
      <c r="G286" s="6">
        <v>578.57879638671875</v>
      </c>
      <c r="H286" s="6">
        <v>584.2989501953125</v>
      </c>
      <c r="I286" s="6">
        <v>0</v>
      </c>
      <c r="J286" s="6">
        <v>0</v>
      </c>
      <c r="K286" s="6">
        <v>0</v>
      </c>
      <c r="L286" s="6">
        <v>7737.703125</v>
      </c>
      <c r="M286" s="6">
        <v>7745.5673828125</v>
      </c>
      <c r="N286" s="6">
        <v>7750.5283203125</v>
      </c>
      <c r="O286" s="6">
        <v>2231.44921875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 x14ac:dyDescent="0.2">
      <c r="A287" s="5">
        <f t="shared" si="4"/>
        <v>45691.968749999309</v>
      </c>
      <c r="B287" s="6">
        <v>198.03860473632813</v>
      </c>
      <c r="C287" s="6">
        <v>194.80819702148438</v>
      </c>
      <c r="D287" s="6">
        <v>48.897224426269531</v>
      </c>
      <c r="E287" s="6">
        <v>40.121528625488281</v>
      </c>
      <c r="F287" s="6">
        <v>48.757713317871094</v>
      </c>
      <c r="G287" s="6">
        <v>578.47216796875</v>
      </c>
      <c r="H287" s="6">
        <v>584.242919921875</v>
      </c>
      <c r="I287" s="6">
        <v>0</v>
      </c>
      <c r="J287" s="6">
        <v>0</v>
      </c>
      <c r="K287" s="6">
        <v>0</v>
      </c>
      <c r="L287" s="6">
        <v>7834.9345703125</v>
      </c>
      <c r="M287" s="6">
        <v>7838.0908203125</v>
      </c>
      <c r="N287" s="6">
        <v>7865.2333984375</v>
      </c>
      <c r="O287" s="6">
        <v>2207.010498046875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 x14ac:dyDescent="0.2">
      <c r="A288" s="5">
        <f t="shared" si="4"/>
        <v>45691.979166665973</v>
      </c>
      <c r="B288" s="6">
        <v>198.41415405273438</v>
      </c>
      <c r="C288" s="6">
        <v>195.24803161621094</v>
      </c>
      <c r="D288" s="6">
        <v>48.89605712890625</v>
      </c>
      <c r="E288" s="6">
        <v>40.116020202636719</v>
      </c>
      <c r="F288" s="6">
        <v>48.749542236328125</v>
      </c>
      <c r="G288" s="6">
        <v>578.51220703125011</v>
      </c>
      <c r="H288" s="6">
        <v>584.27178955078125</v>
      </c>
      <c r="I288" s="6">
        <v>0</v>
      </c>
      <c r="J288" s="6">
        <v>0</v>
      </c>
      <c r="K288" s="6">
        <v>0</v>
      </c>
      <c r="L288" s="6">
        <v>7762.0771484375</v>
      </c>
      <c r="M288" s="6">
        <v>7774.6523437500009</v>
      </c>
      <c r="N288" s="6">
        <v>7764.5380859375</v>
      </c>
      <c r="O288" s="6">
        <v>2188.932373046875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 x14ac:dyDescent="0.2">
      <c r="A289" s="5">
        <f t="shared" si="4"/>
        <v>45691.989583332637</v>
      </c>
      <c r="B289" s="6">
        <v>198.44706726074219</v>
      </c>
      <c r="C289" s="6">
        <v>195.34146118164065</v>
      </c>
      <c r="D289" s="6">
        <v>48.885158538818359</v>
      </c>
      <c r="E289" s="6">
        <v>40.117229461669922</v>
      </c>
      <c r="F289" s="6">
        <v>48.773372650146484</v>
      </c>
      <c r="G289" s="6">
        <v>578.44378662109375</v>
      </c>
      <c r="H289" s="6">
        <v>584.22186279296875</v>
      </c>
      <c r="I289" s="6">
        <v>0</v>
      </c>
      <c r="J289" s="6">
        <v>0</v>
      </c>
      <c r="K289" s="6">
        <v>0</v>
      </c>
      <c r="L289" s="6">
        <v>7803.97265625</v>
      </c>
      <c r="M289" s="6">
        <v>7806.91845703125</v>
      </c>
      <c r="N289" s="6">
        <v>7791.509765625</v>
      </c>
      <c r="O289" s="6">
        <v>2150.150390625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 x14ac:dyDescent="0.2">
      <c r="A290" s="5">
        <f t="shared" si="4"/>
        <v>45691.999999999302</v>
      </c>
      <c r="B290" s="6">
        <v>198.29798889160159</v>
      </c>
      <c r="C290" s="6">
        <v>195.11482238769531</v>
      </c>
      <c r="D290" s="6">
        <v>48.869640350341797</v>
      </c>
      <c r="E290" s="6">
        <v>40.119182586669922</v>
      </c>
      <c r="F290" s="6">
        <v>48.772552490234375</v>
      </c>
      <c r="G290" s="6">
        <v>578.516357421875</v>
      </c>
      <c r="H290" s="6">
        <v>584.237060546875</v>
      </c>
      <c r="I290" s="6">
        <v>0</v>
      </c>
      <c r="J290" s="6">
        <v>0</v>
      </c>
      <c r="K290" s="6">
        <v>0</v>
      </c>
      <c r="L290" s="6">
        <v>7610.431640625</v>
      </c>
      <c r="M290" s="6">
        <v>7609.95654296875</v>
      </c>
      <c r="N290" s="6">
        <v>7611.271484375</v>
      </c>
      <c r="O290" s="6">
        <v>2120.600341796875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 x14ac:dyDescent="0.2">
      <c r="A291" s="5">
        <f t="shared" si="4"/>
        <v>45692.010416665966</v>
      </c>
      <c r="B291" s="6">
        <v>198.6199951171875</v>
      </c>
      <c r="C291" s="6">
        <v>195.37506103515625</v>
      </c>
      <c r="D291" s="6">
        <v>48.867107391357429</v>
      </c>
      <c r="E291" s="6">
        <v>40.113540649414063</v>
      </c>
      <c r="F291" s="6">
        <v>48.768218994140625</v>
      </c>
      <c r="G291" s="6">
        <v>578.3778076171875</v>
      </c>
      <c r="H291" s="6">
        <v>584.15045166015625</v>
      </c>
      <c r="I291" s="6">
        <v>0</v>
      </c>
      <c r="J291" s="6">
        <v>0</v>
      </c>
      <c r="K291" s="6">
        <v>0</v>
      </c>
      <c r="L291" s="6">
        <v>7397.84423828125</v>
      </c>
      <c r="M291" s="6">
        <v>7405.587890625</v>
      </c>
      <c r="N291" s="6">
        <v>7386.77294921875</v>
      </c>
      <c r="O291" s="6">
        <v>2121.412841796875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 x14ac:dyDescent="0.2">
      <c r="A292" s="5">
        <f t="shared" si="4"/>
        <v>45692.02083333263</v>
      </c>
      <c r="B292" s="6">
        <v>198.44253540039065</v>
      </c>
      <c r="C292" s="6">
        <v>195.25048828125</v>
      </c>
      <c r="D292" s="6">
        <v>48.902397155761726</v>
      </c>
      <c r="E292" s="6">
        <v>40.142024993896484</v>
      </c>
      <c r="F292" s="6">
        <v>48.800067901611328</v>
      </c>
      <c r="G292" s="6">
        <v>578.49993896484375</v>
      </c>
      <c r="H292" s="6">
        <v>584.15795898437511</v>
      </c>
      <c r="I292" s="6">
        <v>0</v>
      </c>
      <c r="J292" s="6">
        <v>0</v>
      </c>
      <c r="K292" s="6">
        <v>0</v>
      </c>
      <c r="L292" s="6">
        <v>7572.5458984375</v>
      </c>
      <c r="M292" s="6">
        <v>7572.8408203125</v>
      </c>
      <c r="N292" s="6">
        <v>7559.94091796875</v>
      </c>
      <c r="O292" s="6">
        <v>2124.0615234375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 x14ac:dyDescent="0.2">
      <c r="A293" s="5">
        <f t="shared" si="4"/>
        <v>45692.031249999294</v>
      </c>
      <c r="B293" s="6">
        <v>198.21893310546875</v>
      </c>
      <c r="C293" s="6">
        <v>195.00750732421875</v>
      </c>
      <c r="D293" s="6">
        <v>48.829364776611328</v>
      </c>
      <c r="E293" s="6">
        <v>40.07806396484375</v>
      </c>
      <c r="F293" s="6">
        <v>48.74303054809571</v>
      </c>
      <c r="G293" s="6">
        <v>578.55938720703125</v>
      </c>
      <c r="H293" s="6">
        <v>584.26068115234375</v>
      </c>
      <c r="I293" s="6">
        <v>0</v>
      </c>
      <c r="J293" s="6">
        <v>0</v>
      </c>
      <c r="K293" s="6">
        <v>0</v>
      </c>
      <c r="L293" s="6">
        <v>7383.3623046875</v>
      </c>
      <c r="M293" s="6">
        <v>7382.76806640625</v>
      </c>
      <c r="N293" s="6">
        <v>7381.8388671875009</v>
      </c>
      <c r="O293" s="6">
        <v>2155.83935546875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 x14ac:dyDescent="0.2">
      <c r="A294" s="5">
        <f t="shared" si="4"/>
        <v>45692.041666665958</v>
      </c>
      <c r="B294" s="6">
        <v>197.97476196289063</v>
      </c>
      <c r="C294" s="6">
        <v>194.82223510742188</v>
      </c>
      <c r="D294" s="6">
        <v>48.819339752197266</v>
      </c>
      <c r="E294" s="6">
        <v>40.105262756347656</v>
      </c>
      <c r="F294" s="6">
        <v>48.775596618652344</v>
      </c>
      <c r="G294" s="6">
        <v>578.47308349609375</v>
      </c>
      <c r="H294" s="6">
        <v>584.1845703125</v>
      </c>
      <c r="I294" s="6">
        <v>0</v>
      </c>
      <c r="J294" s="6">
        <v>0</v>
      </c>
      <c r="K294" s="6">
        <v>0</v>
      </c>
      <c r="L294" s="6">
        <v>7506.97265625</v>
      </c>
      <c r="M294" s="6">
        <v>7512.5888671875009</v>
      </c>
      <c r="N294" s="6">
        <v>7491.4750976562509</v>
      </c>
      <c r="O294" s="6">
        <v>2173.1650390625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 x14ac:dyDescent="0.2">
      <c r="A295" s="5">
        <f t="shared" si="4"/>
        <v>45692.052083332623</v>
      </c>
      <c r="B295" s="6">
        <v>198.034423828125</v>
      </c>
      <c r="C295" s="6">
        <v>194.94929504394531</v>
      </c>
      <c r="D295" s="6">
        <v>48.813545227050781</v>
      </c>
      <c r="E295" s="6">
        <v>40.103557586669929</v>
      </c>
      <c r="F295" s="6">
        <v>48.763202667236328</v>
      </c>
      <c r="G295" s="6">
        <v>578.5587158203125</v>
      </c>
      <c r="H295" s="6">
        <v>584.1085205078125</v>
      </c>
      <c r="I295" s="6">
        <v>0</v>
      </c>
      <c r="J295" s="6">
        <v>0</v>
      </c>
      <c r="K295" s="6">
        <v>0</v>
      </c>
      <c r="L295" s="6">
        <v>8306.2724609375</v>
      </c>
      <c r="M295" s="6">
        <v>8289.8486328125</v>
      </c>
      <c r="N295" s="6">
        <v>8276.6455078125</v>
      </c>
      <c r="O295" s="6">
        <v>2183.838134765625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 x14ac:dyDescent="0.2">
      <c r="A296" s="5">
        <f t="shared" si="4"/>
        <v>45692.062499999287</v>
      </c>
      <c r="B296" s="6">
        <v>198.0263366699219</v>
      </c>
      <c r="C296" s="6">
        <v>195.0181884765625</v>
      </c>
      <c r="D296" s="6">
        <v>48.804473876953132</v>
      </c>
      <c r="E296" s="6">
        <v>40.094043731689453</v>
      </c>
      <c r="F296" s="6">
        <v>48.745403289794922</v>
      </c>
      <c r="G296" s="6">
        <v>578.59173583984375</v>
      </c>
      <c r="H296" s="6">
        <v>584.126953125</v>
      </c>
      <c r="I296" s="6">
        <v>0</v>
      </c>
      <c r="J296" s="6">
        <v>0</v>
      </c>
      <c r="K296" s="6">
        <v>0</v>
      </c>
      <c r="L296" s="6">
        <v>8300.5087890625</v>
      </c>
      <c r="M296" s="6">
        <v>8306.1591796875</v>
      </c>
      <c r="N296" s="6">
        <v>8295.5048828125</v>
      </c>
      <c r="O296" s="6">
        <v>2176.80322265625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 x14ac:dyDescent="0.2">
      <c r="A297" s="5">
        <f t="shared" si="4"/>
        <v>45692.072916665951</v>
      </c>
      <c r="B297" s="6">
        <v>198.17257690429688</v>
      </c>
      <c r="C297" s="6">
        <v>195.23011779785156</v>
      </c>
      <c r="D297" s="6">
        <v>48.824718475341797</v>
      </c>
      <c r="E297" s="6">
        <v>40.099124908447266</v>
      </c>
      <c r="F297" s="6">
        <v>48.762813568115234</v>
      </c>
      <c r="G297" s="6">
        <v>578.4720458984375</v>
      </c>
      <c r="H297" s="6">
        <v>584.11053466796875</v>
      </c>
      <c r="I297" s="6">
        <v>0</v>
      </c>
      <c r="J297" s="6">
        <v>0</v>
      </c>
      <c r="K297" s="6">
        <v>0</v>
      </c>
      <c r="L297" s="6">
        <v>8371.9443359375018</v>
      </c>
      <c r="M297" s="6">
        <v>8372.80078125</v>
      </c>
      <c r="N297" s="6">
        <v>8361.97265625</v>
      </c>
      <c r="O297" s="6">
        <v>2173.595458984375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 x14ac:dyDescent="0.2">
      <c r="A298" s="5">
        <f t="shared" si="4"/>
        <v>45692.083333332615</v>
      </c>
      <c r="B298" s="6">
        <v>197.93974304199219</v>
      </c>
      <c r="C298" s="6">
        <v>194.95089721679688</v>
      </c>
      <c r="D298" s="6">
        <v>48.797508239746094</v>
      </c>
      <c r="E298" s="6">
        <v>40.091472625732422</v>
      </c>
      <c r="F298" s="6">
        <v>48.773780822753906</v>
      </c>
      <c r="G298" s="6">
        <v>578.5347900390625</v>
      </c>
      <c r="H298" s="6">
        <v>584.1553955078125</v>
      </c>
      <c r="I298" s="6">
        <v>0</v>
      </c>
      <c r="J298" s="6">
        <v>0</v>
      </c>
      <c r="K298" s="6">
        <v>0</v>
      </c>
      <c r="L298" s="6">
        <v>8367.2792968750018</v>
      </c>
      <c r="M298" s="6">
        <v>8370.7666015625</v>
      </c>
      <c r="N298" s="6">
        <v>8357.396484375</v>
      </c>
      <c r="O298" s="6">
        <v>2173.38623046875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 x14ac:dyDescent="0.2">
      <c r="A299" s="5">
        <f t="shared" si="4"/>
        <v>45692.09374999928</v>
      </c>
      <c r="B299" s="6">
        <v>197.78593444824219</v>
      </c>
      <c r="C299" s="6">
        <v>194.91215515136719</v>
      </c>
      <c r="D299" s="6">
        <v>48.780887603759766</v>
      </c>
      <c r="E299" s="6">
        <v>40.076908111572266</v>
      </c>
      <c r="F299" s="6">
        <v>48.738880157470703</v>
      </c>
      <c r="G299" s="6">
        <v>578.686279296875</v>
      </c>
      <c r="H299" s="6">
        <v>584.06597900390625</v>
      </c>
      <c r="I299" s="6">
        <v>0</v>
      </c>
      <c r="J299" s="6">
        <v>0</v>
      </c>
      <c r="K299" s="6">
        <v>0</v>
      </c>
      <c r="L299" s="6">
        <v>8332.20703125</v>
      </c>
      <c r="M299" s="6">
        <v>8337.6005859375</v>
      </c>
      <c r="N299" s="6">
        <v>8322.126953125</v>
      </c>
      <c r="O299" s="6">
        <v>2173.35302734375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 x14ac:dyDescent="0.2">
      <c r="A300" s="5">
        <f t="shared" si="4"/>
        <v>45692.104166665944</v>
      </c>
      <c r="B300" s="6">
        <v>197.97384643554688</v>
      </c>
      <c r="C300" s="6">
        <v>195.02890014648438</v>
      </c>
      <c r="D300" s="6">
        <v>48.775642395019531</v>
      </c>
      <c r="E300" s="6">
        <v>40.066211700439453</v>
      </c>
      <c r="F300" s="6">
        <v>48.719635009765625</v>
      </c>
      <c r="G300" s="6">
        <v>578.6060791015625</v>
      </c>
      <c r="H300" s="6">
        <v>584.69140625</v>
      </c>
      <c r="I300" s="6">
        <v>0</v>
      </c>
      <c r="J300" s="6">
        <v>0</v>
      </c>
      <c r="K300" s="6">
        <v>0</v>
      </c>
      <c r="L300" s="6">
        <v>7638.8964843750009</v>
      </c>
      <c r="M300" s="6">
        <v>7664.55615234375</v>
      </c>
      <c r="N300" s="6">
        <v>7657.44775390625</v>
      </c>
      <c r="O300" s="6">
        <v>2173.3310546875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 x14ac:dyDescent="0.2">
      <c r="A301" s="5">
        <f t="shared" si="4"/>
        <v>45692.114583332608</v>
      </c>
      <c r="B301" s="6">
        <v>197.68321228027344</v>
      </c>
      <c r="C301" s="6">
        <v>194.76013183593753</v>
      </c>
      <c r="D301" s="6">
        <v>48.764415740966797</v>
      </c>
      <c r="E301" s="6">
        <v>40.057003021240234</v>
      </c>
      <c r="F301" s="6">
        <v>48.726627349853516</v>
      </c>
      <c r="G301" s="6">
        <v>578.68701171875</v>
      </c>
      <c r="H301" s="6">
        <v>584.098876953125</v>
      </c>
      <c r="I301" s="6">
        <v>0</v>
      </c>
      <c r="J301" s="6">
        <v>0</v>
      </c>
      <c r="K301" s="6">
        <v>0</v>
      </c>
      <c r="L301" s="6">
        <v>7496.5976562500009</v>
      </c>
      <c r="M301" s="6">
        <v>7497.97216796875</v>
      </c>
      <c r="N301" s="6">
        <v>7490.3022460937509</v>
      </c>
      <c r="O301" s="6">
        <v>2173.0773925781255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 x14ac:dyDescent="0.2">
      <c r="A302" s="5">
        <f t="shared" si="4"/>
        <v>45692.124999999272</v>
      </c>
      <c r="B302" s="6">
        <v>197.55149841308594</v>
      </c>
      <c r="C302" s="6">
        <v>194.66426086425781</v>
      </c>
      <c r="D302" s="6">
        <v>48.790073394775391</v>
      </c>
      <c r="E302" s="6">
        <v>40.085655212402344</v>
      </c>
      <c r="F302" s="6">
        <v>48.756965637207031</v>
      </c>
      <c r="G302" s="6">
        <v>578.72003173828125</v>
      </c>
      <c r="H302" s="6">
        <v>584.13031005859375</v>
      </c>
      <c r="I302" s="6">
        <v>0</v>
      </c>
      <c r="J302" s="6">
        <v>0</v>
      </c>
      <c r="K302" s="6">
        <v>0</v>
      </c>
      <c r="L302" s="6">
        <v>7525.6572265625</v>
      </c>
      <c r="M302" s="6">
        <v>7532.56982421875</v>
      </c>
      <c r="N302" s="6">
        <v>7514.17919921875</v>
      </c>
      <c r="O302" s="6">
        <v>2172.810546875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 x14ac:dyDescent="0.2">
      <c r="A303" s="5">
        <f t="shared" si="4"/>
        <v>45692.135416665937</v>
      </c>
      <c r="B303" s="6">
        <v>197.73103332519531</v>
      </c>
      <c r="C303" s="6">
        <v>194.83668518066406</v>
      </c>
      <c r="D303" s="6">
        <v>48.773612976074226</v>
      </c>
      <c r="E303" s="6">
        <v>40.094623565673828</v>
      </c>
      <c r="F303" s="6">
        <v>48.762496948242188</v>
      </c>
      <c r="G303" s="6">
        <v>578.6473388671875</v>
      </c>
      <c r="H303" s="6">
        <v>584.088134765625</v>
      </c>
      <c r="I303" s="6">
        <v>0</v>
      </c>
      <c r="J303" s="6">
        <v>0</v>
      </c>
      <c r="K303" s="6">
        <v>0</v>
      </c>
      <c r="L303" s="6">
        <v>7504.18896484375</v>
      </c>
      <c r="M303" s="6">
        <v>7508.236328125</v>
      </c>
      <c r="N303" s="6">
        <v>7497.2890625</v>
      </c>
      <c r="O303" s="6">
        <v>2173.029052734375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 x14ac:dyDescent="0.2">
      <c r="A304" s="5">
        <f t="shared" si="4"/>
        <v>45692.145833332601</v>
      </c>
      <c r="B304" s="6">
        <v>198.02441406250003</v>
      </c>
      <c r="C304" s="6">
        <v>194.86843872070315</v>
      </c>
      <c r="D304" s="6">
        <v>48.774864196777344</v>
      </c>
      <c r="E304" s="6">
        <v>40.095958709716797</v>
      </c>
      <c r="F304" s="6">
        <v>48.756786346435547</v>
      </c>
      <c r="G304" s="6">
        <v>578.7132568359375</v>
      </c>
      <c r="H304" s="6">
        <v>584.15240478515625</v>
      </c>
      <c r="I304" s="6">
        <v>0</v>
      </c>
      <c r="J304" s="6">
        <v>0</v>
      </c>
      <c r="K304" s="6">
        <v>0</v>
      </c>
      <c r="L304" s="6">
        <v>7550.98681640625</v>
      </c>
      <c r="M304" s="6">
        <v>7556.970703125</v>
      </c>
      <c r="N304" s="6">
        <v>7542.14453125</v>
      </c>
      <c r="O304" s="6">
        <v>2173.30322265625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 x14ac:dyDescent="0.2">
      <c r="A305" s="5">
        <f t="shared" si="4"/>
        <v>45692.156249999265</v>
      </c>
      <c r="B305" s="6">
        <v>198.00263977050781</v>
      </c>
      <c r="C305" s="6">
        <v>194.81904602050781</v>
      </c>
      <c r="D305" s="6">
        <v>48.800258636474609</v>
      </c>
      <c r="E305" s="6">
        <v>40.088184356689453</v>
      </c>
      <c r="F305" s="6">
        <v>48.741153717041016</v>
      </c>
      <c r="G305" s="6">
        <v>578.64459228515625</v>
      </c>
      <c r="H305" s="6">
        <v>584.09637451171886</v>
      </c>
      <c r="I305" s="6">
        <v>0</v>
      </c>
      <c r="J305" s="6">
        <v>0</v>
      </c>
      <c r="K305" s="6">
        <v>0</v>
      </c>
      <c r="L305" s="6">
        <v>7556.91015625</v>
      </c>
      <c r="M305" s="6">
        <v>7555.80517578125</v>
      </c>
      <c r="N305" s="6">
        <v>7551.53271484375</v>
      </c>
      <c r="O305" s="6">
        <v>2172.82275390625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 x14ac:dyDescent="0.2">
      <c r="A306" s="5">
        <f t="shared" si="4"/>
        <v>45692.166666665929</v>
      </c>
      <c r="B306" s="6">
        <v>197.87857055664063</v>
      </c>
      <c r="C306" s="6">
        <v>194.84207153320313</v>
      </c>
      <c r="D306" s="6">
        <v>48.794994354248047</v>
      </c>
      <c r="E306" s="6">
        <v>40.084781646728516</v>
      </c>
      <c r="F306" s="6">
        <v>48.753086090087891</v>
      </c>
      <c r="G306" s="6">
        <v>578.66815185546875</v>
      </c>
      <c r="H306" s="6">
        <v>584.0888671875</v>
      </c>
      <c r="I306" s="6">
        <v>0</v>
      </c>
      <c r="J306" s="6">
        <v>0</v>
      </c>
      <c r="K306" s="6">
        <v>0</v>
      </c>
      <c r="L306" s="6">
        <v>7571.017578125</v>
      </c>
      <c r="M306" s="6">
        <v>7570.060546875</v>
      </c>
      <c r="N306" s="6">
        <v>7562.00927734375</v>
      </c>
      <c r="O306" s="6">
        <v>2172.97607421875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 x14ac:dyDescent="0.2">
      <c r="A307" s="5">
        <f t="shared" si="4"/>
        <v>45692.177083332594</v>
      </c>
      <c r="B307" s="6">
        <v>197.70829772949219</v>
      </c>
      <c r="C307" s="6">
        <v>194.51544189453128</v>
      </c>
      <c r="D307" s="6">
        <v>48.801261901855469</v>
      </c>
      <c r="E307" s="6">
        <v>40.099903106689453</v>
      </c>
      <c r="F307" s="6">
        <v>48.755081176757813</v>
      </c>
      <c r="G307" s="6">
        <v>578.606689453125</v>
      </c>
      <c r="H307" s="6">
        <v>584.0565185546875</v>
      </c>
      <c r="I307" s="6">
        <v>0</v>
      </c>
      <c r="J307" s="6">
        <v>0</v>
      </c>
      <c r="K307" s="6">
        <v>0</v>
      </c>
      <c r="L307" s="6">
        <v>7560.59130859375</v>
      </c>
      <c r="M307" s="6">
        <v>7566.259765625</v>
      </c>
      <c r="N307" s="6">
        <v>7551.0576171875</v>
      </c>
      <c r="O307" s="6">
        <v>2172.7939453125005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 x14ac:dyDescent="0.2">
      <c r="A308" s="5">
        <f t="shared" si="4"/>
        <v>45692.187499999258</v>
      </c>
      <c r="B308" s="6">
        <v>197.78440856933594</v>
      </c>
      <c r="C308" s="6">
        <v>194.60791015625</v>
      </c>
      <c r="D308" s="6">
        <v>48.800033569335938</v>
      </c>
      <c r="E308" s="6">
        <v>40.088760375976563</v>
      </c>
      <c r="F308" s="6">
        <v>48.741989135742188</v>
      </c>
      <c r="G308" s="6">
        <v>578.68646240234375</v>
      </c>
      <c r="H308" s="6">
        <v>584.13916015625</v>
      </c>
      <c r="I308" s="6">
        <v>0</v>
      </c>
      <c r="J308" s="6">
        <v>0</v>
      </c>
      <c r="K308" s="6">
        <v>0</v>
      </c>
      <c r="L308" s="6">
        <v>7547.4501953125</v>
      </c>
      <c r="M308" s="6">
        <v>7546.54541015625</v>
      </c>
      <c r="N308" s="6">
        <v>7540.2099609375</v>
      </c>
      <c r="O308" s="6">
        <v>2171.456298828125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 x14ac:dyDescent="0.2">
      <c r="A309" s="5">
        <f t="shared" si="4"/>
        <v>45692.197916665922</v>
      </c>
      <c r="B309" s="6">
        <v>197.84632873535156</v>
      </c>
      <c r="C309" s="6">
        <v>194.76460266113281</v>
      </c>
      <c r="D309" s="6">
        <v>48.780326843261726</v>
      </c>
      <c r="E309" s="6">
        <v>40.084300994873047</v>
      </c>
      <c r="F309" s="6">
        <v>48.734706878662109</v>
      </c>
      <c r="G309" s="6">
        <v>578.65228271484386</v>
      </c>
      <c r="H309" s="6">
        <v>584.14984130859375</v>
      </c>
      <c r="I309" s="6">
        <v>0</v>
      </c>
      <c r="J309" s="6">
        <v>0</v>
      </c>
      <c r="K309" s="6">
        <v>0</v>
      </c>
      <c r="L309" s="6">
        <v>7482.1923828125</v>
      </c>
      <c r="M309" s="6">
        <v>7484.50048828125</v>
      </c>
      <c r="N309" s="6">
        <v>7476.76953125</v>
      </c>
      <c r="O309" s="6">
        <v>2162.162353515625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 x14ac:dyDescent="0.2">
      <c r="A310" s="5">
        <f t="shared" si="4"/>
        <v>45692.208333332586</v>
      </c>
      <c r="B310" s="6">
        <v>197.98017883300781</v>
      </c>
      <c r="C310" s="6">
        <v>194.8890380859375</v>
      </c>
      <c r="D310" s="6">
        <v>48.784748077392578</v>
      </c>
      <c r="E310" s="6">
        <v>40.100532531738281</v>
      </c>
      <c r="F310" s="6">
        <v>48.754329681396484</v>
      </c>
      <c r="G310" s="6">
        <v>578.58575439453125</v>
      </c>
      <c r="H310" s="6">
        <v>584.18896484375</v>
      </c>
      <c r="I310" s="6">
        <v>0</v>
      </c>
      <c r="J310" s="6">
        <v>0</v>
      </c>
      <c r="K310" s="6">
        <v>0</v>
      </c>
      <c r="L310" s="6">
        <v>7550.6025390625</v>
      </c>
      <c r="M310" s="6">
        <v>7551.5908203125</v>
      </c>
      <c r="N310" s="6">
        <v>7540.57666015625</v>
      </c>
      <c r="O310" s="6">
        <v>2153.376220703125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 x14ac:dyDescent="0.2">
      <c r="A311" s="5">
        <f t="shared" si="4"/>
        <v>45692.218749999251</v>
      </c>
      <c r="B311" s="6">
        <v>197.89457702636722</v>
      </c>
      <c r="C311" s="6">
        <v>194.93196105957031</v>
      </c>
      <c r="D311" s="6">
        <v>48.796775817871101</v>
      </c>
      <c r="E311" s="6">
        <v>40.102787017822266</v>
      </c>
      <c r="F311" s="6">
        <v>48.761222839355469</v>
      </c>
      <c r="G311" s="6">
        <v>578.6181640625</v>
      </c>
      <c r="H311" s="6">
        <v>584.12353515625</v>
      </c>
      <c r="I311" s="6">
        <v>0</v>
      </c>
      <c r="J311" s="6">
        <v>0</v>
      </c>
      <c r="K311" s="6">
        <v>0</v>
      </c>
      <c r="L311" s="6">
        <v>7578.173828125</v>
      </c>
      <c r="M311" s="6">
        <v>7582.97021484375</v>
      </c>
      <c r="N311" s="6">
        <v>7567.2626953125</v>
      </c>
      <c r="O311" s="6">
        <v>2161.078369140625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 x14ac:dyDescent="0.2">
      <c r="A312" s="5">
        <f t="shared" si="4"/>
        <v>45692.229166665915</v>
      </c>
      <c r="B312" s="6">
        <v>197.79843139648438</v>
      </c>
      <c r="C312" s="6">
        <v>194.91191101074219</v>
      </c>
      <c r="D312" s="6">
        <v>48.810512542724609</v>
      </c>
      <c r="E312" s="6">
        <v>40.11083984375</v>
      </c>
      <c r="F312" s="6">
        <v>48.724227905273445</v>
      </c>
      <c r="G312" s="6">
        <v>578.55706787109375</v>
      </c>
      <c r="H312" s="6">
        <v>584.127197265625</v>
      </c>
      <c r="I312" s="6">
        <v>0</v>
      </c>
      <c r="J312" s="6">
        <v>0</v>
      </c>
      <c r="K312" s="6">
        <v>0</v>
      </c>
      <c r="L312" s="6">
        <v>7535.951171875</v>
      </c>
      <c r="M312" s="6">
        <v>7541.1572265625</v>
      </c>
      <c r="N312" s="6">
        <v>7527.10498046875</v>
      </c>
      <c r="O312" s="6">
        <v>2168.5546875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 x14ac:dyDescent="0.2">
      <c r="A313" s="5">
        <f t="shared" si="4"/>
        <v>45692.239583332579</v>
      </c>
      <c r="B313" s="6">
        <v>197.68537902832031</v>
      </c>
      <c r="C313" s="6">
        <v>194.92219543457031</v>
      </c>
      <c r="D313" s="6">
        <v>48.781776428222656</v>
      </c>
      <c r="E313" s="6">
        <v>40.086669921875</v>
      </c>
      <c r="F313" s="6">
        <v>48.700344085693359</v>
      </c>
      <c r="G313" s="6">
        <v>578.55200195312511</v>
      </c>
      <c r="H313" s="6">
        <v>584.150146484375</v>
      </c>
      <c r="I313" s="6">
        <v>0</v>
      </c>
      <c r="J313" s="6">
        <v>0</v>
      </c>
      <c r="K313" s="6">
        <v>0</v>
      </c>
      <c r="L313" s="6">
        <v>7574.90234375</v>
      </c>
      <c r="M313" s="6">
        <v>7568.2998046875</v>
      </c>
      <c r="N313" s="6">
        <v>7571.08349609375</v>
      </c>
      <c r="O313" s="6">
        <v>2163.2353515625005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 x14ac:dyDescent="0.2">
      <c r="A314" s="5">
        <f t="shared" si="4"/>
        <v>45692.249999999243</v>
      </c>
      <c r="B314" s="6">
        <v>198.46368408203125</v>
      </c>
      <c r="C314" s="6">
        <v>195.42855834960938</v>
      </c>
      <c r="D314" s="6">
        <v>48.798126220703125</v>
      </c>
      <c r="E314" s="6">
        <v>40.100185394287116</v>
      </c>
      <c r="F314" s="6">
        <v>48.716793060302734</v>
      </c>
      <c r="G314" s="6">
        <v>578.5302734375</v>
      </c>
      <c r="H314" s="6">
        <v>584.23150634765625</v>
      </c>
      <c r="I314" s="6">
        <v>0</v>
      </c>
      <c r="J314" s="6">
        <v>0</v>
      </c>
      <c r="K314" s="6">
        <v>0</v>
      </c>
      <c r="L314" s="6">
        <v>7497.06591796875</v>
      </c>
      <c r="M314" s="6">
        <v>7504.6142578125</v>
      </c>
      <c r="N314" s="6">
        <v>7485.5024414062509</v>
      </c>
      <c r="O314" s="6">
        <v>2163.019287109375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 x14ac:dyDescent="0.2">
      <c r="A315" s="5">
        <f t="shared" si="4"/>
        <v>45692.260416665908</v>
      </c>
      <c r="B315" s="6">
        <v>198.70065307617188</v>
      </c>
      <c r="C315" s="6">
        <v>195.48762512207031</v>
      </c>
      <c r="D315" s="6">
        <v>48.850601196289063</v>
      </c>
      <c r="E315" s="6">
        <v>40.115917205810547</v>
      </c>
      <c r="F315" s="6">
        <v>48.731575012207031</v>
      </c>
      <c r="G315" s="6">
        <v>578.568115234375</v>
      </c>
      <c r="H315" s="6">
        <v>584.20452880859375</v>
      </c>
      <c r="I315" s="6">
        <v>0</v>
      </c>
      <c r="J315" s="6">
        <v>0</v>
      </c>
      <c r="K315" s="6">
        <v>0</v>
      </c>
      <c r="L315" s="6">
        <v>7517.8974609375</v>
      </c>
      <c r="M315" s="6">
        <v>7518.3408203125</v>
      </c>
      <c r="N315" s="6">
        <v>7512.4145507812509</v>
      </c>
      <c r="O315" s="6">
        <v>2161.6005859375005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 x14ac:dyDescent="0.2">
      <c r="A316" s="5">
        <f t="shared" si="4"/>
        <v>45692.270833332572</v>
      </c>
      <c r="B316" s="6">
        <v>198.55514526367188</v>
      </c>
      <c r="C316" s="6">
        <v>195.53144836425781</v>
      </c>
      <c r="D316" s="6">
        <v>48.844196319580078</v>
      </c>
      <c r="E316" s="6">
        <v>40.111446380615234</v>
      </c>
      <c r="F316" s="6">
        <v>48.758827209472656</v>
      </c>
      <c r="G316" s="6">
        <v>578.50726318359375</v>
      </c>
      <c r="H316" s="6">
        <v>584.12969970703125</v>
      </c>
      <c r="I316" s="6">
        <v>0</v>
      </c>
      <c r="J316" s="6">
        <v>0</v>
      </c>
      <c r="K316" s="6">
        <v>0</v>
      </c>
      <c r="L316" s="6">
        <v>7557.1401367187509</v>
      </c>
      <c r="M316" s="6">
        <v>7558.7573242187509</v>
      </c>
      <c r="N316" s="6">
        <v>7547.96484375</v>
      </c>
      <c r="O316" s="6">
        <v>2131.025146484375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 x14ac:dyDescent="0.2">
      <c r="A317" s="5">
        <f t="shared" si="4"/>
        <v>45692.281249999236</v>
      </c>
      <c r="B317" s="6">
        <v>198.29866027832031</v>
      </c>
      <c r="C317" s="6">
        <v>195.3678894042969</v>
      </c>
      <c r="D317" s="6">
        <v>48.85600662231446</v>
      </c>
      <c r="E317" s="6">
        <v>40.118541717529304</v>
      </c>
      <c r="F317" s="6">
        <v>48.757228851318359</v>
      </c>
      <c r="G317" s="6">
        <v>578.5904541015625</v>
      </c>
      <c r="H317" s="6">
        <v>584.2020263671875</v>
      </c>
      <c r="I317" s="6">
        <v>0</v>
      </c>
      <c r="J317" s="6">
        <v>0</v>
      </c>
      <c r="K317" s="6">
        <v>0</v>
      </c>
      <c r="L317" s="6">
        <v>7674.80859375</v>
      </c>
      <c r="M317" s="6">
        <v>7669.58154296875</v>
      </c>
      <c r="N317" s="6">
        <v>7647.560546875</v>
      </c>
      <c r="O317" s="6">
        <v>2117.429931640625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 x14ac:dyDescent="0.2">
      <c r="A318" s="5">
        <f t="shared" si="4"/>
        <v>45692.2916666659</v>
      </c>
      <c r="B318" s="6">
        <v>198.34765625</v>
      </c>
      <c r="C318" s="6">
        <v>195.35774230957031</v>
      </c>
      <c r="D318" s="6">
        <v>48.840930938720703</v>
      </c>
      <c r="E318" s="6">
        <v>40.131889343261719</v>
      </c>
      <c r="F318" s="6">
        <v>48.782440185546875</v>
      </c>
      <c r="G318" s="6">
        <v>578.435302734375</v>
      </c>
      <c r="H318" s="6">
        <v>584.2064208984375</v>
      </c>
      <c r="I318" s="6">
        <v>0</v>
      </c>
      <c r="J318" s="6">
        <v>0</v>
      </c>
      <c r="K318" s="6">
        <v>0</v>
      </c>
      <c r="L318" s="6">
        <v>8382.1669921875</v>
      </c>
      <c r="M318" s="6">
        <v>8382.0390625</v>
      </c>
      <c r="N318" s="6">
        <v>8378.6845703125018</v>
      </c>
      <c r="O318" s="6">
        <v>2110.9033203125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 x14ac:dyDescent="0.2">
      <c r="A319" s="5">
        <f t="shared" si="4"/>
        <v>45692.302083332565</v>
      </c>
      <c r="B319" s="6">
        <v>198.39071655273438</v>
      </c>
      <c r="C319" s="6">
        <v>195.53665161132813</v>
      </c>
      <c r="D319" s="6">
        <v>48.846271514892578</v>
      </c>
      <c r="E319" s="6">
        <v>40.135734558105469</v>
      </c>
      <c r="F319" s="6">
        <v>48.790031433105476</v>
      </c>
      <c r="G319" s="6">
        <v>578.32568359375</v>
      </c>
      <c r="H319" s="6">
        <v>584.08160400390625</v>
      </c>
      <c r="I319" s="6">
        <v>0</v>
      </c>
      <c r="J319" s="6">
        <v>0</v>
      </c>
      <c r="K319" s="6">
        <v>0</v>
      </c>
      <c r="L319" s="6">
        <v>8423.8955078125</v>
      </c>
      <c r="M319" s="6">
        <v>8429.154296875</v>
      </c>
      <c r="N319" s="6">
        <v>8409.755859375</v>
      </c>
      <c r="O319" s="6">
        <v>2111.465576171875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 x14ac:dyDescent="0.2">
      <c r="A320" s="5">
        <f t="shared" si="4"/>
        <v>45692.312499999229</v>
      </c>
      <c r="B320" s="6">
        <v>198.02796936035159</v>
      </c>
      <c r="C320" s="6">
        <v>195.00355529785156</v>
      </c>
      <c r="D320" s="6">
        <v>48.859706878662109</v>
      </c>
      <c r="E320" s="6">
        <v>40.109222412109375</v>
      </c>
      <c r="F320" s="6">
        <v>48.7452392578125</v>
      </c>
      <c r="G320" s="6">
        <v>578.37799072265625</v>
      </c>
      <c r="H320" s="6">
        <v>584.11297607421875</v>
      </c>
      <c r="I320" s="6">
        <v>0</v>
      </c>
      <c r="J320" s="6">
        <v>0</v>
      </c>
      <c r="K320" s="6">
        <v>0</v>
      </c>
      <c r="L320" s="6">
        <v>8367.5302734375</v>
      </c>
      <c r="M320" s="6">
        <v>8367.3564453125</v>
      </c>
      <c r="N320" s="6">
        <v>8363.09375</v>
      </c>
      <c r="O320" s="6">
        <v>2111.27392578125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 x14ac:dyDescent="0.2">
      <c r="A321" s="5">
        <f t="shared" si="4"/>
        <v>45692.322916665893</v>
      </c>
      <c r="B321" s="6">
        <v>198.18640136718753</v>
      </c>
      <c r="C321" s="6">
        <v>194.93815612792969</v>
      </c>
      <c r="D321" s="6">
        <v>48.872241973876953</v>
      </c>
      <c r="E321" s="6">
        <v>40.107418060302734</v>
      </c>
      <c r="F321" s="6">
        <v>48.752246856689453</v>
      </c>
      <c r="G321" s="6">
        <v>578.59173583984375</v>
      </c>
      <c r="H321" s="6">
        <v>584.08551025390636</v>
      </c>
      <c r="I321" s="6">
        <v>0</v>
      </c>
      <c r="J321" s="6">
        <v>0</v>
      </c>
      <c r="K321" s="6">
        <v>0</v>
      </c>
      <c r="L321" s="6">
        <v>8352.009765625</v>
      </c>
      <c r="M321" s="6">
        <v>8352.583984375</v>
      </c>
      <c r="N321" s="6">
        <v>8346.0048828125</v>
      </c>
      <c r="O321" s="6">
        <v>2110.91943359375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 x14ac:dyDescent="0.2">
      <c r="A322" s="5">
        <f t="shared" si="4"/>
        <v>45692.333333332557</v>
      </c>
      <c r="B322" s="6">
        <v>198.02120971679688</v>
      </c>
      <c r="C322" s="6">
        <v>194.79335021972656</v>
      </c>
      <c r="D322" s="6">
        <v>48.851112365722656</v>
      </c>
      <c r="E322" s="6">
        <v>40.111034393310547</v>
      </c>
      <c r="F322" s="6">
        <v>48.774971008300781</v>
      </c>
      <c r="G322" s="6">
        <v>578.8492431640625</v>
      </c>
      <c r="H322" s="6">
        <v>584.0703125</v>
      </c>
      <c r="I322" s="6">
        <v>0</v>
      </c>
      <c r="J322" s="6">
        <v>0</v>
      </c>
      <c r="K322" s="6">
        <v>0</v>
      </c>
      <c r="L322" s="6">
        <v>8393.9150390625</v>
      </c>
      <c r="M322" s="6">
        <v>8399.076171875</v>
      </c>
      <c r="N322" s="6">
        <v>8381.46875</v>
      </c>
      <c r="O322" s="6">
        <v>2110.3789062500005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 x14ac:dyDescent="0.2">
      <c r="A323" s="5">
        <f t="shared" si="4"/>
        <v>45692.343749999221</v>
      </c>
      <c r="B323" s="6">
        <v>198.05561828613284</v>
      </c>
      <c r="C323" s="6">
        <v>194.91534423828125</v>
      </c>
      <c r="D323" s="6">
        <v>48.860874176025398</v>
      </c>
      <c r="E323" s="6">
        <v>40.11956787109375</v>
      </c>
      <c r="F323" s="6">
        <v>48.747909545898438</v>
      </c>
      <c r="G323" s="6">
        <v>578.78558349609375</v>
      </c>
      <c r="H323" s="6">
        <v>584.0693359375</v>
      </c>
      <c r="I323" s="6">
        <v>0</v>
      </c>
      <c r="J323" s="6">
        <v>0</v>
      </c>
      <c r="K323" s="6">
        <v>0</v>
      </c>
      <c r="L323" s="6">
        <v>8377.919921875</v>
      </c>
      <c r="M323" s="6">
        <v>8379.212890625</v>
      </c>
      <c r="N323" s="6">
        <v>8369.6240234375</v>
      </c>
      <c r="O323" s="6">
        <v>2108.31591796875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 x14ac:dyDescent="0.2">
      <c r="A324" s="5">
        <f t="shared" si="4"/>
        <v>45692.354166665886</v>
      </c>
      <c r="B324" s="6">
        <v>197.83889770507813</v>
      </c>
      <c r="C324" s="6">
        <v>194.65209960937503</v>
      </c>
      <c r="D324" s="6">
        <v>48.841445922851563</v>
      </c>
      <c r="E324" s="6">
        <v>40.118423461914063</v>
      </c>
      <c r="F324" s="6">
        <v>48.739364624023438</v>
      </c>
      <c r="G324" s="6">
        <v>578.8089599609375</v>
      </c>
      <c r="H324" s="6">
        <v>584.02044677734375</v>
      </c>
      <c r="I324" s="6">
        <v>0</v>
      </c>
      <c r="J324" s="6">
        <v>0</v>
      </c>
      <c r="K324" s="6">
        <v>0</v>
      </c>
      <c r="L324" s="6">
        <v>9532.697265625</v>
      </c>
      <c r="M324" s="6">
        <v>9482.7685546875</v>
      </c>
      <c r="N324" s="6">
        <v>9444.19140625</v>
      </c>
      <c r="O324" s="6">
        <v>2093.382568359375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 x14ac:dyDescent="0.2">
      <c r="A325" s="5">
        <f t="shared" ref="A325:A388" si="5">+A324+1/96</f>
        <v>45692.36458333255</v>
      </c>
      <c r="B325" s="6">
        <v>197.94837951660156</v>
      </c>
      <c r="C325" s="6">
        <v>194.77149963378906</v>
      </c>
      <c r="D325" s="6">
        <v>48.854743957519538</v>
      </c>
      <c r="E325" s="6">
        <v>40.113006591796875</v>
      </c>
      <c r="F325" s="6">
        <v>48.755294799804688</v>
      </c>
      <c r="G325" s="6">
        <v>578.72943115234375</v>
      </c>
      <c r="H325" s="6">
        <v>584.05523681640625</v>
      </c>
      <c r="I325" s="6">
        <v>0</v>
      </c>
      <c r="J325" s="6">
        <v>0</v>
      </c>
      <c r="K325" s="6">
        <v>0</v>
      </c>
      <c r="L325" s="6">
        <v>11724.009765625</v>
      </c>
      <c r="M325" s="6">
        <v>11723.8369140625</v>
      </c>
      <c r="N325" s="6">
        <v>11703.2392578125</v>
      </c>
      <c r="O325" s="6">
        <v>2094.16357421875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 x14ac:dyDescent="0.2">
      <c r="A326" s="5">
        <f t="shared" si="5"/>
        <v>45692.374999999214</v>
      </c>
      <c r="B326" s="6">
        <v>197.90731811523438</v>
      </c>
      <c r="C326" s="6">
        <v>194.5614013671875</v>
      </c>
      <c r="D326" s="6">
        <v>48.888572692871094</v>
      </c>
      <c r="E326" s="6">
        <v>40.148120880126953</v>
      </c>
      <c r="F326" s="6">
        <v>48.777751922607422</v>
      </c>
      <c r="G326" s="6">
        <v>578.69189453125</v>
      </c>
      <c r="H326" s="6">
        <v>584.00244140625</v>
      </c>
      <c r="I326" s="6">
        <v>0</v>
      </c>
      <c r="J326" s="6">
        <v>0</v>
      </c>
      <c r="K326" s="6">
        <v>0</v>
      </c>
      <c r="L326" s="6">
        <v>11768.1552734375</v>
      </c>
      <c r="M326" s="6">
        <v>11774.2763671875</v>
      </c>
      <c r="N326" s="6">
        <v>11749.996093750002</v>
      </c>
      <c r="O326" s="6">
        <v>2098.554931640625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 x14ac:dyDescent="0.2">
      <c r="A327" s="5">
        <f t="shared" si="5"/>
        <v>45692.385416665878</v>
      </c>
      <c r="B327" s="6">
        <v>197.24642944335938</v>
      </c>
      <c r="C327" s="6">
        <v>193.84115600585938</v>
      </c>
      <c r="D327" s="6">
        <v>48.86737060546875</v>
      </c>
      <c r="E327" s="6">
        <v>40.115642547607422</v>
      </c>
      <c r="F327" s="6">
        <v>48.735893249511719</v>
      </c>
      <c r="G327" s="6">
        <v>574.67474365234375</v>
      </c>
      <c r="H327" s="6">
        <v>582.46014404296875</v>
      </c>
      <c r="I327" s="6">
        <v>0</v>
      </c>
      <c r="J327" s="6">
        <v>0</v>
      </c>
      <c r="K327" s="6">
        <v>0</v>
      </c>
      <c r="L327" s="6">
        <v>11753.501953125002</v>
      </c>
      <c r="M327" s="6">
        <v>11757.1611328125</v>
      </c>
      <c r="N327" s="6">
        <v>11740.1416015625</v>
      </c>
      <c r="O327" s="6">
        <v>2177.8740234375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 x14ac:dyDescent="0.2">
      <c r="A328" s="5">
        <f t="shared" si="5"/>
        <v>45692.395833332543</v>
      </c>
      <c r="B328" s="6">
        <v>191.96131896972656</v>
      </c>
      <c r="C328" s="6">
        <v>187.66587829589847</v>
      </c>
      <c r="D328" s="6">
        <v>48.826526641845703</v>
      </c>
      <c r="E328" s="6">
        <v>40.107246398925781</v>
      </c>
      <c r="F328" s="6">
        <v>48.736808776855469</v>
      </c>
      <c r="G328" s="6">
        <v>559.02117919921875</v>
      </c>
      <c r="H328" s="6">
        <v>578.82720947265636</v>
      </c>
      <c r="I328" s="6">
        <v>0</v>
      </c>
      <c r="J328" s="6">
        <v>0</v>
      </c>
      <c r="K328" s="6">
        <v>0</v>
      </c>
      <c r="L328" s="6">
        <v>11722.0546875</v>
      </c>
      <c r="M328" s="6">
        <v>11723.19921875</v>
      </c>
      <c r="N328" s="6">
        <v>11713.541015625002</v>
      </c>
      <c r="O328" s="6">
        <v>2100.048828125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 x14ac:dyDescent="0.2">
      <c r="A329" s="5">
        <f t="shared" si="5"/>
        <v>45692.406249999207</v>
      </c>
      <c r="B329" s="6">
        <v>181.33876037597656</v>
      </c>
      <c r="C329" s="6">
        <v>175.39273071289063</v>
      </c>
      <c r="D329" s="6">
        <v>48.784641265869141</v>
      </c>
      <c r="E329" s="6">
        <v>40.082233428955078</v>
      </c>
      <c r="F329" s="6">
        <v>48.726318359375</v>
      </c>
      <c r="G329" s="6">
        <v>558.54095458984375</v>
      </c>
      <c r="H329" s="6">
        <v>579.7099609375</v>
      </c>
      <c r="I329" s="6">
        <v>0</v>
      </c>
      <c r="J329" s="6">
        <v>0</v>
      </c>
      <c r="K329" s="6">
        <v>0</v>
      </c>
      <c r="L329" s="6">
        <v>11721.6572265625</v>
      </c>
      <c r="M329" s="6">
        <v>11724.76171875</v>
      </c>
      <c r="N329" s="6">
        <v>11708.8427734375</v>
      </c>
      <c r="O329" s="6">
        <v>1524.560302734375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 x14ac:dyDescent="0.2">
      <c r="A330" s="5">
        <f t="shared" si="5"/>
        <v>45692.416666665871</v>
      </c>
      <c r="B330" s="6">
        <v>178.54838562011719</v>
      </c>
      <c r="C330" s="6">
        <v>172.07626342773438</v>
      </c>
      <c r="D330" s="6">
        <v>48.730854034423828</v>
      </c>
      <c r="E330" s="6">
        <v>40.070877075195313</v>
      </c>
      <c r="F330" s="6">
        <v>48.719642639160156</v>
      </c>
      <c r="G330" s="6">
        <v>573.22137451171875</v>
      </c>
      <c r="H330" s="6">
        <v>576.3516845703125</v>
      </c>
      <c r="I330" s="6">
        <v>0</v>
      </c>
      <c r="J330" s="6">
        <v>0</v>
      </c>
      <c r="K330" s="6">
        <v>0</v>
      </c>
      <c r="L330" s="6">
        <v>11733.666015625</v>
      </c>
      <c r="M330" s="6">
        <v>11741.6708984375</v>
      </c>
      <c r="N330" s="6">
        <v>11716.255859375</v>
      </c>
      <c r="O330" s="6">
        <v>1399.354248046875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 x14ac:dyDescent="0.2">
      <c r="A331" s="5">
        <f t="shared" si="5"/>
        <v>45692.427083332535</v>
      </c>
      <c r="B331" s="6">
        <v>183.51985168457034</v>
      </c>
      <c r="C331" s="6">
        <v>178.15087890625</v>
      </c>
      <c r="D331" s="6">
        <v>48.771049499511719</v>
      </c>
      <c r="E331" s="6">
        <v>40.101749420166016</v>
      </c>
      <c r="F331" s="6">
        <v>48.754814147949226</v>
      </c>
      <c r="G331" s="6">
        <v>577.3538818359375</v>
      </c>
      <c r="H331" s="6">
        <v>575.69757080078125</v>
      </c>
      <c r="I331" s="6">
        <v>0</v>
      </c>
      <c r="J331" s="6">
        <v>0</v>
      </c>
      <c r="K331" s="6">
        <v>0</v>
      </c>
      <c r="L331" s="6">
        <v>11743.712890625</v>
      </c>
      <c r="M331" s="6">
        <v>11747.642578125002</v>
      </c>
      <c r="N331" s="6">
        <v>11727.439453125002</v>
      </c>
      <c r="O331" s="6">
        <v>1386.822021484375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 x14ac:dyDescent="0.2">
      <c r="A332" s="5">
        <f t="shared" si="5"/>
        <v>45692.4374999992</v>
      </c>
      <c r="B332" s="6">
        <v>184.39105224609375</v>
      </c>
      <c r="C332" s="6">
        <v>179.36227416992188</v>
      </c>
      <c r="D332" s="6">
        <v>48.783123016357422</v>
      </c>
      <c r="E332" s="6">
        <v>40.080760955810547</v>
      </c>
      <c r="F332" s="6">
        <v>48.742240905761719</v>
      </c>
      <c r="G332" s="6">
        <v>577.459228515625</v>
      </c>
      <c r="H332" s="6">
        <v>573.97454833984375</v>
      </c>
      <c r="I332" s="6">
        <v>0</v>
      </c>
      <c r="J332" s="6">
        <v>0</v>
      </c>
      <c r="K332" s="6">
        <v>0</v>
      </c>
      <c r="L332" s="6">
        <v>11747.818359375</v>
      </c>
      <c r="M332" s="6">
        <v>11754.1435546875</v>
      </c>
      <c r="N332" s="6">
        <v>11731.1513671875</v>
      </c>
      <c r="O332" s="6">
        <v>1603.586669921875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 x14ac:dyDescent="0.2">
      <c r="A333" s="5">
        <f t="shared" si="5"/>
        <v>45692.447916665864</v>
      </c>
      <c r="B333" s="6">
        <v>183.38343811035156</v>
      </c>
      <c r="C333" s="6">
        <v>178.00993347167972</v>
      </c>
      <c r="D333" s="6">
        <v>48.798885345458991</v>
      </c>
      <c r="E333" s="6">
        <v>40.101947784423828</v>
      </c>
      <c r="F333" s="6">
        <v>48.756801605224609</v>
      </c>
      <c r="G333" s="6">
        <v>577.56121826171875</v>
      </c>
      <c r="H333" s="6">
        <v>573.04449462890625</v>
      </c>
      <c r="I333" s="6">
        <v>0</v>
      </c>
      <c r="J333" s="6">
        <v>0</v>
      </c>
      <c r="K333" s="6">
        <v>0</v>
      </c>
      <c r="L333" s="6">
        <v>10238.798828125</v>
      </c>
      <c r="M333" s="6">
        <v>10301.9033203125</v>
      </c>
      <c r="N333" s="6">
        <v>10300.244140625</v>
      </c>
      <c r="O333" s="6">
        <v>1601.7333984375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 x14ac:dyDescent="0.2">
      <c r="A334" s="5">
        <f t="shared" si="5"/>
        <v>45692.458333332528</v>
      </c>
      <c r="B334" s="6">
        <v>183.61163330078125</v>
      </c>
      <c r="C334" s="6">
        <v>178.21568298339844</v>
      </c>
      <c r="D334" s="6">
        <v>48.7733154296875</v>
      </c>
      <c r="E334" s="6">
        <v>40.082817077636719</v>
      </c>
      <c r="F334" s="6">
        <v>48.799087524414063</v>
      </c>
      <c r="G334" s="6">
        <v>577.490478515625</v>
      </c>
      <c r="H334" s="6">
        <v>572.64776611328125</v>
      </c>
      <c r="I334" s="6">
        <v>0</v>
      </c>
      <c r="J334" s="6">
        <v>0</v>
      </c>
      <c r="K334" s="6">
        <v>0</v>
      </c>
      <c r="L334" s="6">
        <v>10073.900390625</v>
      </c>
      <c r="M334" s="6">
        <v>10075.9130859375</v>
      </c>
      <c r="N334" s="6">
        <v>10062.2265625</v>
      </c>
      <c r="O334" s="6">
        <v>1633.1458740234375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 x14ac:dyDescent="0.2">
      <c r="A335" s="5">
        <f t="shared" si="5"/>
        <v>45692.468749999192</v>
      </c>
      <c r="B335" s="6">
        <v>184.04371643066406</v>
      </c>
      <c r="C335" s="6">
        <v>178.84982299804688</v>
      </c>
      <c r="D335" s="6">
        <v>48.794902801513679</v>
      </c>
      <c r="E335" s="6">
        <v>40.061656951904297</v>
      </c>
      <c r="F335" s="6">
        <v>48.809474945068359</v>
      </c>
      <c r="G335" s="6">
        <v>576.81646728515625</v>
      </c>
      <c r="H335" s="6">
        <v>580.92071533203125</v>
      </c>
      <c r="I335" s="6">
        <v>0</v>
      </c>
      <c r="J335" s="6">
        <v>0</v>
      </c>
      <c r="K335" s="6">
        <v>0</v>
      </c>
      <c r="L335" s="6">
        <v>8958.7646484375</v>
      </c>
      <c r="M335" s="6">
        <v>8994.4765625000018</v>
      </c>
      <c r="N335" s="6">
        <v>8984.3955078125</v>
      </c>
      <c r="O335" s="6">
        <v>1653.6185302734377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 x14ac:dyDescent="0.2">
      <c r="A336" s="5">
        <f t="shared" si="5"/>
        <v>45692.479166665857</v>
      </c>
      <c r="B336" s="6">
        <v>184.38812255859375</v>
      </c>
      <c r="C336" s="6">
        <v>179.18930053710938</v>
      </c>
      <c r="D336" s="6">
        <v>48.757274627685547</v>
      </c>
      <c r="E336" s="6">
        <v>40.063304901123047</v>
      </c>
      <c r="F336" s="6">
        <v>48.827945709228516</v>
      </c>
      <c r="G336" s="6">
        <v>576.67724609375</v>
      </c>
      <c r="H336" s="6">
        <v>579.49322509765625</v>
      </c>
      <c r="I336" s="6">
        <v>0</v>
      </c>
      <c r="J336" s="6">
        <v>0</v>
      </c>
      <c r="K336" s="6">
        <v>0</v>
      </c>
      <c r="L336" s="6">
        <v>7511.69580078125</v>
      </c>
      <c r="M336" s="6">
        <v>7523.7529296875</v>
      </c>
      <c r="N336" s="6">
        <v>7496.2158203125</v>
      </c>
      <c r="O336" s="6">
        <v>1655.9942626953125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 x14ac:dyDescent="0.2">
      <c r="A337" s="5">
        <f t="shared" si="5"/>
        <v>45692.489583332521</v>
      </c>
      <c r="B337" s="6">
        <v>183.14857482910156</v>
      </c>
      <c r="C337" s="6">
        <v>177.67214965820313</v>
      </c>
      <c r="D337" s="6">
        <v>48.757637023925781</v>
      </c>
      <c r="E337" s="6">
        <v>40.084133148193359</v>
      </c>
      <c r="F337" s="6">
        <v>48.818714141845703</v>
      </c>
      <c r="G337" s="6">
        <v>576.9627685546875</v>
      </c>
      <c r="H337" s="6">
        <v>578.689208984375</v>
      </c>
      <c r="I337" s="6">
        <v>0</v>
      </c>
      <c r="J337" s="6">
        <v>0</v>
      </c>
      <c r="K337" s="6">
        <v>0</v>
      </c>
      <c r="L337" s="6">
        <v>7495.21875</v>
      </c>
      <c r="M337" s="6">
        <v>7501.18310546875</v>
      </c>
      <c r="N337" s="6">
        <v>7480.39892578125</v>
      </c>
      <c r="O337" s="6">
        <v>1815.9248046875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 x14ac:dyDescent="0.2">
      <c r="A338" s="5">
        <f t="shared" si="5"/>
        <v>45692.499999999185</v>
      </c>
      <c r="B338" s="6">
        <v>182.96514892578125</v>
      </c>
      <c r="C338" s="6">
        <v>177.48963928222659</v>
      </c>
      <c r="D338" s="6">
        <v>48.763568878173835</v>
      </c>
      <c r="E338" s="6">
        <v>40.077262878417976</v>
      </c>
      <c r="F338" s="6">
        <v>48.749866485595703</v>
      </c>
      <c r="G338" s="6">
        <v>577.0186767578125</v>
      </c>
      <c r="H338" s="6">
        <v>578.39923095703125</v>
      </c>
      <c r="I338" s="6">
        <v>0</v>
      </c>
      <c r="J338" s="6">
        <v>0</v>
      </c>
      <c r="K338" s="6">
        <v>0</v>
      </c>
      <c r="L338" s="6">
        <v>7526.62158203125</v>
      </c>
      <c r="M338" s="6">
        <v>7528.98046875</v>
      </c>
      <c r="N338" s="6">
        <v>7512.00732421875</v>
      </c>
      <c r="O338" s="6">
        <v>1871.414306640625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 x14ac:dyDescent="0.2">
      <c r="A339" s="5">
        <f t="shared" si="5"/>
        <v>45692.510416665849</v>
      </c>
      <c r="B339" s="6">
        <v>183.2817077636719</v>
      </c>
      <c r="C339" s="6">
        <v>177.86920166015628</v>
      </c>
      <c r="D339" s="6">
        <v>48.737823486328125</v>
      </c>
      <c r="E339" s="6">
        <v>40.058315277099609</v>
      </c>
      <c r="F339" s="6">
        <v>48.716079711914063</v>
      </c>
      <c r="G339" s="6">
        <v>577.26141357421875</v>
      </c>
      <c r="H339" s="6">
        <v>578.58660888671875</v>
      </c>
      <c r="I339" s="6">
        <v>0</v>
      </c>
      <c r="J339" s="6">
        <v>0</v>
      </c>
      <c r="K339" s="6">
        <v>0</v>
      </c>
      <c r="L339" s="6">
        <v>7467.78857421875</v>
      </c>
      <c r="M339" s="6">
        <v>7472.16845703125</v>
      </c>
      <c r="N339" s="6">
        <v>7455.3046875</v>
      </c>
      <c r="O339" s="6">
        <v>1881.1473388671875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 x14ac:dyDescent="0.2">
      <c r="A340" s="5">
        <f t="shared" si="5"/>
        <v>45692.520833332514</v>
      </c>
      <c r="B340" s="6">
        <v>183.92285156250003</v>
      </c>
      <c r="C340" s="6">
        <v>178.82575988769531</v>
      </c>
      <c r="D340" s="6">
        <v>48.750392913818359</v>
      </c>
      <c r="E340" s="6">
        <v>40.067127227783203</v>
      </c>
      <c r="F340" s="6">
        <v>48.731220245361328</v>
      </c>
      <c r="G340" s="6">
        <v>577.122802734375</v>
      </c>
      <c r="H340" s="6">
        <v>578.28253173828125</v>
      </c>
      <c r="I340" s="6">
        <v>0</v>
      </c>
      <c r="J340" s="6">
        <v>0</v>
      </c>
      <c r="K340" s="6">
        <v>0</v>
      </c>
      <c r="L340" s="6">
        <v>5593.3642578125009</v>
      </c>
      <c r="M340" s="6">
        <v>5630.6796875</v>
      </c>
      <c r="N340" s="6">
        <v>5638.47509765625</v>
      </c>
      <c r="O340" s="6">
        <v>1927.2381591796875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 x14ac:dyDescent="0.2">
      <c r="A341" s="5">
        <f t="shared" si="5"/>
        <v>45692.531249999178</v>
      </c>
      <c r="B341" s="6">
        <v>184.70533752441406</v>
      </c>
      <c r="C341" s="6">
        <v>179.937744140625</v>
      </c>
      <c r="D341" s="6">
        <v>48.752880096435547</v>
      </c>
      <c r="E341" s="6">
        <v>40.063926696777344</v>
      </c>
      <c r="F341" s="6">
        <v>48.716228485107422</v>
      </c>
      <c r="G341" s="6">
        <v>577.20104980468761</v>
      </c>
      <c r="H341" s="6">
        <v>578.0706787109375</v>
      </c>
      <c r="I341" s="6">
        <v>0</v>
      </c>
      <c r="J341" s="6">
        <v>0</v>
      </c>
      <c r="K341" s="6">
        <v>0</v>
      </c>
      <c r="L341" s="6">
        <v>4728.5673828125</v>
      </c>
      <c r="M341" s="6">
        <v>4732.7578125</v>
      </c>
      <c r="N341" s="6">
        <v>4719.86279296875</v>
      </c>
      <c r="O341" s="6">
        <v>1922.8023681640625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 x14ac:dyDescent="0.2">
      <c r="A342" s="5">
        <f t="shared" si="5"/>
        <v>45692.541666665842</v>
      </c>
      <c r="B342" s="6">
        <v>184.77699279785156</v>
      </c>
      <c r="C342" s="6">
        <v>179.84007263183594</v>
      </c>
      <c r="D342" s="6">
        <v>48.742767333984375</v>
      </c>
      <c r="E342" s="6">
        <v>40.06401443481446</v>
      </c>
      <c r="F342" s="6">
        <v>48.715538024902344</v>
      </c>
      <c r="G342" s="6">
        <v>577.2611083984375</v>
      </c>
      <c r="H342" s="6">
        <v>577.76617431640636</v>
      </c>
      <c r="I342" s="6">
        <v>0</v>
      </c>
      <c r="J342" s="6">
        <v>0</v>
      </c>
      <c r="K342" s="6">
        <v>0</v>
      </c>
      <c r="L342" s="6">
        <v>3781.732421875</v>
      </c>
      <c r="M342" s="6">
        <v>3787.425048828125</v>
      </c>
      <c r="N342" s="6">
        <v>3767.04443359375</v>
      </c>
      <c r="O342" s="6">
        <v>1292.7880859375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 x14ac:dyDescent="0.2">
      <c r="A343" s="5">
        <f t="shared" si="5"/>
        <v>45692.552083332506</v>
      </c>
      <c r="B343" s="6">
        <v>184.93974304199222</v>
      </c>
      <c r="C343" s="6">
        <v>179.9046630859375</v>
      </c>
      <c r="D343" s="6">
        <v>48.760673522949226</v>
      </c>
      <c r="E343" s="6">
        <v>40.045490264892578</v>
      </c>
      <c r="F343" s="6">
        <v>48.705478668212891</v>
      </c>
      <c r="G343" s="6">
        <v>577.36199951171875</v>
      </c>
      <c r="H343" s="6">
        <v>577.6785888671875</v>
      </c>
      <c r="I343" s="6">
        <v>0</v>
      </c>
      <c r="J343" s="6">
        <v>0</v>
      </c>
      <c r="K343" s="6">
        <v>0</v>
      </c>
      <c r="L343" s="6">
        <v>3748.389404296875</v>
      </c>
      <c r="M343" s="6">
        <v>3748.9091796875005</v>
      </c>
      <c r="N343" s="6">
        <v>3739.2685546875</v>
      </c>
      <c r="O343" s="6">
        <v>1731.436767578125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 x14ac:dyDescent="0.2">
      <c r="A344" s="5">
        <f t="shared" si="5"/>
        <v>45692.562499999171</v>
      </c>
      <c r="B344" s="6">
        <v>184.37318420410156</v>
      </c>
      <c r="C344" s="6">
        <v>179.44868469238281</v>
      </c>
      <c r="D344" s="6">
        <v>48.783290863037109</v>
      </c>
      <c r="E344" s="6">
        <v>40.077686309814453</v>
      </c>
      <c r="F344" s="6">
        <v>48.738040924072266</v>
      </c>
      <c r="G344" s="6">
        <v>577.23828125</v>
      </c>
      <c r="H344" s="6">
        <v>577.628173828125</v>
      </c>
      <c r="I344" s="6">
        <v>0</v>
      </c>
      <c r="J344" s="6">
        <v>0</v>
      </c>
      <c r="K344" s="6">
        <v>0</v>
      </c>
      <c r="L344" s="6">
        <v>3758.3291015625</v>
      </c>
      <c r="M344" s="6">
        <v>3756.97265625</v>
      </c>
      <c r="N344" s="6">
        <v>3749.6394042968755</v>
      </c>
      <c r="O344" s="6">
        <v>1943.58935546875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 x14ac:dyDescent="0.2">
      <c r="A345" s="5">
        <f t="shared" si="5"/>
        <v>45692.572916665835</v>
      </c>
      <c r="B345" s="6">
        <v>184.09234619140625</v>
      </c>
      <c r="C345" s="6">
        <v>179.16279602050781</v>
      </c>
      <c r="D345" s="6">
        <v>48.811985015869141</v>
      </c>
      <c r="E345" s="6">
        <v>40.095527648925781</v>
      </c>
      <c r="F345" s="6">
        <v>48.760078430175781</v>
      </c>
      <c r="G345" s="6">
        <v>577.32958984375</v>
      </c>
      <c r="H345" s="6">
        <v>577.69329833984375</v>
      </c>
      <c r="I345" s="6">
        <v>0</v>
      </c>
      <c r="J345" s="6">
        <v>0</v>
      </c>
      <c r="K345" s="6">
        <v>0</v>
      </c>
      <c r="L345" s="6">
        <v>3841.8483886718755</v>
      </c>
      <c r="M345" s="6">
        <v>3844.401611328125</v>
      </c>
      <c r="N345" s="6">
        <v>3829.4287109375</v>
      </c>
      <c r="O345" s="6">
        <v>1863.6534423828125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 x14ac:dyDescent="0.2">
      <c r="A346" s="5">
        <f t="shared" si="5"/>
        <v>45692.583333332499</v>
      </c>
      <c r="B346" s="6">
        <v>184.768798828125</v>
      </c>
      <c r="C346" s="6">
        <v>180.14950561523438</v>
      </c>
      <c r="D346" s="6">
        <v>48.788978576660156</v>
      </c>
      <c r="E346" s="6">
        <v>40.0572509765625</v>
      </c>
      <c r="F346" s="6">
        <v>48.741409301757813</v>
      </c>
      <c r="G346" s="6">
        <v>577.43743896484375</v>
      </c>
      <c r="H346" s="6">
        <v>577.770263671875</v>
      </c>
      <c r="I346" s="6">
        <v>0</v>
      </c>
      <c r="J346" s="6">
        <v>0</v>
      </c>
      <c r="K346" s="6">
        <v>0</v>
      </c>
      <c r="L346" s="6">
        <v>3770.5400390625</v>
      </c>
      <c r="M346" s="6">
        <v>3774.347412109375</v>
      </c>
      <c r="N346" s="6">
        <v>3758.2646484375</v>
      </c>
      <c r="O346" s="6">
        <v>1865.8807373046875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 x14ac:dyDescent="0.2">
      <c r="A347" s="5">
        <f t="shared" si="5"/>
        <v>45692.593749999163</v>
      </c>
      <c r="B347" s="6">
        <v>186.01914978027344</v>
      </c>
      <c r="C347" s="6">
        <v>181.69778442382815</v>
      </c>
      <c r="D347" s="6">
        <v>48.788749694824219</v>
      </c>
      <c r="E347" s="6">
        <v>40.070339202880859</v>
      </c>
      <c r="F347" s="6">
        <v>48.809188842773438</v>
      </c>
      <c r="G347" s="6">
        <v>577.413818359375</v>
      </c>
      <c r="H347" s="6">
        <v>577.8009033203125</v>
      </c>
      <c r="I347" s="6">
        <v>0</v>
      </c>
      <c r="J347" s="6">
        <v>0</v>
      </c>
      <c r="K347" s="6">
        <v>0</v>
      </c>
      <c r="L347" s="6">
        <v>3806.5537109375</v>
      </c>
      <c r="M347" s="6">
        <v>3808.209716796875</v>
      </c>
      <c r="N347" s="6">
        <v>3793.555419921875</v>
      </c>
      <c r="O347" s="6">
        <v>1828.94775390625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 x14ac:dyDescent="0.2">
      <c r="A348" s="5">
        <f t="shared" si="5"/>
        <v>45692.604166665828</v>
      </c>
      <c r="B348" s="6">
        <v>185.06552124023438</v>
      </c>
      <c r="C348" s="6">
        <v>180.90110778808594</v>
      </c>
      <c r="D348" s="6">
        <v>48.799160003662116</v>
      </c>
      <c r="E348" s="6">
        <v>40.07427978515625</v>
      </c>
      <c r="F348" s="6">
        <v>48.814350128173835</v>
      </c>
      <c r="G348" s="6">
        <v>577.46209716796886</v>
      </c>
      <c r="H348" s="6">
        <v>577.11114501953136</v>
      </c>
      <c r="I348" s="6">
        <v>0</v>
      </c>
      <c r="J348" s="6">
        <v>0</v>
      </c>
      <c r="K348" s="6">
        <v>0</v>
      </c>
      <c r="L348" s="6">
        <v>3784.3620605468755</v>
      </c>
      <c r="M348" s="6">
        <v>3789.4599609375</v>
      </c>
      <c r="N348" s="6">
        <v>3769.2451171875</v>
      </c>
      <c r="O348" s="6">
        <v>1854.9923095703125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 x14ac:dyDescent="0.2">
      <c r="A349" s="5">
        <f t="shared" si="5"/>
        <v>45692.614583332492</v>
      </c>
      <c r="B349" s="6">
        <v>185.31202697753906</v>
      </c>
      <c r="C349" s="6">
        <v>181.11666870117188</v>
      </c>
      <c r="D349" s="6">
        <v>48.785003662109375</v>
      </c>
      <c r="E349" s="6">
        <v>40.070095062255859</v>
      </c>
      <c r="F349" s="6">
        <v>48.815750122070313</v>
      </c>
      <c r="G349" s="6">
        <v>577.3704833984375</v>
      </c>
      <c r="H349" s="6">
        <v>576.6033935546875</v>
      </c>
      <c r="I349" s="6">
        <v>0</v>
      </c>
      <c r="J349" s="6">
        <v>0</v>
      </c>
      <c r="K349" s="6">
        <v>0</v>
      </c>
      <c r="L349" s="6">
        <v>3759.046630859375</v>
      </c>
      <c r="M349" s="6">
        <v>3763.993408203125</v>
      </c>
      <c r="N349" s="6">
        <v>3743.83154296875</v>
      </c>
      <c r="O349" s="6">
        <v>1876.2928466796875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 x14ac:dyDescent="0.2">
      <c r="A350" s="5">
        <f t="shared" si="5"/>
        <v>45692.624999999156</v>
      </c>
      <c r="B350" s="6">
        <v>184.12905883789063</v>
      </c>
      <c r="C350" s="6">
        <v>179.82540893554688</v>
      </c>
      <c r="D350" s="6">
        <v>48.788677215576172</v>
      </c>
      <c r="E350" s="6">
        <v>40.061298370361328</v>
      </c>
      <c r="F350" s="6">
        <v>48.805198669433594</v>
      </c>
      <c r="G350" s="6">
        <v>577.4324951171875</v>
      </c>
      <c r="H350" s="6">
        <v>575.62091064453125</v>
      </c>
      <c r="I350" s="6">
        <v>0</v>
      </c>
      <c r="J350" s="6">
        <v>0</v>
      </c>
      <c r="K350" s="6">
        <v>0</v>
      </c>
      <c r="L350" s="6">
        <v>3754.702392578125</v>
      </c>
      <c r="M350" s="6">
        <v>3754.93359375</v>
      </c>
      <c r="N350" s="6">
        <v>3743.486572265625</v>
      </c>
      <c r="O350" s="6">
        <v>1910.2506103515627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 x14ac:dyDescent="0.2">
      <c r="A351" s="5">
        <f t="shared" si="5"/>
        <v>45692.63541666582</v>
      </c>
      <c r="B351" s="6">
        <v>183.79644775390625</v>
      </c>
      <c r="C351" s="6">
        <v>179.9957275390625</v>
      </c>
      <c r="D351" s="6">
        <v>48.777847290039063</v>
      </c>
      <c r="E351" s="6">
        <v>40.053878784179688</v>
      </c>
      <c r="F351" s="6">
        <v>48.809299468994141</v>
      </c>
      <c r="G351" s="6">
        <v>577.38568115234375</v>
      </c>
      <c r="H351" s="6">
        <v>577.62884521484386</v>
      </c>
      <c r="I351" s="6">
        <v>0</v>
      </c>
      <c r="J351" s="6">
        <v>0</v>
      </c>
      <c r="K351" s="6">
        <v>0</v>
      </c>
      <c r="L351" s="6">
        <v>3754.019775390625</v>
      </c>
      <c r="M351" s="6">
        <v>3752.50830078125</v>
      </c>
      <c r="N351" s="6">
        <v>3748.887939453125</v>
      </c>
      <c r="O351" s="6">
        <v>1910.6275634765625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 x14ac:dyDescent="0.2">
      <c r="A352" s="5">
        <f t="shared" si="5"/>
        <v>45692.645833332484</v>
      </c>
      <c r="B352" s="6">
        <v>185.75447082519531</v>
      </c>
      <c r="C352" s="6">
        <v>184.76939392089844</v>
      </c>
      <c r="D352" s="6">
        <v>48.759086608886719</v>
      </c>
      <c r="E352" s="6">
        <v>40.059371948242188</v>
      </c>
      <c r="F352" s="6">
        <v>48.806686401367195</v>
      </c>
      <c r="G352" s="6">
        <v>577.380615234375</v>
      </c>
      <c r="H352" s="6">
        <v>578.329833984375</v>
      </c>
      <c r="I352" s="6">
        <v>0</v>
      </c>
      <c r="J352" s="6">
        <v>0</v>
      </c>
      <c r="K352" s="6">
        <v>0</v>
      </c>
      <c r="L352" s="6">
        <v>5222.7451171875</v>
      </c>
      <c r="M352" s="6">
        <v>5167.68212890625</v>
      </c>
      <c r="N352" s="6">
        <v>5137.8095703125</v>
      </c>
      <c r="O352" s="6">
        <v>1955.6533203125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 x14ac:dyDescent="0.2">
      <c r="A353" s="5">
        <f t="shared" si="5"/>
        <v>45692.656249999149</v>
      </c>
      <c r="B353" s="6">
        <v>190.6016845703125</v>
      </c>
      <c r="C353" s="6">
        <v>190.0594482421875</v>
      </c>
      <c r="D353" s="6">
        <v>48.728519439697273</v>
      </c>
      <c r="E353" s="6">
        <v>40.035247802734375</v>
      </c>
      <c r="F353" s="6">
        <v>48.777435302734375</v>
      </c>
      <c r="G353" s="6">
        <v>577.24792480468761</v>
      </c>
      <c r="H353" s="6">
        <v>577.69329833984375</v>
      </c>
      <c r="I353" s="6">
        <v>0</v>
      </c>
      <c r="J353" s="6">
        <v>0</v>
      </c>
      <c r="K353" s="6">
        <v>0</v>
      </c>
      <c r="L353" s="6">
        <v>6190.0810546875</v>
      </c>
      <c r="M353" s="6">
        <v>6192.2412109375009</v>
      </c>
      <c r="N353" s="6">
        <v>6183.7050781250009</v>
      </c>
      <c r="O353" s="6">
        <v>1868.671630859375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 x14ac:dyDescent="0.2">
      <c r="A354" s="5">
        <f t="shared" si="5"/>
        <v>45692.666666665813</v>
      </c>
      <c r="B354" s="6">
        <v>192.98825073242188</v>
      </c>
      <c r="C354" s="6">
        <v>192.64576721191406</v>
      </c>
      <c r="D354" s="6">
        <v>48.794158935546875</v>
      </c>
      <c r="E354" s="6">
        <v>40.081455230712891</v>
      </c>
      <c r="F354" s="6">
        <v>48.826671600341797</v>
      </c>
      <c r="G354" s="6">
        <v>577.19018554687511</v>
      </c>
      <c r="H354" s="6">
        <v>577.7906494140625</v>
      </c>
      <c r="I354" s="6">
        <v>0</v>
      </c>
      <c r="J354" s="6">
        <v>0</v>
      </c>
      <c r="K354" s="6">
        <v>0</v>
      </c>
      <c r="L354" s="6">
        <v>6301.8759765625</v>
      </c>
      <c r="M354" s="6">
        <v>6305.0107421875</v>
      </c>
      <c r="N354" s="6">
        <v>6290.13916015625</v>
      </c>
      <c r="O354" s="6">
        <v>1237.04443359375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 x14ac:dyDescent="0.2">
      <c r="A355" s="5">
        <f t="shared" si="5"/>
        <v>45692.677083332477</v>
      </c>
      <c r="B355" s="6">
        <v>196.42588806152344</v>
      </c>
      <c r="C355" s="6">
        <v>193.89677429199222</v>
      </c>
      <c r="D355" s="6">
        <v>48.802120208740234</v>
      </c>
      <c r="E355" s="6">
        <v>40.083332061767578</v>
      </c>
      <c r="F355" s="6">
        <v>48.833065032958984</v>
      </c>
      <c r="G355" s="6">
        <v>577.29412841796875</v>
      </c>
      <c r="H355" s="6">
        <v>577.65179443359375</v>
      </c>
      <c r="I355" s="6">
        <v>0</v>
      </c>
      <c r="J355" s="6">
        <v>0</v>
      </c>
      <c r="K355" s="6">
        <v>0</v>
      </c>
      <c r="L355" s="6">
        <v>6315.1123046875</v>
      </c>
      <c r="M355" s="6">
        <v>6320.9951171875009</v>
      </c>
      <c r="N355" s="6">
        <v>6302.384765625</v>
      </c>
      <c r="O355" s="6">
        <v>1484.450439453125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 x14ac:dyDescent="0.2">
      <c r="A356" s="5">
        <f t="shared" si="5"/>
        <v>45692.687499999141</v>
      </c>
      <c r="B356" s="6">
        <v>200.13847351074219</v>
      </c>
      <c r="C356" s="6">
        <v>190.93258666992188</v>
      </c>
      <c r="D356" s="6">
        <v>48.78260803222657</v>
      </c>
      <c r="E356" s="6">
        <v>40.061313629150391</v>
      </c>
      <c r="F356" s="6">
        <v>48.811813354492188</v>
      </c>
      <c r="G356" s="6">
        <v>577.18524169921886</v>
      </c>
      <c r="H356" s="6">
        <v>577.660888671875</v>
      </c>
      <c r="I356" s="6">
        <v>0</v>
      </c>
      <c r="J356" s="6">
        <v>0</v>
      </c>
      <c r="K356" s="6">
        <v>0</v>
      </c>
      <c r="L356" s="6">
        <v>6274.89013671875</v>
      </c>
      <c r="M356" s="6">
        <v>6278.91845703125</v>
      </c>
      <c r="N356" s="6">
        <v>6263.8183593750009</v>
      </c>
      <c r="O356" s="6">
        <v>1587.0086669921875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 x14ac:dyDescent="0.2">
      <c r="A357" s="5">
        <f t="shared" si="5"/>
        <v>45692.697916665806</v>
      </c>
      <c r="B357" s="6">
        <v>197.25703430175781</v>
      </c>
      <c r="C357" s="6">
        <v>187.43185424804688</v>
      </c>
      <c r="D357" s="6">
        <v>48.763328552246101</v>
      </c>
      <c r="E357" s="6">
        <v>40.050865173339851</v>
      </c>
      <c r="F357" s="6">
        <v>48.81373596191407</v>
      </c>
      <c r="G357" s="6">
        <v>577.2239990234375</v>
      </c>
      <c r="H357" s="6">
        <v>577.70458984375011</v>
      </c>
      <c r="I357" s="6">
        <v>0</v>
      </c>
      <c r="J357" s="6">
        <v>0</v>
      </c>
      <c r="K357" s="6">
        <v>0</v>
      </c>
      <c r="L357" s="6">
        <v>6246.3994140625</v>
      </c>
      <c r="M357" s="6">
        <v>6249.3095703125009</v>
      </c>
      <c r="N357" s="6">
        <v>6237.1962890625</v>
      </c>
      <c r="O357" s="6">
        <v>1586.1884765625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 x14ac:dyDescent="0.2">
      <c r="A358" s="5">
        <f t="shared" si="5"/>
        <v>45692.70833333247</v>
      </c>
      <c r="B358" s="6">
        <v>195.13229370117188</v>
      </c>
      <c r="C358" s="6">
        <v>184.92466735839844</v>
      </c>
      <c r="D358" s="6">
        <v>48.786128997802734</v>
      </c>
      <c r="E358" s="6">
        <v>40.062797546386719</v>
      </c>
      <c r="F358" s="6">
        <v>48.821205139160156</v>
      </c>
      <c r="G358" s="6">
        <v>577.3714599609375</v>
      </c>
      <c r="H358" s="6">
        <v>577.78570556640625</v>
      </c>
      <c r="I358" s="6">
        <v>0</v>
      </c>
      <c r="J358" s="6">
        <v>0</v>
      </c>
      <c r="K358" s="6">
        <v>0</v>
      </c>
      <c r="L358" s="6">
        <v>6268.8310546875</v>
      </c>
      <c r="M358" s="6">
        <v>6271.38037109375</v>
      </c>
      <c r="N358" s="6">
        <v>6259.0166015625</v>
      </c>
      <c r="O358" s="6">
        <v>1736.099609375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 x14ac:dyDescent="0.2">
      <c r="A359" s="5">
        <f t="shared" si="5"/>
        <v>45692.718749999134</v>
      </c>
      <c r="B359" s="6">
        <v>190.49586486816406</v>
      </c>
      <c r="C359" s="6">
        <v>185.84379577636719</v>
      </c>
      <c r="D359" s="6">
        <v>48.70988845825196</v>
      </c>
      <c r="E359" s="6">
        <v>40.016887664794922</v>
      </c>
      <c r="F359" s="6">
        <v>48.762168884277351</v>
      </c>
      <c r="G359" s="6">
        <v>577.3695068359375</v>
      </c>
      <c r="H359" s="6">
        <v>577.81494140625</v>
      </c>
      <c r="I359" s="6">
        <v>0</v>
      </c>
      <c r="J359" s="6">
        <v>0</v>
      </c>
      <c r="K359" s="6">
        <v>0</v>
      </c>
      <c r="L359" s="6">
        <v>6125.83837890625</v>
      </c>
      <c r="M359" s="6">
        <v>6132.376953125</v>
      </c>
      <c r="N359" s="6">
        <v>6115.74755859375</v>
      </c>
      <c r="O359" s="6">
        <v>1863.2225341796875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 x14ac:dyDescent="0.2">
      <c r="A360" s="5">
        <f t="shared" si="5"/>
        <v>45692.729166665798</v>
      </c>
      <c r="B360" s="6">
        <v>189.8383483886719</v>
      </c>
      <c r="C360" s="6">
        <v>188.70884704589844</v>
      </c>
      <c r="D360" s="6">
        <v>48.795696258544922</v>
      </c>
      <c r="E360" s="6">
        <v>40.084552764892585</v>
      </c>
      <c r="F360" s="6">
        <v>48.839382171630859</v>
      </c>
      <c r="G360" s="6">
        <v>577.39056396484375</v>
      </c>
      <c r="H360" s="6">
        <v>577.81738281250011</v>
      </c>
      <c r="I360" s="6">
        <v>0</v>
      </c>
      <c r="J360" s="6">
        <v>0</v>
      </c>
      <c r="K360" s="6">
        <v>0</v>
      </c>
      <c r="L360" s="6">
        <v>5091.18359375</v>
      </c>
      <c r="M360" s="6">
        <v>5101.912109375</v>
      </c>
      <c r="N360" s="6">
        <v>5046.76953125</v>
      </c>
      <c r="O360" s="6">
        <v>1957.25927734375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 x14ac:dyDescent="0.2">
      <c r="A361" s="5">
        <f t="shared" si="5"/>
        <v>45692.739583332463</v>
      </c>
      <c r="B361" s="6">
        <v>190.40118408203125</v>
      </c>
      <c r="C361" s="6">
        <v>189.34837341308594</v>
      </c>
      <c r="D361" s="6">
        <v>48.749767303466797</v>
      </c>
      <c r="E361" s="6">
        <v>40.05560302734375</v>
      </c>
      <c r="F361" s="6">
        <v>48.81903076171875</v>
      </c>
      <c r="G361" s="6">
        <v>576.89080810546875</v>
      </c>
      <c r="H361" s="6">
        <v>577.787841796875</v>
      </c>
      <c r="I361" s="6">
        <v>0</v>
      </c>
      <c r="J361" s="6">
        <v>0</v>
      </c>
      <c r="K361" s="6">
        <v>0</v>
      </c>
      <c r="L361" s="6">
        <v>8400.65625</v>
      </c>
      <c r="M361" s="6">
        <v>8390.8681640625</v>
      </c>
      <c r="N361" s="6">
        <v>8421.7607421875</v>
      </c>
      <c r="O361" s="6">
        <v>1966.886474609375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 x14ac:dyDescent="0.2">
      <c r="A362" s="5">
        <f t="shared" si="5"/>
        <v>45692.749999999127</v>
      </c>
      <c r="B362" s="6">
        <v>190.69955444335938</v>
      </c>
      <c r="C362" s="6">
        <v>189.80387878417972</v>
      </c>
      <c r="D362" s="6">
        <v>48.743465423583984</v>
      </c>
      <c r="E362" s="6">
        <v>40.050899505615241</v>
      </c>
      <c r="F362" s="6">
        <v>48.801567077636719</v>
      </c>
      <c r="G362" s="6">
        <v>576.475830078125</v>
      </c>
      <c r="H362" s="6">
        <v>577.83660888671875</v>
      </c>
      <c r="I362" s="6">
        <v>0</v>
      </c>
      <c r="J362" s="6">
        <v>0</v>
      </c>
      <c r="K362" s="6">
        <v>0</v>
      </c>
      <c r="L362" s="6">
        <v>8343.5849609375</v>
      </c>
      <c r="M362" s="6">
        <v>8349.9130859375</v>
      </c>
      <c r="N362" s="6">
        <v>8334.0908203125</v>
      </c>
      <c r="O362" s="6">
        <v>1949.9637451171877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 x14ac:dyDescent="0.2">
      <c r="A363" s="5">
        <f t="shared" si="5"/>
        <v>45692.760416665791</v>
      </c>
      <c r="B363" s="6">
        <v>191.15650939941406</v>
      </c>
      <c r="C363" s="6">
        <v>190.48081970214844</v>
      </c>
      <c r="D363" s="6">
        <v>48.756679534912109</v>
      </c>
      <c r="E363" s="6">
        <v>40.072799682617195</v>
      </c>
      <c r="F363" s="6">
        <v>48.817138671875</v>
      </c>
      <c r="G363" s="6">
        <v>576.41754150390625</v>
      </c>
      <c r="H363" s="6">
        <v>577.86993408203125</v>
      </c>
      <c r="I363" s="6">
        <v>0</v>
      </c>
      <c r="J363" s="6">
        <v>0</v>
      </c>
      <c r="K363" s="6">
        <v>0</v>
      </c>
      <c r="L363" s="6">
        <v>8368.6328125</v>
      </c>
      <c r="M363" s="6">
        <v>8372.9921875</v>
      </c>
      <c r="N363" s="6">
        <v>8358.2392578125</v>
      </c>
      <c r="O363" s="6">
        <v>1920.15478515625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 x14ac:dyDescent="0.2">
      <c r="A364" s="5">
        <f t="shared" si="5"/>
        <v>45692.770833332455</v>
      </c>
      <c r="B364" s="6">
        <v>191.89701843261719</v>
      </c>
      <c r="C364" s="6">
        <v>191.44041442871094</v>
      </c>
      <c r="D364" s="6">
        <v>48.746620178222656</v>
      </c>
      <c r="E364" s="6">
        <v>40.071750640869141</v>
      </c>
      <c r="F364" s="6">
        <v>48.817218780517578</v>
      </c>
      <c r="G364" s="6">
        <v>576.3291015625</v>
      </c>
      <c r="H364" s="6">
        <v>577.929931640625</v>
      </c>
      <c r="I364" s="6">
        <v>0</v>
      </c>
      <c r="J364" s="6">
        <v>0</v>
      </c>
      <c r="K364" s="6">
        <v>0</v>
      </c>
      <c r="L364" s="6">
        <v>8368.63671875</v>
      </c>
      <c r="M364" s="6">
        <v>8368.5634765625</v>
      </c>
      <c r="N364" s="6">
        <v>8360.4169921875</v>
      </c>
      <c r="O364" s="6">
        <v>1672.2587890625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 x14ac:dyDescent="0.2">
      <c r="A365" s="5">
        <f t="shared" si="5"/>
        <v>45692.78124999912</v>
      </c>
      <c r="B365" s="6">
        <v>192.29754638671875</v>
      </c>
      <c r="C365" s="6">
        <v>191.90582275390625</v>
      </c>
      <c r="D365" s="6">
        <v>48.777973175048835</v>
      </c>
      <c r="E365" s="6">
        <v>40.076576232910156</v>
      </c>
      <c r="F365" s="6">
        <v>48.827709197998047</v>
      </c>
      <c r="G365" s="6">
        <v>576.31634521484375</v>
      </c>
      <c r="H365" s="6">
        <v>577.990966796875</v>
      </c>
      <c r="I365" s="6">
        <v>0</v>
      </c>
      <c r="J365" s="6">
        <v>0</v>
      </c>
      <c r="K365" s="6">
        <v>0</v>
      </c>
      <c r="L365" s="6">
        <v>8386.6328125</v>
      </c>
      <c r="M365" s="6">
        <v>8395.4736328125</v>
      </c>
      <c r="N365" s="6">
        <v>8370.8466796875</v>
      </c>
      <c r="O365" s="6">
        <v>1609.7474365234375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 x14ac:dyDescent="0.2">
      <c r="A366" s="5">
        <f t="shared" si="5"/>
        <v>45692.791666665784</v>
      </c>
      <c r="B366" s="6">
        <v>192.63871765136719</v>
      </c>
      <c r="C366" s="6">
        <v>192.41839599609375</v>
      </c>
      <c r="D366" s="6">
        <v>48.806133270263672</v>
      </c>
      <c r="E366" s="6">
        <v>40.122684478759766</v>
      </c>
      <c r="F366" s="6">
        <v>48.869197845458984</v>
      </c>
      <c r="G366" s="6">
        <v>576.23101806640636</v>
      </c>
      <c r="H366" s="6">
        <v>577.8341064453125</v>
      </c>
      <c r="I366" s="6">
        <v>0</v>
      </c>
      <c r="J366" s="6">
        <v>0</v>
      </c>
      <c r="K366" s="6">
        <v>0</v>
      </c>
      <c r="L366" s="6">
        <v>8747.0185546875</v>
      </c>
      <c r="M366" s="6">
        <v>8683.2568359375</v>
      </c>
      <c r="N366" s="6">
        <v>8622.9970703125</v>
      </c>
      <c r="O366" s="6">
        <v>1608.6328125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 x14ac:dyDescent="0.2">
      <c r="A367" s="5">
        <f t="shared" si="5"/>
        <v>45692.802083332448</v>
      </c>
      <c r="B367" s="6">
        <v>192.41598510742188</v>
      </c>
      <c r="C367" s="6">
        <v>192.08790588378906</v>
      </c>
      <c r="D367" s="6">
        <v>48.743938446044922</v>
      </c>
      <c r="E367" s="6">
        <v>40.086582183837891</v>
      </c>
      <c r="F367" s="6">
        <v>48.830478668212891</v>
      </c>
      <c r="G367" s="6">
        <v>576.45440673828125</v>
      </c>
      <c r="H367" s="6">
        <v>577.825927734375</v>
      </c>
      <c r="I367" s="6">
        <v>0</v>
      </c>
      <c r="J367" s="6">
        <v>0</v>
      </c>
      <c r="K367" s="6">
        <v>0</v>
      </c>
      <c r="L367" s="6">
        <v>11843.322265625</v>
      </c>
      <c r="M367" s="6">
        <v>11824.072265625</v>
      </c>
      <c r="N367" s="6">
        <v>11817.7001953125</v>
      </c>
      <c r="O367" s="6">
        <v>1827.8740234375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 x14ac:dyDescent="0.2">
      <c r="A368" s="5">
        <f t="shared" si="5"/>
        <v>45692.812499999112</v>
      </c>
      <c r="B368" s="6">
        <v>191.96473693847656</v>
      </c>
      <c r="C368" s="6">
        <v>191.50544738769531</v>
      </c>
      <c r="D368" s="6">
        <v>48.745079040527344</v>
      </c>
      <c r="E368" s="6">
        <v>40.075489044189453</v>
      </c>
      <c r="F368" s="6">
        <v>48.814273834228516</v>
      </c>
      <c r="G368" s="6">
        <v>576.32879638671875</v>
      </c>
      <c r="H368" s="6">
        <v>577.94256591796875</v>
      </c>
      <c r="I368" s="6">
        <v>0</v>
      </c>
      <c r="J368" s="6">
        <v>0</v>
      </c>
      <c r="K368" s="6">
        <v>0</v>
      </c>
      <c r="L368" s="6">
        <v>11820.123046875</v>
      </c>
      <c r="M368" s="6">
        <v>11823.298828125</v>
      </c>
      <c r="N368" s="6">
        <v>11809.5078125</v>
      </c>
      <c r="O368" s="6">
        <v>1862.6137695312502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 x14ac:dyDescent="0.2">
      <c r="A369" s="5">
        <f t="shared" si="5"/>
        <v>45692.822916665777</v>
      </c>
      <c r="B369" s="6">
        <v>192.08840942382813</v>
      </c>
      <c r="C369" s="6">
        <v>191.60591125488284</v>
      </c>
      <c r="D369" s="6">
        <v>48.757637023925781</v>
      </c>
      <c r="E369" s="6">
        <v>40.075893402099609</v>
      </c>
      <c r="F369" s="6">
        <v>48.807754516601563</v>
      </c>
      <c r="G369" s="6">
        <v>576.34722900390625</v>
      </c>
      <c r="H369" s="6">
        <v>578.02850341796875</v>
      </c>
      <c r="I369" s="6">
        <v>0</v>
      </c>
      <c r="J369" s="6">
        <v>0</v>
      </c>
      <c r="K369" s="6">
        <v>0</v>
      </c>
      <c r="L369" s="6">
        <v>11807.456054687502</v>
      </c>
      <c r="M369" s="6">
        <v>11811.2626953125</v>
      </c>
      <c r="N369" s="6">
        <v>11796.494140625</v>
      </c>
      <c r="O369" s="6">
        <v>1950.3262939453125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 x14ac:dyDescent="0.2">
      <c r="A370" s="5">
        <f t="shared" si="5"/>
        <v>45692.833333332441</v>
      </c>
      <c r="B370" s="6">
        <v>191.83822631835938</v>
      </c>
      <c r="C370" s="6">
        <v>191.28544616699219</v>
      </c>
      <c r="D370" s="6">
        <v>48.727027893066406</v>
      </c>
      <c r="E370" s="6">
        <v>40.076240539550788</v>
      </c>
      <c r="F370" s="6">
        <v>48.813858032226563</v>
      </c>
      <c r="G370" s="6">
        <v>576.24456787109375</v>
      </c>
      <c r="H370" s="6">
        <v>577.9512939453125</v>
      </c>
      <c r="I370" s="6">
        <v>0</v>
      </c>
      <c r="J370" s="6">
        <v>0</v>
      </c>
      <c r="K370" s="6">
        <v>0</v>
      </c>
      <c r="L370" s="6">
        <v>11793.5546875</v>
      </c>
      <c r="M370" s="6">
        <v>11798.9443359375</v>
      </c>
      <c r="N370" s="6">
        <v>11782.9169921875</v>
      </c>
      <c r="O370" s="6">
        <v>2041.344970703125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 x14ac:dyDescent="0.2">
      <c r="A371" s="5">
        <f t="shared" si="5"/>
        <v>45692.843749999105</v>
      </c>
      <c r="B371" s="6">
        <v>192.02565002441406</v>
      </c>
      <c r="C371" s="6">
        <v>191.43655395507813</v>
      </c>
      <c r="D371" s="6">
        <v>48.724025726318366</v>
      </c>
      <c r="E371" s="6">
        <v>40.075965881347656</v>
      </c>
      <c r="F371" s="6">
        <v>48.817665100097656</v>
      </c>
      <c r="G371" s="6">
        <v>576.221435546875</v>
      </c>
      <c r="H371" s="6">
        <v>577.991943359375</v>
      </c>
      <c r="I371" s="6">
        <v>0</v>
      </c>
      <c r="J371" s="6">
        <v>0</v>
      </c>
      <c r="K371" s="6">
        <v>0</v>
      </c>
      <c r="L371" s="6">
        <v>11818.7138671875</v>
      </c>
      <c r="M371" s="6">
        <v>11825.9716796875</v>
      </c>
      <c r="N371" s="6">
        <v>11803.9052734375</v>
      </c>
      <c r="O371" s="6">
        <v>2036.7625732421875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 x14ac:dyDescent="0.2">
      <c r="A372" s="5">
        <f t="shared" si="5"/>
        <v>45692.854166665769</v>
      </c>
      <c r="B372" s="6">
        <v>192.24375915527344</v>
      </c>
      <c r="C372" s="6">
        <v>191.43670654296878</v>
      </c>
      <c r="D372" s="6">
        <v>48.729385375976563</v>
      </c>
      <c r="E372" s="6">
        <v>40.073799133300781</v>
      </c>
      <c r="F372" s="6">
        <v>48.811012268066413</v>
      </c>
      <c r="G372" s="6">
        <v>576.365234375</v>
      </c>
      <c r="H372" s="6">
        <v>578.033447265625</v>
      </c>
      <c r="I372" s="6">
        <v>0</v>
      </c>
      <c r="J372" s="6">
        <v>0</v>
      </c>
      <c r="K372" s="6">
        <v>0</v>
      </c>
      <c r="L372" s="6">
        <v>9711.435546875</v>
      </c>
      <c r="M372" s="6">
        <v>9799.572265625</v>
      </c>
      <c r="N372" s="6">
        <v>9821.1748046875</v>
      </c>
      <c r="O372" s="6">
        <v>2032.968017578125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 x14ac:dyDescent="0.2">
      <c r="A373" s="5">
        <f t="shared" si="5"/>
        <v>45692.864583332434</v>
      </c>
      <c r="B373" s="6">
        <v>192.50518798828125</v>
      </c>
      <c r="C373" s="6">
        <v>192.10786437988281</v>
      </c>
      <c r="D373" s="6">
        <v>48.749748229980469</v>
      </c>
      <c r="E373" s="6">
        <v>40.087436676025391</v>
      </c>
      <c r="F373" s="6">
        <v>48.825820922851563</v>
      </c>
      <c r="G373" s="6">
        <v>576.31695556640625</v>
      </c>
      <c r="H373" s="6">
        <v>578.084716796875</v>
      </c>
      <c r="I373" s="6">
        <v>0</v>
      </c>
      <c r="J373" s="6">
        <v>0</v>
      </c>
      <c r="K373" s="6">
        <v>0</v>
      </c>
      <c r="L373" s="6">
        <v>6293.98828125</v>
      </c>
      <c r="M373" s="6">
        <v>6297.76953125</v>
      </c>
      <c r="N373" s="6">
        <v>6283.1098632812509</v>
      </c>
      <c r="O373" s="6">
        <v>2028.5415039062502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 x14ac:dyDescent="0.2">
      <c r="A374" s="5">
        <f t="shared" si="5"/>
        <v>45692.874999999098</v>
      </c>
      <c r="B374" s="6">
        <v>192.7091064453125</v>
      </c>
      <c r="C374" s="6">
        <v>192.60903930664063</v>
      </c>
      <c r="D374" s="6">
        <v>48.739017486572266</v>
      </c>
      <c r="E374" s="6">
        <v>40.069297790527344</v>
      </c>
      <c r="F374" s="6">
        <v>48.802448272705078</v>
      </c>
      <c r="G374" s="6">
        <v>576.2703857421875</v>
      </c>
      <c r="H374" s="6">
        <v>578.09753417968761</v>
      </c>
      <c r="I374" s="6">
        <v>0</v>
      </c>
      <c r="J374" s="6">
        <v>0</v>
      </c>
      <c r="K374" s="6">
        <v>0</v>
      </c>
      <c r="L374" s="6">
        <v>6281.37109375</v>
      </c>
      <c r="M374" s="6">
        <v>6284.36767578125</v>
      </c>
      <c r="N374" s="6">
        <v>6272.23583984375</v>
      </c>
      <c r="O374" s="6">
        <v>1987.8565673828125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 x14ac:dyDescent="0.2">
      <c r="A375" s="5">
        <f t="shared" si="5"/>
        <v>45692.885416665762</v>
      </c>
      <c r="B375" s="6">
        <v>192.85916137695313</v>
      </c>
      <c r="C375" s="6">
        <v>192.61888122558594</v>
      </c>
      <c r="D375" s="6">
        <v>48.740230560302734</v>
      </c>
      <c r="E375" s="6">
        <v>40.063056945800781</v>
      </c>
      <c r="F375" s="6">
        <v>48.787349700927734</v>
      </c>
      <c r="G375" s="6">
        <v>576.3255615234375</v>
      </c>
      <c r="H375" s="6">
        <v>578.08428955078125</v>
      </c>
      <c r="I375" s="6">
        <v>0</v>
      </c>
      <c r="J375" s="6">
        <v>0</v>
      </c>
      <c r="K375" s="6">
        <v>0</v>
      </c>
      <c r="L375" s="6">
        <v>6289.77392578125</v>
      </c>
      <c r="M375" s="6">
        <v>6292.416015625</v>
      </c>
      <c r="N375" s="6">
        <v>6281.193359375</v>
      </c>
      <c r="O375" s="6">
        <v>1740.3875732421877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 x14ac:dyDescent="0.2">
      <c r="A376" s="5">
        <f t="shared" si="5"/>
        <v>45692.895833332426</v>
      </c>
      <c r="B376" s="6">
        <v>192.85884094238281</v>
      </c>
      <c r="C376" s="6">
        <v>192.6343994140625</v>
      </c>
      <c r="D376" s="6">
        <v>48.768043518066406</v>
      </c>
      <c r="E376" s="6">
        <v>40.0758056640625</v>
      </c>
      <c r="F376" s="6">
        <v>48.786563873291016</v>
      </c>
      <c r="G376" s="6">
        <v>576.3121337890625</v>
      </c>
      <c r="H376" s="6">
        <v>578.10546875</v>
      </c>
      <c r="I376" s="6">
        <v>0</v>
      </c>
      <c r="J376" s="6">
        <v>0</v>
      </c>
      <c r="K376" s="6">
        <v>0</v>
      </c>
      <c r="L376" s="6">
        <v>6264.96337890625</v>
      </c>
      <c r="M376" s="6">
        <v>6268.99169921875</v>
      </c>
      <c r="N376" s="6">
        <v>6256.4384765625</v>
      </c>
      <c r="O376" s="6">
        <v>1849.02294921875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 x14ac:dyDescent="0.2">
      <c r="A377" s="5">
        <f t="shared" si="5"/>
        <v>45692.906249999091</v>
      </c>
      <c r="B377" s="6">
        <v>192.82725524902344</v>
      </c>
      <c r="C377" s="6">
        <v>192.62803649902344</v>
      </c>
      <c r="D377" s="6">
        <v>48.77392578125</v>
      </c>
      <c r="E377" s="6">
        <v>40.096466064453125</v>
      </c>
      <c r="F377" s="6">
        <v>48.748184204101563</v>
      </c>
      <c r="G377" s="6">
        <v>576.14691162109375</v>
      </c>
      <c r="H377" s="6">
        <v>577.925048828125</v>
      </c>
      <c r="I377" s="6">
        <v>0</v>
      </c>
      <c r="J377" s="6">
        <v>0</v>
      </c>
      <c r="K377" s="6">
        <v>0</v>
      </c>
      <c r="L377" s="6">
        <v>6287.03173828125</v>
      </c>
      <c r="M377" s="6">
        <v>6291.0576171875009</v>
      </c>
      <c r="N377" s="6">
        <v>6278.40283203125</v>
      </c>
      <c r="O377" s="6">
        <v>1998.8614501953125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 x14ac:dyDescent="0.2">
      <c r="A378" s="5">
        <f t="shared" si="5"/>
        <v>45692.916666665755</v>
      </c>
      <c r="B378" s="6">
        <v>192.5989990234375</v>
      </c>
      <c r="C378" s="6">
        <v>192.42378234863281</v>
      </c>
      <c r="D378" s="6">
        <v>48.752998352050781</v>
      </c>
      <c r="E378" s="6">
        <v>40.072338104248047</v>
      </c>
      <c r="F378" s="6">
        <v>48.751422882080078</v>
      </c>
      <c r="G378" s="6">
        <v>576.08715820312511</v>
      </c>
      <c r="H378" s="6">
        <v>577.93365478515625</v>
      </c>
      <c r="I378" s="6">
        <v>0</v>
      </c>
      <c r="J378" s="6">
        <v>0</v>
      </c>
      <c r="K378" s="6">
        <v>0</v>
      </c>
      <c r="L378" s="6">
        <v>6269.4028320312509</v>
      </c>
      <c r="M378" s="6">
        <v>6272.17724609375</v>
      </c>
      <c r="N378" s="6">
        <v>6261.81787109375</v>
      </c>
      <c r="O378" s="6">
        <v>1990.7862548828125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 x14ac:dyDescent="0.2">
      <c r="A379" s="5">
        <f t="shared" si="5"/>
        <v>45692.927083332419</v>
      </c>
      <c r="B379" s="6">
        <v>192.39006042480469</v>
      </c>
      <c r="C379" s="6">
        <v>192.24003601074219</v>
      </c>
      <c r="D379" s="6">
        <v>48.760234832763672</v>
      </c>
      <c r="E379" s="6">
        <v>40.078903198242188</v>
      </c>
      <c r="F379" s="6">
        <v>48.754505157470703</v>
      </c>
      <c r="G379" s="6">
        <v>576.2052001953125</v>
      </c>
      <c r="H379" s="6">
        <v>578.02801513671875</v>
      </c>
      <c r="I379" s="6">
        <v>0</v>
      </c>
      <c r="J379" s="6">
        <v>0</v>
      </c>
      <c r="K379" s="6">
        <v>0</v>
      </c>
      <c r="L379" s="6">
        <v>6311.50146484375</v>
      </c>
      <c r="M379" s="6">
        <v>6314.5458984375</v>
      </c>
      <c r="N379" s="6">
        <v>6302.296875</v>
      </c>
      <c r="O379" s="6">
        <v>1890.1424560546875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 x14ac:dyDescent="0.2">
      <c r="A380" s="5">
        <f t="shared" si="5"/>
        <v>45692.937499999083</v>
      </c>
      <c r="B380" s="6">
        <v>192.14479064941406</v>
      </c>
      <c r="C380" s="6">
        <v>191.84721374511719</v>
      </c>
      <c r="D380" s="6">
        <v>48.773681640625007</v>
      </c>
      <c r="E380" s="6">
        <v>40.073909759521484</v>
      </c>
      <c r="F380" s="6">
        <v>48.725296020507813</v>
      </c>
      <c r="G380" s="6">
        <v>576.2113037109375</v>
      </c>
      <c r="H380" s="6">
        <v>578.02850341796875</v>
      </c>
      <c r="I380" s="6">
        <v>0</v>
      </c>
      <c r="J380" s="6">
        <v>0</v>
      </c>
      <c r="K380" s="6">
        <v>0</v>
      </c>
      <c r="L380" s="6">
        <v>5557.3935546875</v>
      </c>
      <c r="M380" s="6">
        <v>5574.935546875</v>
      </c>
      <c r="N380" s="6">
        <v>5570.296875</v>
      </c>
      <c r="O380" s="6">
        <v>1818.1289062500002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 x14ac:dyDescent="0.2">
      <c r="A381" s="5">
        <f t="shared" si="5"/>
        <v>45692.947916665747</v>
      </c>
      <c r="B381" s="6">
        <v>191.82992553710938</v>
      </c>
      <c r="C381" s="6">
        <v>191.59808349609375</v>
      </c>
      <c r="D381" s="6">
        <v>48.77215576171875</v>
      </c>
      <c r="E381" s="6">
        <v>40.049972534179688</v>
      </c>
      <c r="F381" s="6">
        <v>48.691490173339844</v>
      </c>
      <c r="G381" s="6">
        <v>576.19415283203125</v>
      </c>
      <c r="H381" s="6">
        <v>577.9638671875</v>
      </c>
      <c r="I381" s="6">
        <v>0</v>
      </c>
      <c r="J381" s="6">
        <v>0</v>
      </c>
      <c r="K381" s="6">
        <v>0</v>
      </c>
      <c r="L381" s="6">
        <v>5419.646484375</v>
      </c>
      <c r="M381" s="6">
        <v>5419.99609375</v>
      </c>
      <c r="N381" s="6">
        <v>5415.45166015625</v>
      </c>
      <c r="O381" s="6">
        <v>1782.396484375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 x14ac:dyDescent="0.2">
      <c r="A382" s="5">
        <f t="shared" si="5"/>
        <v>45692.958333332412</v>
      </c>
      <c r="B382" s="6">
        <v>191.56086730957031</v>
      </c>
      <c r="C382" s="6">
        <v>191.14402770996094</v>
      </c>
      <c r="D382" s="6">
        <v>48.795417785644531</v>
      </c>
      <c r="E382" s="6">
        <v>40.0804443359375</v>
      </c>
      <c r="F382" s="6">
        <v>48.730476379394531</v>
      </c>
      <c r="G382" s="6">
        <v>576.048828125</v>
      </c>
      <c r="H382" s="6">
        <v>577.89154052734386</v>
      </c>
      <c r="I382" s="6">
        <v>0</v>
      </c>
      <c r="J382" s="6">
        <v>0</v>
      </c>
      <c r="K382" s="6">
        <v>0</v>
      </c>
      <c r="L382" s="6">
        <v>5442.2421875</v>
      </c>
      <c r="M382" s="6">
        <v>5449.77294921875</v>
      </c>
      <c r="N382" s="6">
        <v>5433.1611328125</v>
      </c>
      <c r="O382" s="6">
        <v>1938.2169189453125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 x14ac:dyDescent="0.2">
      <c r="A383" s="5">
        <f t="shared" si="5"/>
        <v>45692.968749999076</v>
      </c>
      <c r="B383" s="6">
        <v>191.2479248046875</v>
      </c>
      <c r="C383" s="6">
        <v>190.72502136230469</v>
      </c>
      <c r="D383" s="6">
        <v>48.784084320068359</v>
      </c>
      <c r="E383" s="6">
        <v>40.075611114501953</v>
      </c>
      <c r="F383" s="6">
        <v>48.752994537353516</v>
      </c>
      <c r="G383" s="6">
        <v>576.32525634765625</v>
      </c>
      <c r="H383" s="6">
        <v>577.95953369140625</v>
      </c>
      <c r="I383" s="6">
        <v>0</v>
      </c>
      <c r="J383" s="6">
        <v>0</v>
      </c>
      <c r="K383" s="6">
        <v>0</v>
      </c>
      <c r="L383" s="6">
        <v>5526.111328125</v>
      </c>
      <c r="M383" s="6">
        <v>5527.19921875</v>
      </c>
      <c r="N383" s="6">
        <v>5519.6201171875</v>
      </c>
      <c r="O383" s="6">
        <v>1776.0354003906252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 x14ac:dyDescent="0.2">
      <c r="A384" s="5">
        <f t="shared" si="5"/>
        <v>45692.97916666574</v>
      </c>
      <c r="B384" s="6">
        <v>191.06886291503909</v>
      </c>
      <c r="C384" s="6">
        <v>190.78120422363281</v>
      </c>
      <c r="D384" s="6">
        <v>48.761722564697266</v>
      </c>
      <c r="E384" s="6">
        <v>40.062767028808594</v>
      </c>
      <c r="F384" s="6">
        <v>48.727382659912109</v>
      </c>
      <c r="G384" s="6">
        <v>576.3017578125</v>
      </c>
      <c r="H384" s="6">
        <v>577.97760009765636</v>
      </c>
      <c r="I384" s="6">
        <v>0</v>
      </c>
      <c r="J384" s="6">
        <v>0</v>
      </c>
      <c r="K384" s="6">
        <v>0</v>
      </c>
      <c r="L384" s="6">
        <v>5477.20751953125</v>
      </c>
      <c r="M384" s="6">
        <v>5477.74755859375</v>
      </c>
      <c r="N384" s="6">
        <v>5475.498046875</v>
      </c>
      <c r="O384" s="6">
        <v>1768.9305419921875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 x14ac:dyDescent="0.2">
      <c r="A385" s="5">
        <f t="shared" si="5"/>
        <v>45692.989583332404</v>
      </c>
      <c r="B385" s="6">
        <v>190.82852172851563</v>
      </c>
      <c r="C385" s="6">
        <v>190.49375915527344</v>
      </c>
      <c r="D385" s="6">
        <v>48.782882690429688</v>
      </c>
      <c r="E385" s="6">
        <v>40.067935943603516</v>
      </c>
      <c r="F385" s="6">
        <v>48.720443725585938</v>
      </c>
      <c r="G385" s="6">
        <v>576.15338134765625</v>
      </c>
      <c r="H385" s="6">
        <v>577.91796875</v>
      </c>
      <c r="I385" s="6">
        <v>0</v>
      </c>
      <c r="J385" s="6">
        <v>0</v>
      </c>
      <c r="K385" s="6">
        <v>0</v>
      </c>
      <c r="L385" s="6">
        <v>7395.2568359375</v>
      </c>
      <c r="M385" s="6">
        <v>7372.4218750000009</v>
      </c>
      <c r="N385" s="6">
        <v>1746.874267578125</v>
      </c>
      <c r="O385" s="6">
        <v>1769.4992675781252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 x14ac:dyDescent="0.2">
      <c r="A386" s="5">
        <f t="shared" si="5"/>
        <v>45692.999999999069</v>
      </c>
      <c r="B386" s="6">
        <v>190.53945922851563</v>
      </c>
      <c r="C386" s="6">
        <v>190.15072631835938</v>
      </c>
      <c r="D386" s="6">
        <v>48.777484893798828</v>
      </c>
      <c r="E386" s="6">
        <v>40.056179046630866</v>
      </c>
      <c r="F386" s="6">
        <v>48.696865081787109</v>
      </c>
      <c r="G386" s="6">
        <v>576.1785888671875</v>
      </c>
      <c r="H386" s="6">
        <v>577.84527587890625</v>
      </c>
      <c r="I386" s="6">
        <v>0</v>
      </c>
      <c r="J386" s="6">
        <v>0</v>
      </c>
      <c r="K386" s="6">
        <v>0</v>
      </c>
      <c r="L386" s="6">
        <v>8165.40673828125</v>
      </c>
      <c r="M386" s="6">
        <v>8217.0986328125</v>
      </c>
      <c r="N386" s="6">
        <v>0</v>
      </c>
      <c r="O386" s="6">
        <v>1768.6337890625002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 x14ac:dyDescent="0.2">
      <c r="A387" s="5">
        <f t="shared" si="5"/>
        <v>45693.010416665733</v>
      </c>
      <c r="B387" s="6">
        <v>190.35604858398438</v>
      </c>
      <c r="C387" s="6">
        <v>189.93746948242188</v>
      </c>
      <c r="D387" s="6">
        <v>48.750270843505859</v>
      </c>
      <c r="E387" s="6">
        <v>40.041946411132813</v>
      </c>
      <c r="F387" s="6">
        <v>48.677745819091797</v>
      </c>
      <c r="G387" s="6">
        <v>576.14306640625</v>
      </c>
      <c r="H387" s="6">
        <v>577.767578125</v>
      </c>
      <c r="I387" s="6">
        <v>0</v>
      </c>
      <c r="J387" s="6">
        <v>0</v>
      </c>
      <c r="K387" s="6">
        <v>0</v>
      </c>
      <c r="L387" s="6">
        <v>8054.0639648437509</v>
      </c>
      <c r="M387" s="6">
        <v>8057.7021484375</v>
      </c>
      <c r="N387" s="6">
        <v>0</v>
      </c>
      <c r="O387" s="6">
        <v>1768.0823974609375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 x14ac:dyDescent="0.2">
      <c r="A388" s="5">
        <f t="shared" si="5"/>
        <v>45693.020833332397</v>
      </c>
      <c r="B388" s="6">
        <v>189.93907165527344</v>
      </c>
      <c r="C388" s="6">
        <v>189.41984558105469</v>
      </c>
      <c r="D388" s="6">
        <v>48.778682708740234</v>
      </c>
      <c r="E388" s="6">
        <v>40.07928466796875</v>
      </c>
      <c r="F388" s="6">
        <v>48.733547210693359</v>
      </c>
      <c r="G388" s="6">
        <v>576.1436767578125</v>
      </c>
      <c r="H388" s="6">
        <v>577.888916015625</v>
      </c>
      <c r="I388" s="6">
        <v>0</v>
      </c>
      <c r="J388" s="6">
        <v>0</v>
      </c>
      <c r="K388" s="6">
        <v>0</v>
      </c>
      <c r="L388" s="6">
        <v>8237.462890625</v>
      </c>
      <c r="M388" s="6">
        <v>8236.5966796875</v>
      </c>
      <c r="N388" s="6">
        <v>0</v>
      </c>
      <c r="O388" s="6">
        <v>1740.9478759765627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 x14ac:dyDescent="0.2">
      <c r="A389" s="5">
        <f t="shared" ref="A389:A452" si="6">+A388+1/96</f>
        <v>45693.031249999061</v>
      </c>
      <c r="B389" s="6">
        <v>190.14152526855469</v>
      </c>
      <c r="C389" s="6">
        <v>189.6500244140625</v>
      </c>
      <c r="D389" s="6">
        <v>48.752891540527344</v>
      </c>
      <c r="E389" s="6">
        <v>40.041004180908203</v>
      </c>
      <c r="F389" s="6">
        <v>48.683963775634766</v>
      </c>
      <c r="G389" s="6">
        <v>576.1307373046875</v>
      </c>
      <c r="H389" s="6">
        <v>577.8643798828125</v>
      </c>
      <c r="I389" s="6">
        <v>0</v>
      </c>
      <c r="J389" s="6">
        <v>0</v>
      </c>
      <c r="K389" s="6">
        <v>0</v>
      </c>
      <c r="L389" s="6">
        <v>8153.9375</v>
      </c>
      <c r="M389" s="6">
        <v>8150.4482421874991</v>
      </c>
      <c r="N389" s="6">
        <v>0</v>
      </c>
      <c r="O389" s="6">
        <v>1618.9364013671877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 x14ac:dyDescent="0.2">
      <c r="A390" s="5">
        <f t="shared" si="6"/>
        <v>45693.041666665726</v>
      </c>
      <c r="B390" s="6">
        <v>190.1716003417969</v>
      </c>
      <c r="C390" s="6">
        <v>189.79621887207031</v>
      </c>
      <c r="D390" s="6">
        <v>48.777713775634766</v>
      </c>
      <c r="E390" s="6">
        <v>40.068683624267578</v>
      </c>
      <c r="F390" s="6">
        <v>48.735118865966797</v>
      </c>
      <c r="G390" s="6">
        <v>576.1405029296875</v>
      </c>
      <c r="H390" s="6">
        <v>577.7869873046875</v>
      </c>
      <c r="I390" s="6">
        <v>0</v>
      </c>
      <c r="J390" s="6">
        <v>0</v>
      </c>
      <c r="K390" s="6">
        <v>0</v>
      </c>
      <c r="L390" s="6">
        <v>8190.9726562500009</v>
      </c>
      <c r="M390" s="6">
        <v>8201.701171875</v>
      </c>
      <c r="N390" s="6">
        <v>0</v>
      </c>
      <c r="O390" s="6">
        <v>1636.78271484375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 x14ac:dyDescent="0.2">
      <c r="A391" s="5">
        <f t="shared" si="6"/>
        <v>45693.05208333239</v>
      </c>
      <c r="B391" s="6">
        <v>190.28872680664063</v>
      </c>
      <c r="C391" s="6">
        <v>189.86341857910159</v>
      </c>
      <c r="D391" s="6">
        <v>48.787117004394531</v>
      </c>
      <c r="E391" s="6">
        <v>40.065700531005859</v>
      </c>
      <c r="F391" s="6">
        <v>48.717067718505859</v>
      </c>
      <c r="G391" s="6">
        <v>576.07379150390625</v>
      </c>
      <c r="H391" s="6">
        <v>577.81958007812511</v>
      </c>
      <c r="I391" s="6">
        <v>0</v>
      </c>
      <c r="J391" s="6">
        <v>0</v>
      </c>
      <c r="K391" s="6">
        <v>0</v>
      </c>
      <c r="L391" s="6">
        <v>8280.4355468750018</v>
      </c>
      <c r="M391" s="6">
        <v>8284.78125</v>
      </c>
      <c r="N391" s="6">
        <v>0</v>
      </c>
      <c r="O391" s="6">
        <v>1737.7777099609375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 x14ac:dyDescent="0.2">
      <c r="A392" s="5">
        <f t="shared" si="6"/>
        <v>45693.062499999054</v>
      </c>
      <c r="B392" s="6">
        <v>190.21139526367188</v>
      </c>
      <c r="C392" s="6">
        <v>189.89556884765628</v>
      </c>
      <c r="D392" s="6">
        <v>48.782089233398438</v>
      </c>
      <c r="E392" s="6">
        <v>40.040794372558594</v>
      </c>
      <c r="F392" s="6">
        <v>48.705703735351563</v>
      </c>
      <c r="G392" s="6">
        <v>576.07867431640625</v>
      </c>
      <c r="H392" s="6">
        <v>577.90899658203125</v>
      </c>
      <c r="I392" s="6">
        <v>0</v>
      </c>
      <c r="J392" s="6">
        <v>0</v>
      </c>
      <c r="K392" s="6">
        <v>0</v>
      </c>
      <c r="L392" s="6">
        <v>8234.751953125</v>
      </c>
      <c r="M392" s="6">
        <v>8238.0771484375018</v>
      </c>
      <c r="N392" s="6">
        <v>0</v>
      </c>
      <c r="O392" s="6">
        <v>1722.1796875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 x14ac:dyDescent="0.2">
      <c r="A393" s="5">
        <f t="shared" si="6"/>
        <v>45693.072916665718</v>
      </c>
      <c r="B393" s="6">
        <v>190.17445373535159</v>
      </c>
      <c r="C393" s="6">
        <v>189.88902282714844</v>
      </c>
      <c r="D393" s="6">
        <v>48.791091918945313</v>
      </c>
      <c r="E393" s="6">
        <v>40.073097229003906</v>
      </c>
      <c r="F393" s="6">
        <v>48.754135131835938</v>
      </c>
      <c r="G393" s="6">
        <v>576.19171142578125</v>
      </c>
      <c r="H393" s="6">
        <v>577.83990478515625</v>
      </c>
      <c r="I393" s="6">
        <v>0</v>
      </c>
      <c r="J393" s="6">
        <v>0</v>
      </c>
      <c r="K393" s="6">
        <v>0</v>
      </c>
      <c r="L393" s="6">
        <v>8333.6767578125</v>
      </c>
      <c r="M393" s="6">
        <v>8337.4482421875</v>
      </c>
      <c r="N393" s="6">
        <v>0</v>
      </c>
      <c r="O393" s="6">
        <v>1719.8560791015625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 x14ac:dyDescent="0.2">
      <c r="A394" s="5">
        <f t="shared" si="6"/>
        <v>45693.083333332383</v>
      </c>
      <c r="B394" s="6">
        <v>189.9814453125</v>
      </c>
      <c r="C394" s="6">
        <v>189.60279846191409</v>
      </c>
      <c r="D394" s="6">
        <v>48.763134002685547</v>
      </c>
      <c r="E394" s="6">
        <v>40.060695648193359</v>
      </c>
      <c r="F394" s="6">
        <v>48.719936370849616</v>
      </c>
      <c r="G394" s="6">
        <v>576.115478515625</v>
      </c>
      <c r="H394" s="6">
        <v>577.85937500000011</v>
      </c>
      <c r="I394" s="6">
        <v>0</v>
      </c>
      <c r="J394" s="6">
        <v>0</v>
      </c>
      <c r="K394" s="6">
        <v>0</v>
      </c>
      <c r="L394" s="6">
        <v>8272.0947265625</v>
      </c>
      <c r="M394" s="6">
        <v>8269.4228515625018</v>
      </c>
      <c r="N394" s="6">
        <v>0</v>
      </c>
      <c r="O394" s="6">
        <v>1687.74462890625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 x14ac:dyDescent="0.2">
      <c r="A395" s="5">
        <f t="shared" si="6"/>
        <v>45693.093749999047</v>
      </c>
      <c r="B395" s="6">
        <v>190.15834045410156</v>
      </c>
      <c r="C395" s="6">
        <v>189.67970275878906</v>
      </c>
      <c r="D395" s="6">
        <v>48.786609649658203</v>
      </c>
      <c r="E395" s="6">
        <v>40.057991027832031</v>
      </c>
      <c r="F395" s="6">
        <v>48.727775573730469</v>
      </c>
      <c r="G395" s="6">
        <v>576.17596435546875</v>
      </c>
      <c r="H395" s="6">
        <v>577.96502685546875</v>
      </c>
      <c r="I395" s="6">
        <v>0</v>
      </c>
      <c r="J395" s="6">
        <v>0</v>
      </c>
      <c r="K395" s="6">
        <v>0</v>
      </c>
      <c r="L395" s="6">
        <v>8317.107421875</v>
      </c>
      <c r="M395" s="6">
        <v>8322.37890625</v>
      </c>
      <c r="N395" s="6">
        <v>0</v>
      </c>
      <c r="O395" s="6">
        <v>1687.1898193359375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 x14ac:dyDescent="0.2">
      <c r="A396" s="5">
        <f t="shared" si="6"/>
        <v>45693.104166665711</v>
      </c>
      <c r="B396" s="6">
        <v>190.414794921875</v>
      </c>
      <c r="C396" s="6">
        <v>190.0555114746094</v>
      </c>
      <c r="D396" s="6">
        <v>48.794414520263672</v>
      </c>
      <c r="E396" s="6">
        <v>40.069965362548828</v>
      </c>
      <c r="F396" s="6">
        <v>48.736061096191406</v>
      </c>
      <c r="G396" s="6">
        <v>576.0400390625</v>
      </c>
      <c r="H396" s="6">
        <v>577.814453125</v>
      </c>
      <c r="I396" s="6">
        <v>0</v>
      </c>
      <c r="J396" s="6">
        <v>0</v>
      </c>
      <c r="K396" s="6">
        <v>0</v>
      </c>
      <c r="L396" s="6">
        <v>8278.140625</v>
      </c>
      <c r="M396" s="6">
        <v>8283.1533203125</v>
      </c>
      <c r="N396" s="6">
        <v>0</v>
      </c>
      <c r="O396" s="6">
        <v>1683.6868896484375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 x14ac:dyDescent="0.2">
      <c r="A397" s="5">
        <f t="shared" si="6"/>
        <v>45693.114583332375</v>
      </c>
      <c r="B397" s="6">
        <v>190.2078857421875</v>
      </c>
      <c r="C397" s="6">
        <v>189.59107971191409</v>
      </c>
      <c r="D397" s="6">
        <v>48.78765869140625</v>
      </c>
      <c r="E397" s="6">
        <v>40.072650909423828</v>
      </c>
      <c r="F397" s="6">
        <v>48.729518890380859</v>
      </c>
      <c r="G397" s="6">
        <v>576.1790771484375</v>
      </c>
      <c r="H397" s="6">
        <v>577.87139892578125</v>
      </c>
      <c r="I397" s="6">
        <v>0</v>
      </c>
      <c r="J397" s="6">
        <v>0</v>
      </c>
      <c r="K397" s="6">
        <v>0</v>
      </c>
      <c r="L397" s="6">
        <v>8274.87890625</v>
      </c>
      <c r="M397" s="6">
        <v>8280.720703125</v>
      </c>
      <c r="N397" s="6">
        <v>0</v>
      </c>
      <c r="O397" s="6">
        <v>1684.3297119140625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 x14ac:dyDescent="0.2">
      <c r="A398" s="5">
        <f t="shared" si="6"/>
        <v>45693.12499999904</v>
      </c>
      <c r="B398" s="6">
        <v>190.0743408203125</v>
      </c>
      <c r="C398" s="6">
        <v>189.64678955078125</v>
      </c>
      <c r="D398" s="6">
        <v>48.766078948974609</v>
      </c>
      <c r="E398" s="6">
        <v>40.056083679199219</v>
      </c>
      <c r="F398" s="6">
        <v>48.717967987060547</v>
      </c>
      <c r="G398" s="6">
        <v>576.20104980468761</v>
      </c>
      <c r="H398" s="6">
        <v>577.908447265625</v>
      </c>
      <c r="I398" s="6">
        <v>0</v>
      </c>
      <c r="J398" s="6">
        <v>0</v>
      </c>
      <c r="K398" s="6">
        <v>0</v>
      </c>
      <c r="L398" s="6">
        <v>8305.8955078125018</v>
      </c>
      <c r="M398" s="6">
        <v>8304.1884765625</v>
      </c>
      <c r="N398" s="6">
        <v>0</v>
      </c>
      <c r="O398" s="6">
        <v>1732.0667724609375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 x14ac:dyDescent="0.2">
      <c r="A399" s="5">
        <f t="shared" si="6"/>
        <v>45693.135416665704</v>
      </c>
      <c r="B399" s="6">
        <v>190.26313781738284</v>
      </c>
      <c r="C399" s="6">
        <v>189.85707092285156</v>
      </c>
      <c r="D399" s="6">
        <v>48.756099700927734</v>
      </c>
      <c r="E399" s="6">
        <v>40.056797027587891</v>
      </c>
      <c r="F399" s="6">
        <v>48.719676971435547</v>
      </c>
      <c r="G399" s="6">
        <v>576.16156005859375</v>
      </c>
      <c r="H399" s="6">
        <v>577.8875732421875</v>
      </c>
      <c r="I399" s="6">
        <v>0</v>
      </c>
      <c r="J399" s="6">
        <v>0</v>
      </c>
      <c r="K399" s="6">
        <v>0</v>
      </c>
      <c r="L399" s="6">
        <v>8282.2919921875</v>
      </c>
      <c r="M399" s="6">
        <v>8283.5107421875</v>
      </c>
      <c r="N399" s="6">
        <v>0</v>
      </c>
      <c r="O399" s="6">
        <v>1752.0062255859375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 x14ac:dyDescent="0.2">
      <c r="A400" s="5">
        <f t="shared" si="6"/>
        <v>45693.145833332368</v>
      </c>
      <c r="B400" s="6">
        <v>190.30015563964844</v>
      </c>
      <c r="C400" s="6">
        <v>189.90234375</v>
      </c>
      <c r="D400" s="6">
        <v>48.813846588134766</v>
      </c>
      <c r="E400" s="6">
        <v>40.074775695800788</v>
      </c>
      <c r="F400" s="6">
        <v>48.72307205200196</v>
      </c>
      <c r="G400" s="6">
        <v>576.06304931640625</v>
      </c>
      <c r="H400" s="6">
        <v>577.7989501953125</v>
      </c>
      <c r="I400" s="6">
        <v>0</v>
      </c>
      <c r="J400" s="6">
        <v>0</v>
      </c>
      <c r="K400" s="6">
        <v>0</v>
      </c>
      <c r="L400" s="6">
        <v>8308.7998046875</v>
      </c>
      <c r="M400" s="6">
        <v>8314.74609375</v>
      </c>
      <c r="N400" s="6">
        <v>0</v>
      </c>
      <c r="O400" s="6">
        <v>1736.7191162109375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 x14ac:dyDescent="0.2">
      <c r="A401" s="5">
        <f t="shared" si="6"/>
        <v>45693.156249999032</v>
      </c>
      <c r="B401" s="6">
        <v>190.21394348144531</v>
      </c>
      <c r="C401" s="6">
        <v>189.81471252441406</v>
      </c>
      <c r="D401" s="6">
        <v>48.806167602539063</v>
      </c>
      <c r="E401" s="6">
        <v>40.081344604492188</v>
      </c>
      <c r="F401" s="6">
        <v>48.726486206054688</v>
      </c>
      <c r="G401" s="6">
        <v>576.08795166015625</v>
      </c>
      <c r="H401" s="6">
        <v>577.8409423828125</v>
      </c>
      <c r="I401" s="6">
        <v>0</v>
      </c>
      <c r="J401" s="6">
        <v>0</v>
      </c>
      <c r="K401" s="6">
        <v>0</v>
      </c>
      <c r="L401" s="6">
        <v>8285.2060546875</v>
      </c>
      <c r="M401" s="6">
        <v>8286.8212890625</v>
      </c>
      <c r="N401" s="6">
        <v>0</v>
      </c>
      <c r="O401" s="6">
        <v>1717.216796875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 x14ac:dyDescent="0.2">
      <c r="A402" s="5">
        <f t="shared" si="6"/>
        <v>45693.166666665697</v>
      </c>
      <c r="B402" s="6">
        <v>189.93997192382813</v>
      </c>
      <c r="C402" s="6">
        <v>189.4357604980469</v>
      </c>
      <c r="D402" s="6">
        <v>48.781486511230469</v>
      </c>
      <c r="E402" s="6">
        <v>40.066230773925781</v>
      </c>
      <c r="F402" s="6">
        <v>48.717826843261726</v>
      </c>
      <c r="G402" s="6">
        <v>576.06805419921875</v>
      </c>
      <c r="H402" s="6">
        <v>577.95074462890625</v>
      </c>
      <c r="I402" s="6">
        <v>0</v>
      </c>
      <c r="J402" s="6">
        <v>0</v>
      </c>
      <c r="K402" s="6">
        <v>0</v>
      </c>
      <c r="L402" s="6">
        <v>8267.388671875</v>
      </c>
      <c r="M402" s="6">
        <v>8272.4443359375</v>
      </c>
      <c r="N402" s="6">
        <v>0</v>
      </c>
      <c r="O402" s="6">
        <v>1717.9500732421875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 x14ac:dyDescent="0.2">
      <c r="A403" s="5">
        <f t="shared" si="6"/>
        <v>45693.177083332361</v>
      </c>
      <c r="B403" s="6">
        <v>190.26380920410156</v>
      </c>
      <c r="C403" s="6">
        <v>189.88198852539063</v>
      </c>
      <c r="D403" s="6">
        <v>48.765178680419922</v>
      </c>
      <c r="E403" s="6">
        <v>40.07014465332032</v>
      </c>
      <c r="F403" s="6">
        <v>48.702239990234375</v>
      </c>
      <c r="G403" s="6">
        <v>576.204833984375</v>
      </c>
      <c r="H403" s="6">
        <v>577.86895751953125</v>
      </c>
      <c r="I403" s="6">
        <v>0</v>
      </c>
      <c r="J403" s="6">
        <v>0</v>
      </c>
      <c r="K403" s="6">
        <v>0</v>
      </c>
      <c r="L403" s="6">
        <v>8496.6220703125018</v>
      </c>
      <c r="M403" s="6">
        <v>8484.41015625</v>
      </c>
      <c r="N403" s="6">
        <v>0</v>
      </c>
      <c r="O403" s="6">
        <v>1717.3446044921877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 x14ac:dyDescent="0.2">
      <c r="A404" s="5">
        <f t="shared" si="6"/>
        <v>45693.187499999025</v>
      </c>
      <c r="B404" s="6">
        <v>189.85458374023438</v>
      </c>
      <c r="C404" s="6">
        <v>189.60166931152344</v>
      </c>
      <c r="D404" s="6">
        <v>48.764533996582031</v>
      </c>
      <c r="E404" s="6">
        <v>40.060798645019531</v>
      </c>
      <c r="F404" s="6">
        <v>48.700653076171875</v>
      </c>
      <c r="G404" s="6">
        <v>576.10870361328125</v>
      </c>
      <c r="H404" s="6">
        <v>577.77301025390625</v>
      </c>
      <c r="I404" s="6">
        <v>0</v>
      </c>
      <c r="J404" s="6">
        <v>0</v>
      </c>
      <c r="K404" s="6">
        <v>0</v>
      </c>
      <c r="L404" s="6">
        <v>9549.8330078125</v>
      </c>
      <c r="M404" s="6">
        <v>9545.279296875</v>
      </c>
      <c r="N404" s="6">
        <v>0</v>
      </c>
      <c r="O404" s="6">
        <v>1716.045654296875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 x14ac:dyDescent="0.2">
      <c r="A405" s="5">
        <f t="shared" si="6"/>
        <v>45693.197916665689</v>
      </c>
      <c r="B405" s="6">
        <v>189.90522766113281</v>
      </c>
      <c r="C405" s="6">
        <v>189.60801696777344</v>
      </c>
      <c r="D405" s="6">
        <v>48.794975280761719</v>
      </c>
      <c r="E405" s="6">
        <v>40.088451385498047</v>
      </c>
      <c r="F405" s="6">
        <v>48.740188598632813</v>
      </c>
      <c r="G405" s="6">
        <v>576.3260498046875</v>
      </c>
      <c r="H405" s="6">
        <v>577.73419189453125</v>
      </c>
      <c r="I405" s="6">
        <v>0</v>
      </c>
      <c r="J405" s="6">
        <v>0</v>
      </c>
      <c r="K405" s="6">
        <v>0</v>
      </c>
      <c r="L405" s="6">
        <v>9564.1044921875</v>
      </c>
      <c r="M405" s="6">
        <v>9567.5449218750018</v>
      </c>
      <c r="N405" s="6">
        <v>0</v>
      </c>
      <c r="O405" s="6">
        <v>1698.4534912109375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 x14ac:dyDescent="0.2">
      <c r="A406" s="5">
        <f t="shared" si="6"/>
        <v>45693.208333332354</v>
      </c>
      <c r="B406" s="6">
        <v>190.07337951660156</v>
      </c>
      <c r="C406" s="6">
        <v>189.88267517089844</v>
      </c>
      <c r="D406" s="6">
        <v>48.781181335449219</v>
      </c>
      <c r="E406" s="6">
        <v>40.096649169921875</v>
      </c>
      <c r="F406" s="6">
        <v>48.7449951171875</v>
      </c>
      <c r="G406" s="6">
        <v>576.26611328125</v>
      </c>
      <c r="H406" s="6">
        <v>577.790771484375</v>
      </c>
      <c r="I406" s="6">
        <v>0</v>
      </c>
      <c r="J406" s="6">
        <v>0</v>
      </c>
      <c r="K406" s="6">
        <v>0</v>
      </c>
      <c r="L406" s="6">
        <v>9558.541015625</v>
      </c>
      <c r="M406" s="6">
        <v>9564.5205078125</v>
      </c>
      <c r="N406" s="6">
        <v>0</v>
      </c>
      <c r="O406" s="6">
        <v>1536.8104248046875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 x14ac:dyDescent="0.2">
      <c r="A407" s="5">
        <f t="shared" si="6"/>
        <v>45693.218749999018</v>
      </c>
      <c r="B407" s="6">
        <v>190.30755615234378</v>
      </c>
      <c r="C407" s="6">
        <v>190.064453125</v>
      </c>
      <c r="D407" s="6">
        <v>48.778583526611328</v>
      </c>
      <c r="E407" s="6">
        <v>40.0950927734375</v>
      </c>
      <c r="F407" s="6">
        <v>48.742919921875</v>
      </c>
      <c r="G407" s="6">
        <v>576.22119140625</v>
      </c>
      <c r="H407" s="6">
        <v>577.72796630859375</v>
      </c>
      <c r="I407" s="6">
        <v>0</v>
      </c>
      <c r="J407" s="6">
        <v>0</v>
      </c>
      <c r="K407" s="6">
        <v>0</v>
      </c>
      <c r="L407" s="6">
        <v>9547.93359375</v>
      </c>
      <c r="M407" s="6">
        <v>9553.3095703125</v>
      </c>
      <c r="N407" s="6">
        <v>0</v>
      </c>
      <c r="O407" s="6">
        <v>1501.826904296875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 x14ac:dyDescent="0.2">
      <c r="A408" s="5">
        <f t="shared" si="6"/>
        <v>45693.229166665682</v>
      </c>
      <c r="B408" s="6">
        <v>190.20741271972656</v>
      </c>
      <c r="C408" s="6">
        <v>189.77442932128906</v>
      </c>
      <c r="D408" s="6">
        <v>48.76182937622071</v>
      </c>
      <c r="E408" s="6">
        <v>40.090499877929688</v>
      </c>
      <c r="F408" s="6">
        <v>48.745151519775391</v>
      </c>
      <c r="G408" s="6">
        <v>576.18304443359375</v>
      </c>
      <c r="H408" s="6">
        <v>577.779541015625</v>
      </c>
      <c r="I408" s="6">
        <v>0</v>
      </c>
      <c r="J408" s="6">
        <v>0</v>
      </c>
      <c r="K408" s="6">
        <v>0</v>
      </c>
      <c r="L408" s="6">
        <v>9529.125</v>
      </c>
      <c r="M408" s="6">
        <v>9530.9345703125</v>
      </c>
      <c r="N408" s="6">
        <v>0</v>
      </c>
      <c r="O408" s="6">
        <v>1487.418212890625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 x14ac:dyDescent="0.2">
      <c r="A409" s="5">
        <f t="shared" si="6"/>
        <v>45693.239583332346</v>
      </c>
      <c r="B409" s="6">
        <v>190.09756469726563</v>
      </c>
      <c r="C409" s="6">
        <v>189.80841064453125</v>
      </c>
      <c r="D409" s="6">
        <v>48.750350952148445</v>
      </c>
      <c r="E409" s="6">
        <v>40.093563079833984</v>
      </c>
      <c r="F409" s="6">
        <v>48.741115570068359</v>
      </c>
      <c r="G409" s="6">
        <v>576.1806640625</v>
      </c>
      <c r="H409" s="6">
        <v>577.77093505859375</v>
      </c>
      <c r="I409" s="6">
        <v>0</v>
      </c>
      <c r="J409" s="6">
        <v>0</v>
      </c>
      <c r="K409" s="6">
        <v>0</v>
      </c>
      <c r="L409" s="6">
        <v>9548.505859375</v>
      </c>
      <c r="M409" s="6">
        <v>9550.8330078125</v>
      </c>
      <c r="N409" s="6">
        <v>0</v>
      </c>
      <c r="O409" s="6">
        <v>1521.75732421875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 x14ac:dyDescent="0.2">
      <c r="A410" s="5">
        <f t="shared" si="6"/>
        <v>45693.24999999901</v>
      </c>
      <c r="B410" s="6">
        <v>189.91476440429688</v>
      </c>
      <c r="C410" s="6">
        <v>189.53166198730469</v>
      </c>
      <c r="D410" s="6">
        <v>48.742778778076172</v>
      </c>
      <c r="E410" s="6">
        <v>40.094734191894538</v>
      </c>
      <c r="F410" s="6">
        <v>48.741603851318359</v>
      </c>
      <c r="G410" s="6">
        <v>576.23870849609375</v>
      </c>
      <c r="H410" s="6">
        <v>577.868408203125</v>
      </c>
      <c r="I410" s="6">
        <v>0</v>
      </c>
      <c r="J410" s="6">
        <v>0</v>
      </c>
      <c r="K410" s="6">
        <v>0</v>
      </c>
      <c r="L410" s="6">
        <v>9535.2275390625</v>
      </c>
      <c r="M410" s="6">
        <v>9539.984375</v>
      </c>
      <c r="N410" s="6">
        <v>0</v>
      </c>
      <c r="O410" s="6">
        <v>1541.45166015625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 x14ac:dyDescent="0.2">
      <c r="A411" s="5">
        <f t="shared" si="6"/>
        <v>45693.260416665675</v>
      </c>
      <c r="B411" s="6">
        <v>190.24247741699219</v>
      </c>
      <c r="C411" s="6">
        <v>189.89692687988284</v>
      </c>
      <c r="D411" s="6">
        <v>48.738998413085938</v>
      </c>
      <c r="E411" s="6">
        <v>40.101528167724609</v>
      </c>
      <c r="F411" s="6">
        <v>48.759761810302734</v>
      </c>
      <c r="G411" s="6">
        <v>576.2353515625</v>
      </c>
      <c r="H411" s="6">
        <v>577.8770751953125</v>
      </c>
      <c r="I411" s="6">
        <v>0</v>
      </c>
      <c r="J411" s="6">
        <v>0</v>
      </c>
      <c r="K411" s="6">
        <v>0</v>
      </c>
      <c r="L411" s="6">
        <v>9583.7607421875</v>
      </c>
      <c r="M411" s="6">
        <v>9587.7470703125018</v>
      </c>
      <c r="N411" s="6">
        <v>0</v>
      </c>
      <c r="O411" s="6">
        <v>1541.2073974609375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 x14ac:dyDescent="0.2">
      <c r="A412" s="5">
        <f t="shared" si="6"/>
        <v>45693.270833332339</v>
      </c>
      <c r="B412" s="6">
        <v>190.18051147460938</v>
      </c>
      <c r="C412" s="6">
        <v>189.78280639648438</v>
      </c>
      <c r="D412" s="6">
        <v>48.775169372558594</v>
      </c>
      <c r="E412" s="6">
        <v>40.09368896484375</v>
      </c>
      <c r="F412" s="6">
        <v>48.734577178955078</v>
      </c>
      <c r="G412" s="6">
        <v>575.57666015625</v>
      </c>
      <c r="H412" s="6">
        <v>577.13073730468761</v>
      </c>
      <c r="I412" s="6">
        <v>0</v>
      </c>
      <c r="J412" s="6">
        <v>0</v>
      </c>
      <c r="K412" s="6">
        <v>0</v>
      </c>
      <c r="L412" s="6">
        <v>9557.625</v>
      </c>
      <c r="M412" s="6">
        <v>9560.7080078125</v>
      </c>
      <c r="N412" s="6">
        <v>0</v>
      </c>
      <c r="O412" s="6">
        <v>1541.4571533203125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 x14ac:dyDescent="0.2">
      <c r="A413" s="5">
        <f t="shared" si="6"/>
        <v>45693.281249999003</v>
      </c>
      <c r="B413" s="6">
        <v>189.89981079101563</v>
      </c>
      <c r="C413" s="6">
        <v>189.48231506347656</v>
      </c>
      <c r="D413" s="6">
        <v>48.748004913330078</v>
      </c>
      <c r="E413" s="6">
        <v>40.095382690429695</v>
      </c>
      <c r="F413" s="6">
        <v>48.735301971435547</v>
      </c>
      <c r="G413" s="6">
        <v>576.240966796875</v>
      </c>
      <c r="H413" s="6">
        <v>577.8316650390625</v>
      </c>
      <c r="I413" s="6">
        <v>0</v>
      </c>
      <c r="J413" s="6">
        <v>0</v>
      </c>
      <c r="K413" s="6">
        <v>0</v>
      </c>
      <c r="L413" s="6">
        <v>9536.5107421875</v>
      </c>
      <c r="M413" s="6">
        <v>9535.677734375</v>
      </c>
      <c r="N413" s="6">
        <v>0</v>
      </c>
      <c r="O413" s="6">
        <v>1560.0126953125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 x14ac:dyDescent="0.2">
      <c r="A414" s="5">
        <f t="shared" si="6"/>
        <v>45693.291666665667</v>
      </c>
      <c r="B414" s="6">
        <v>189.77621459960938</v>
      </c>
      <c r="C414" s="6">
        <v>189.43363952636719</v>
      </c>
      <c r="D414" s="6">
        <v>48.737819671630866</v>
      </c>
      <c r="E414" s="6">
        <v>40.0770263671875</v>
      </c>
      <c r="F414" s="6">
        <v>48.737930297851563</v>
      </c>
      <c r="G414" s="6">
        <v>576.14349365234375</v>
      </c>
      <c r="H414" s="6">
        <v>577.8460693359375</v>
      </c>
      <c r="I414" s="6">
        <v>0</v>
      </c>
      <c r="J414" s="6">
        <v>0</v>
      </c>
      <c r="K414" s="6">
        <v>0</v>
      </c>
      <c r="L414" s="6">
        <v>9531.3056640625</v>
      </c>
      <c r="M414" s="6">
        <v>9536.716796875</v>
      </c>
      <c r="N414" s="6">
        <v>0</v>
      </c>
      <c r="O414" s="6">
        <v>1606.4141845703125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 x14ac:dyDescent="0.2">
      <c r="A415" s="5">
        <f t="shared" si="6"/>
        <v>45693.302083332332</v>
      </c>
      <c r="B415" s="6">
        <v>189.80462646484375</v>
      </c>
      <c r="C415" s="6">
        <v>189.57955932617188</v>
      </c>
      <c r="D415" s="6">
        <v>48.780178070068359</v>
      </c>
      <c r="E415" s="6">
        <v>40.128597259521484</v>
      </c>
      <c r="F415" s="6">
        <v>48.763080596923828</v>
      </c>
      <c r="G415" s="6">
        <v>576.17272949218761</v>
      </c>
      <c r="H415" s="6">
        <v>577.83819580078125</v>
      </c>
      <c r="I415" s="6">
        <v>0</v>
      </c>
      <c r="J415" s="6">
        <v>0</v>
      </c>
      <c r="K415" s="6">
        <v>0</v>
      </c>
      <c r="L415" s="6">
        <v>10788.6240234375</v>
      </c>
      <c r="M415" s="6">
        <v>10756.3671875</v>
      </c>
      <c r="N415" s="6">
        <v>0</v>
      </c>
      <c r="O415" s="6">
        <v>1622.3692626953125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 x14ac:dyDescent="0.2">
      <c r="A416" s="5">
        <f t="shared" si="6"/>
        <v>45693.312499998996</v>
      </c>
      <c r="B416" s="6">
        <v>189.55876159667969</v>
      </c>
      <c r="C416" s="6">
        <v>189.25347900390628</v>
      </c>
      <c r="D416" s="6">
        <v>48.766605377197266</v>
      </c>
      <c r="E416" s="6">
        <v>40.103500366210938</v>
      </c>
      <c r="F416" s="6">
        <v>48.733360290527344</v>
      </c>
      <c r="G416" s="6">
        <v>576.76898193359375</v>
      </c>
      <c r="H416" s="6">
        <v>578.40228271484375</v>
      </c>
      <c r="I416" s="6">
        <v>0</v>
      </c>
      <c r="J416" s="6">
        <v>0</v>
      </c>
      <c r="K416" s="6">
        <v>0</v>
      </c>
      <c r="L416" s="6">
        <v>10762.078125</v>
      </c>
      <c r="M416" s="6">
        <v>10756.755859375</v>
      </c>
      <c r="N416" s="6">
        <v>0</v>
      </c>
      <c r="O416" s="6">
        <v>1593.3765869140625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 x14ac:dyDescent="0.2">
      <c r="A417" s="5">
        <f t="shared" si="6"/>
        <v>45693.32291666566</v>
      </c>
      <c r="B417" s="6">
        <v>189.33470153808594</v>
      </c>
      <c r="C417" s="6">
        <v>189.08998107910156</v>
      </c>
      <c r="D417" s="6">
        <v>48.764102935791016</v>
      </c>
      <c r="E417" s="6">
        <v>40.128471374511719</v>
      </c>
      <c r="F417" s="6">
        <v>48.766815185546875</v>
      </c>
      <c r="G417" s="6">
        <v>576.131591796875</v>
      </c>
      <c r="H417" s="6">
        <v>577.76361083984375</v>
      </c>
      <c r="I417" s="6">
        <v>0</v>
      </c>
      <c r="J417" s="6">
        <v>0</v>
      </c>
      <c r="K417" s="6">
        <v>0</v>
      </c>
      <c r="L417" s="6">
        <v>10800.2734375</v>
      </c>
      <c r="M417" s="6">
        <v>10813.0947265625</v>
      </c>
      <c r="N417" s="6">
        <v>0</v>
      </c>
      <c r="O417" s="6">
        <v>1602.7021484375002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 x14ac:dyDescent="0.2">
      <c r="A418" s="5">
        <f t="shared" si="6"/>
        <v>45693.333333332324</v>
      </c>
      <c r="B418" s="6">
        <v>189.2022705078125</v>
      </c>
      <c r="C418" s="6">
        <v>188.9295654296875</v>
      </c>
      <c r="D418" s="6">
        <v>48.762687683105469</v>
      </c>
      <c r="E418" s="6">
        <v>40.114387512207038</v>
      </c>
      <c r="F418" s="6">
        <v>48.74041748046875</v>
      </c>
      <c r="G418" s="6">
        <v>576.14630126953125</v>
      </c>
      <c r="H418" s="6">
        <v>577.77032470703125</v>
      </c>
      <c r="I418" s="6">
        <v>0</v>
      </c>
      <c r="J418" s="6">
        <v>0</v>
      </c>
      <c r="K418" s="6">
        <v>0</v>
      </c>
      <c r="L418" s="6">
        <v>10850.6630859375</v>
      </c>
      <c r="M418" s="6">
        <v>10853.521484375</v>
      </c>
      <c r="N418" s="6">
        <v>0</v>
      </c>
      <c r="O418" s="6">
        <v>1602.896484375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 x14ac:dyDescent="0.2">
      <c r="A419" s="5">
        <f t="shared" si="6"/>
        <v>45693.343749998989</v>
      </c>
      <c r="B419" s="6">
        <v>189.08021545410156</v>
      </c>
      <c r="C419" s="6">
        <v>188.82681274414063</v>
      </c>
      <c r="D419" s="6">
        <v>48.751876831054688</v>
      </c>
      <c r="E419" s="6">
        <v>40.101734161376953</v>
      </c>
      <c r="F419" s="6">
        <v>48.726207733154297</v>
      </c>
      <c r="G419" s="6">
        <v>576.24798583984375</v>
      </c>
      <c r="H419" s="6">
        <v>577.7691650390625</v>
      </c>
      <c r="I419" s="6">
        <v>0</v>
      </c>
      <c r="J419" s="6">
        <v>0</v>
      </c>
      <c r="K419" s="6">
        <v>0</v>
      </c>
      <c r="L419" s="6">
        <v>10770.767578125</v>
      </c>
      <c r="M419" s="6">
        <v>10772.7412109375</v>
      </c>
      <c r="N419" s="6">
        <v>0</v>
      </c>
      <c r="O419" s="6">
        <v>1657.660400390625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 x14ac:dyDescent="0.2">
      <c r="A420" s="5">
        <f t="shared" si="6"/>
        <v>45693.354166665653</v>
      </c>
      <c r="B420" s="6">
        <v>188.94837951660156</v>
      </c>
      <c r="C420" s="6">
        <v>188.79130554199219</v>
      </c>
      <c r="D420" s="6">
        <v>48.754642486572273</v>
      </c>
      <c r="E420" s="6">
        <v>40.140495300292969</v>
      </c>
      <c r="F420" s="6">
        <v>48.786064147949219</v>
      </c>
      <c r="G420" s="6">
        <v>576.20001220703125</v>
      </c>
      <c r="H420" s="6">
        <v>577.7225341796875</v>
      </c>
      <c r="I420" s="6">
        <v>0</v>
      </c>
      <c r="J420" s="6">
        <v>0</v>
      </c>
      <c r="K420" s="6">
        <v>0</v>
      </c>
      <c r="L420" s="6">
        <v>10845.9951171875</v>
      </c>
      <c r="M420" s="6">
        <v>10856.023437500002</v>
      </c>
      <c r="N420" s="6">
        <v>0</v>
      </c>
      <c r="O420" s="6">
        <v>1773.566162109375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 x14ac:dyDescent="0.2">
      <c r="A421" s="5">
        <f t="shared" si="6"/>
        <v>45693.364583332317</v>
      </c>
      <c r="B421" s="6">
        <v>188.8145751953125</v>
      </c>
      <c r="C421" s="6">
        <v>188.70143127441409</v>
      </c>
      <c r="D421" s="6">
        <v>48.735206604003906</v>
      </c>
      <c r="E421" s="6">
        <v>40.123695373535156</v>
      </c>
      <c r="F421" s="6">
        <v>48.809749603271484</v>
      </c>
      <c r="G421" s="6">
        <v>576.1500244140625</v>
      </c>
      <c r="H421" s="6">
        <v>577.759765625</v>
      </c>
      <c r="I421" s="6">
        <v>0</v>
      </c>
      <c r="J421" s="6">
        <v>0</v>
      </c>
      <c r="K421" s="6">
        <v>0</v>
      </c>
      <c r="L421" s="6">
        <v>10871.1123046875</v>
      </c>
      <c r="M421" s="6">
        <v>10873.7138671875</v>
      </c>
      <c r="N421" s="6">
        <v>0</v>
      </c>
      <c r="O421" s="6">
        <v>1766.9122314453125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 x14ac:dyDescent="0.2">
      <c r="A422" s="5">
        <f t="shared" si="6"/>
        <v>45693.374999998981</v>
      </c>
      <c r="B422" s="6">
        <v>188.89231872558594</v>
      </c>
      <c r="C422" s="6">
        <v>188.74644470214844</v>
      </c>
      <c r="D422" s="6">
        <v>48.71875</v>
      </c>
      <c r="E422" s="6">
        <v>40.098449707031257</v>
      </c>
      <c r="F422" s="6">
        <v>48.797492980957038</v>
      </c>
      <c r="G422" s="6">
        <v>576.156982421875</v>
      </c>
      <c r="H422" s="6">
        <v>577.7464599609375</v>
      </c>
      <c r="I422" s="6">
        <v>0</v>
      </c>
      <c r="J422" s="6">
        <v>0</v>
      </c>
      <c r="K422" s="6">
        <v>0</v>
      </c>
      <c r="L422" s="6">
        <v>11453.0634765625</v>
      </c>
      <c r="M422" s="6">
        <v>11413.1357421875</v>
      </c>
      <c r="N422" s="6">
        <v>0</v>
      </c>
      <c r="O422" s="6">
        <v>1773.69482421875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 x14ac:dyDescent="0.2">
      <c r="A423" s="5">
        <f t="shared" si="6"/>
        <v>45693.385416665646</v>
      </c>
      <c r="B423" s="6">
        <v>188.78567504882813</v>
      </c>
      <c r="C423" s="6">
        <v>188.64730834960938</v>
      </c>
      <c r="D423" s="6">
        <v>48.742267608642578</v>
      </c>
      <c r="E423" s="6">
        <v>40.134105682373047</v>
      </c>
      <c r="F423" s="6">
        <v>48.839508056640625</v>
      </c>
      <c r="G423" s="6">
        <v>576.15728759765625</v>
      </c>
      <c r="H423" s="6">
        <v>577.76263427734375</v>
      </c>
      <c r="I423" s="6">
        <v>0</v>
      </c>
      <c r="J423" s="6">
        <v>0</v>
      </c>
      <c r="K423" s="6">
        <v>0</v>
      </c>
      <c r="L423" s="6">
        <v>11858.9169921875</v>
      </c>
      <c r="M423" s="6">
        <v>11866.6064453125</v>
      </c>
      <c r="N423" s="6">
        <v>0</v>
      </c>
      <c r="O423" s="6">
        <v>1777.00732421875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 x14ac:dyDescent="0.2">
      <c r="A424" s="5">
        <f t="shared" si="6"/>
        <v>45693.39583333231</v>
      </c>
      <c r="B424" s="6">
        <v>188.67330932617188</v>
      </c>
      <c r="C424" s="6">
        <v>188.62489318847656</v>
      </c>
      <c r="D424" s="6">
        <v>48.718620300292969</v>
      </c>
      <c r="E424" s="6">
        <v>40.095134735107422</v>
      </c>
      <c r="F424" s="6">
        <v>48.791904449462898</v>
      </c>
      <c r="G424" s="6">
        <v>576.14398193359375</v>
      </c>
      <c r="H424" s="6">
        <v>577.73590087890625</v>
      </c>
      <c r="I424" s="6">
        <v>0</v>
      </c>
      <c r="J424" s="6">
        <v>0</v>
      </c>
      <c r="K424" s="6">
        <v>0</v>
      </c>
      <c r="L424" s="6">
        <v>11767.6279296875</v>
      </c>
      <c r="M424" s="6">
        <v>11771.375976562502</v>
      </c>
      <c r="N424" s="6">
        <v>0</v>
      </c>
      <c r="O424" s="6">
        <v>1770.7012939453127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 x14ac:dyDescent="0.2">
      <c r="A425" s="5">
        <f t="shared" si="6"/>
        <v>45693.406249998974</v>
      </c>
      <c r="B425" s="6">
        <v>188.39703369140625</v>
      </c>
      <c r="C425" s="6">
        <v>188.35540771484375</v>
      </c>
      <c r="D425" s="6">
        <v>48.733699798583984</v>
      </c>
      <c r="E425" s="6">
        <v>40.105484008789063</v>
      </c>
      <c r="F425" s="6">
        <v>48.818496704101563</v>
      </c>
      <c r="G425" s="6">
        <v>576.12493896484375</v>
      </c>
      <c r="H425" s="6">
        <v>577.65863037109375</v>
      </c>
      <c r="I425" s="6">
        <v>0</v>
      </c>
      <c r="J425" s="6">
        <v>0</v>
      </c>
      <c r="K425" s="6">
        <v>0</v>
      </c>
      <c r="L425" s="6">
        <v>11797.7099609375</v>
      </c>
      <c r="M425" s="6">
        <v>11807.3193359375</v>
      </c>
      <c r="N425" s="6">
        <v>0</v>
      </c>
      <c r="O425" s="6">
        <v>1695.4554443359375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 x14ac:dyDescent="0.2">
      <c r="A426" s="5">
        <f t="shared" si="6"/>
        <v>45693.416666665638</v>
      </c>
      <c r="B426" s="6">
        <v>188.32989501953125</v>
      </c>
      <c r="C426" s="6">
        <v>188.43412780761722</v>
      </c>
      <c r="D426" s="6">
        <v>48.748908996582031</v>
      </c>
      <c r="E426" s="6">
        <v>40.122207641601563</v>
      </c>
      <c r="F426" s="6">
        <v>48.830478668212891</v>
      </c>
      <c r="G426" s="6">
        <v>576.0667724609375</v>
      </c>
      <c r="H426" s="6">
        <v>577.6185302734375</v>
      </c>
      <c r="I426" s="6">
        <v>0</v>
      </c>
      <c r="J426" s="6">
        <v>0</v>
      </c>
      <c r="K426" s="6">
        <v>0</v>
      </c>
      <c r="L426" s="6">
        <v>11840.80859375</v>
      </c>
      <c r="M426" s="6">
        <v>11850.806640625</v>
      </c>
      <c r="N426" s="6">
        <v>0</v>
      </c>
      <c r="O426" s="6">
        <v>1776.5957031250002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 x14ac:dyDescent="0.2">
      <c r="A427" s="5">
        <f t="shared" si="6"/>
        <v>45693.427083332303</v>
      </c>
      <c r="B427" s="6">
        <v>188.3599853515625</v>
      </c>
      <c r="C427" s="6">
        <v>188.3724365234375</v>
      </c>
      <c r="D427" s="6">
        <v>48.733173370361328</v>
      </c>
      <c r="E427" s="6">
        <v>40.083957672119141</v>
      </c>
      <c r="F427" s="6">
        <v>48.827735900878913</v>
      </c>
      <c r="G427" s="6">
        <v>576.2535400390625</v>
      </c>
      <c r="H427" s="6">
        <v>577.7364501953125</v>
      </c>
      <c r="I427" s="6">
        <v>0</v>
      </c>
      <c r="J427" s="6">
        <v>0</v>
      </c>
      <c r="K427" s="6">
        <v>0</v>
      </c>
      <c r="L427" s="6">
        <v>11807.34375</v>
      </c>
      <c r="M427" s="6">
        <v>11809.216796875</v>
      </c>
      <c r="N427" s="6">
        <v>0</v>
      </c>
      <c r="O427" s="6">
        <v>1779.7357177734377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 x14ac:dyDescent="0.2">
      <c r="A428" s="5">
        <f t="shared" si="6"/>
        <v>45693.437499998967</v>
      </c>
      <c r="B428" s="6">
        <v>188.57923889160156</v>
      </c>
      <c r="C428" s="6">
        <v>188.76335144042969</v>
      </c>
      <c r="D428" s="6">
        <v>48.733772277832031</v>
      </c>
      <c r="E428" s="6">
        <v>40.084072113037109</v>
      </c>
      <c r="F428" s="6">
        <v>48.816085815429695</v>
      </c>
      <c r="G428" s="6">
        <v>576.30621337890625</v>
      </c>
      <c r="H428" s="6">
        <v>577.825439453125</v>
      </c>
      <c r="I428" s="6">
        <v>0</v>
      </c>
      <c r="J428" s="6">
        <v>0</v>
      </c>
      <c r="K428" s="6">
        <v>0</v>
      </c>
      <c r="L428" s="6">
        <v>11817.0009765625</v>
      </c>
      <c r="M428" s="6">
        <v>11822.14453125</v>
      </c>
      <c r="N428" s="6">
        <v>0</v>
      </c>
      <c r="O428" s="6">
        <v>1750.9952392578125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 x14ac:dyDescent="0.2">
      <c r="A429" s="5">
        <f t="shared" si="6"/>
        <v>45693.447916665631</v>
      </c>
      <c r="B429" s="6">
        <v>188.97695922851563</v>
      </c>
      <c r="C429" s="6">
        <v>189.20614624023438</v>
      </c>
      <c r="D429" s="6">
        <v>48.749748229980469</v>
      </c>
      <c r="E429" s="6">
        <v>40.103008270263672</v>
      </c>
      <c r="F429" s="6">
        <v>48.852874755859375</v>
      </c>
      <c r="G429" s="6">
        <v>576.34674072265625</v>
      </c>
      <c r="H429" s="6">
        <v>577.73504638671875</v>
      </c>
      <c r="I429" s="6">
        <v>0</v>
      </c>
      <c r="J429" s="6">
        <v>0</v>
      </c>
      <c r="K429" s="6">
        <v>0</v>
      </c>
      <c r="L429" s="6">
        <v>11820.2255859375</v>
      </c>
      <c r="M429" s="6">
        <v>11832.1962890625</v>
      </c>
      <c r="N429" s="6">
        <v>0</v>
      </c>
      <c r="O429" s="6">
        <v>1853.9511718750002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 x14ac:dyDescent="0.2">
      <c r="A430" s="5">
        <f t="shared" si="6"/>
        <v>45693.458333332295</v>
      </c>
      <c r="B430" s="6">
        <v>189.29998779296875</v>
      </c>
      <c r="C430" s="6">
        <v>189.41065979003906</v>
      </c>
      <c r="D430" s="6">
        <v>48.740383148193359</v>
      </c>
      <c r="E430" s="6">
        <v>40.120983123779297</v>
      </c>
      <c r="F430" s="6">
        <v>48.851276397705078</v>
      </c>
      <c r="G430" s="6">
        <v>576.310791015625</v>
      </c>
      <c r="H430" s="6">
        <v>577.68035888671875</v>
      </c>
      <c r="I430" s="6">
        <v>0</v>
      </c>
      <c r="J430" s="6">
        <v>0</v>
      </c>
      <c r="K430" s="6">
        <v>0</v>
      </c>
      <c r="L430" s="6">
        <v>11829.9111328125</v>
      </c>
      <c r="M430" s="6">
        <v>11834.9169921875</v>
      </c>
      <c r="N430" s="6">
        <v>0</v>
      </c>
      <c r="O430" s="6">
        <v>1844.675048828125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 x14ac:dyDescent="0.2">
      <c r="A431" s="5">
        <f t="shared" si="6"/>
        <v>45693.46874999896</v>
      </c>
      <c r="B431" s="6">
        <v>189.49420166015625</v>
      </c>
      <c r="C431" s="6">
        <v>189.41679382324219</v>
      </c>
      <c r="D431" s="6">
        <v>48.723117828369141</v>
      </c>
      <c r="E431" s="6">
        <v>40.111473083496094</v>
      </c>
      <c r="F431" s="6">
        <v>48.849605560302734</v>
      </c>
      <c r="G431" s="6">
        <v>576.32183837890625</v>
      </c>
      <c r="H431" s="6">
        <v>577.75579833984375</v>
      </c>
      <c r="I431" s="6">
        <v>0</v>
      </c>
      <c r="J431" s="6">
        <v>0</v>
      </c>
      <c r="K431" s="6">
        <v>0</v>
      </c>
      <c r="L431" s="6">
        <v>11829.541015625</v>
      </c>
      <c r="M431" s="6">
        <v>11834.451171875002</v>
      </c>
      <c r="N431" s="6">
        <v>0</v>
      </c>
      <c r="O431" s="6">
        <v>1741.83056640625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 x14ac:dyDescent="0.2">
      <c r="A432" s="5">
        <f t="shared" si="6"/>
        <v>45693.479166665624</v>
      </c>
      <c r="B432" s="6">
        <v>189.4107666015625</v>
      </c>
      <c r="C432" s="6">
        <v>189.35391235351563</v>
      </c>
      <c r="D432" s="6">
        <v>48.780651092529297</v>
      </c>
      <c r="E432" s="6">
        <v>40.122829437255859</v>
      </c>
      <c r="F432" s="6">
        <v>48.84503173828125</v>
      </c>
      <c r="G432" s="6">
        <v>576.313232421875</v>
      </c>
      <c r="H432" s="6">
        <v>577.68511962890625</v>
      </c>
      <c r="I432" s="6">
        <v>0</v>
      </c>
      <c r="J432" s="6">
        <v>0</v>
      </c>
      <c r="K432" s="6">
        <v>0</v>
      </c>
      <c r="L432" s="6">
        <v>11807.700195312502</v>
      </c>
      <c r="M432" s="6">
        <v>11813.7978515625</v>
      </c>
      <c r="N432" s="6">
        <v>0</v>
      </c>
      <c r="O432" s="6">
        <v>1814.7489013671875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 x14ac:dyDescent="0.2">
      <c r="A433" s="5">
        <f t="shared" si="6"/>
        <v>45693.489583332288</v>
      </c>
      <c r="B433" s="6">
        <v>189.26913452148438</v>
      </c>
      <c r="C433" s="6">
        <v>189.10890197753906</v>
      </c>
      <c r="D433" s="6">
        <v>48.750732421875</v>
      </c>
      <c r="E433" s="6">
        <v>40.092933654785156</v>
      </c>
      <c r="F433" s="6">
        <v>48.827598571777351</v>
      </c>
      <c r="G433" s="6">
        <v>576.37091064453125</v>
      </c>
      <c r="H433" s="6">
        <v>577.669677734375</v>
      </c>
      <c r="I433" s="6">
        <v>0</v>
      </c>
      <c r="J433" s="6">
        <v>0</v>
      </c>
      <c r="K433" s="6">
        <v>0</v>
      </c>
      <c r="L433" s="6">
        <v>11835.9384765625</v>
      </c>
      <c r="M433" s="6">
        <v>11842.0703125</v>
      </c>
      <c r="N433" s="6">
        <v>0</v>
      </c>
      <c r="O433" s="6">
        <v>1878.2301025390627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 x14ac:dyDescent="0.2">
      <c r="A434" s="5">
        <f t="shared" si="6"/>
        <v>45693.499999998952</v>
      </c>
      <c r="B434" s="6">
        <v>189.25486755371094</v>
      </c>
      <c r="C434" s="6">
        <v>189.18403625488281</v>
      </c>
      <c r="D434" s="6">
        <v>48.7449951171875</v>
      </c>
      <c r="E434" s="6">
        <v>40.095844268798828</v>
      </c>
      <c r="F434" s="6">
        <v>48.835296630859382</v>
      </c>
      <c r="G434" s="6">
        <v>576.38824462890625</v>
      </c>
      <c r="H434" s="6">
        <v>577.76654052734375</v>
      </c>
      <c r="I434" s="6">
        <v>0</v>
      </c>
      <c r="J434" s="6">
        <v>0</v>
      </c>
      <c r="K434" s="6">
        <v>0</v>
      </c>
      <c r="L434" s="6">
        <v>11808.638671875</v>
      </c>
      <c r="M434" s="6">
        <v>11815.978515625</v>
      </c>
      <c r="N434" s="6">
        <v>0</v>
      </c>
      <c r="O434" s="6">
        <v>1748.055419921875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 x14ac:dyDescent="0.2">
      <c r="A435" s="5">
        <f t="shared" si="6"/>
        <v>45693.510416665617</v>
      </c>
      <c r="B435" s="6">
        <v>189.56939697265625</v>
      </c>
      <c r="C435" s="6">
        <v>189.52671813964844</v>
      </c>
      <c r="D435" s="6">
        <v>48.748199462890625</v>
      </c>
      <c r="E435" s="6">
        <v>40.071109771728516</v>
      </c>
      <c r="F435" s="6">
        <v>48.805889129638672</v>
      </c>
      <c r="G435" s="6">
        <v>576.451171875</v>
      </c>
      <c r="H435" s="6">
        <v>577.7496337890625</v>
      </c>
      <c r="I435" s="6">
        <v>0</v>
      </c>
      <c r="J435" s="6">
        <v>0</v>
      </c>
      <c r="K435" s="6">
        <v>0</v>
      </c>
      <c r="L435" s="6">
        <v>11671.9775390625</v>
      </c>
      <c r="M435" s="6">
        <v>11676.9248046875</v>
      </c>
      <c r="N435" s="6">
        <v>0</v>
      </c>
      <c r="O435" s="6">
        <v>1754.920166015625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 x14ac:dyDescent="0.2">
      <c r="A436" s="5">
        <f t="shared" si="6"/>
        <v>45693.520833332281</v>
      </c>
      <c r="B436" s="6">
        <v>189.58767700195315</v>
      </c>
      <c r="C436" s="6">
        <v>189.70292663574222</v>
      </c>
      <c r="D436" s="6">
        <v>48.763896942138672</v>
      </c>
      <c r="E436" s="6">
        <v>40.088851928710938</v>
      </c>
      <c r="F436" s="6">
        <v>48.817817687988281</v>
      </c>
      <c r="G436" s="6">
        <v>576.48974609375</v>
      </c>
      <c r="H436" s="6">
        <v>577.75732421875</v>
      </c>
      <c r="I436" s="6">
        <v>0</v>
      </c>
      <c r="J436" s="6">
        <v>0</v>
      </c>
      <c r="K436" s="6">
        <v>0</v>
      </c>
      <c r="L436" s="6">
        <v>7817.826171875</v>
      </c>
      <c r="M436" s="6">
        <v>7942.70654296875</v>
      </c>
      <c r="N436" s="6">
        <v>0</v>
      </c>
      <c r="O436" s="6">
        <v>1854.3532714843752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 x14ac:dyDescent="0.2">
      <c r="A437" s="5">
        <f t="shared" si="6"/>
        <v>45693.531249998945</v>
      </c>
      <c r="B437" s="6">
        <v>189.54360961914063</v>
      </c>
      <c r="C437" s="6">
        <v>189.6807861328125</v>
      </c>
      <c r="D437" s="6">
        <v>48.779685974121094</v>
      </c>
      <c r="E437" s="6">
        <v>40.107521057128906</v>
      </c>
      <c r="F437" s="6">
        <v>48.826362609863281</v>
      </c>
      <c r="G437" s="6">
        <v>576.55718994140625</v>
      </c>
      <c r="H437" s="6">
        <v>577.66461181640625</v>
      </c>
      <c r="I437" s="6">
        <v>0</v>
      </c>
      <c r="J437" s="6">
        <v>0</v>
      </c>
      <c r="K437" s="6">
        <v>0</v>
      </c>
      <c r="L437" s="6">
        <v>7549.958984375</v>
      </c>
      <c r="M437" s="6">
        <v>7554.2841796875</v>
      </c>
      <c r="N437" s="6">
        <v>0</v>
      </c>
      <c r="O437" s="6">
        <v>1878.36474609375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 x14ac:dyDescent="0.2">
      <c r="A438" s="5">
        <f t="shared" si="6"/>
        <v>45693.541666665609</v>
      </c>
      <c r="B438" s="6">
        <v>189.42036437988284</v>
      </c>
      <c r="C438" s="6">
        <v>189.64434814453128</v>
      </c>
      <c r="D438" s="6">
        <v>48.771377563476563</v>
      </c>
      <c r="E438" s="6">
        <v>40.111831665039063</v>
      </c>
      <c r="F438" s="6">
        <v>48.826370239257813</v>
      </c>
      <c r="G438" s="6">
        <v>576.3800048828125</v>
      </c>
      <c r="H438" s="6">
        <v>577.738037109375</v>
      </c>
      <c r="I438" s="6">
        <v>0</v>
      </c>
      <c r="J438" s="6">
        <v>0</v>
      </c>
      <c r="K438" s="6">
        <v>0</v>
      </c>
      <c r="L438" s="6">
        <v>7527.86865234375</v>
      </c>
      <c r="M438" s="6">
        <v>7536.85546875</v>
      </c>
      <c r="N438" s="6">
        <v>0</v>
      </c>
      <c r="O438" s="6">
        <v>1881.112548828125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 x14ac:dyDescent="0.2">
      <c r="A439" s="5">
        <f t="shared" si="6"/>
        <v>45693.552083332273</v>
      </c>
      <c r="B439" s="6">
        <v>189.36384582519531</v>
      </c>
      <c r="C439" s="6">
        <v>189.59910583496094</v>
      </c>
      <c r="D439" s="6">
        <v>48.760627746582031</v>
      </c>
      <c r="E439" s="6">
        <v>40.113723754882813</v>
      </c>
      <c r="F439" s="6">
        <v>48.800773620605469</v>
      </c>
      <c r="G439" s="6">
        <v>576.17413330078125</v>
      </c>
      <c r="H439" s="6">
        <v>577.74713134765636</v>
      </c>
      <c r="I439" s="6">
        <v>0</v>
      </c>
      <c r="J439" s="6">
        <v>0</v>
      </c>
      <c r="K439" s="6">
        <v>0</v>
      </c>
      <c r="L439" s="6">
        <v>7593.8007812500009</v>
      </c>
      <c r="M439" s="6">
        <v>7596.03759765625</v>
      </c>
      <c r="N439" s="6">
        <v>0</v>
      </c>
      <c r="O439" s="6">
        <v>1851.4748535156252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 x14ac:dyDescent="0.2">
      <c r="A440" s="5">
        <f t="shared" si="6"/>
        <v>45693.562499998938</v>
      </c>
      <c r="B440" s="6">
        <v>189.68601989746094</v>
      </c>
      <c r="C440" s="6">
        <v>190.04530334472659</v>
      </c>
      <c r="D440" s="6">
        <v>48.728668212890625</v>
      </c>
      <c r="E440" s="6">
        <v>40.084140777587891</v>
      </c>
      <c r="F440" s="6">
        <v>48.768394470214844</v>
      </c>
      <c r="G440" s="6">
        <v>576.1483154296875</v>
      </c>
      <c r="H440" s="6">
        <v>577.85650634765625</v>
      </c>
      <c r="I440" s="6">
        <v>0</v>
      </c>
      <c r="J440" s="6">
        <v>0</v>
      </c>
      <c r="K440" s="6">
        <v>0</v>
      </c>
      <c r="L440" s="6">
        <v>8137.609375</v>
      </c>
      <c r="M440" s="6">
        <v>8101.4360351562509</v>
      </c>
      <c r="N440" s="6">
        <v>0</v>
      </c>
      <c r="O440" s="6">
        <v>1803.503173828125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 x14ac:dyDescent="0.2">
      <c r="A441" s="5">
        <f t="shared" si="6"/>
        <v>45693.572916665602</v>
      </c>
      <c r="B441" s="6">
        <v>190.03608703613281</v>
      </c>
      <c r="C441" s="6">
        <v>190.2225341796875</v>
      </c>
      <c r="D441" s="6">
        <v>48.747371673583984</v>
      </c>
      <c r="E441" s="6">
        <v>40.114654541015625</v>
      </c>
      <c r="F441" s="6">
        <v>48.847560882568366</v>
      </c>
      <c r="G441" s="6">
        <v>576.1221923828125</v>
      </c>
      <c r="H441" s="6">
        <v>577.7906494140625</v>
      </c>
      <c r="I441" s="6">
        <v>0</v>
      </c>
      <c r="J441" s="6">
        <v>0</v>
      </c>
      <c r="K441" s="6">
        <v>0</v>
      </c>
      <c r="L441" s="6">
        <v>10155.4658203125</v>
      </c>
      <c r="M441" s="6">
        <v>10155.505859375</v>
      </c>
      <c r="N441" s="6">
        <v>0</v>
      </c>
      <c r="O441" s="6">
        <v>1781.914306640625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 x14ac:dyDescent="0.2">
      <c r="A442" s="5">
        <f t="shared" si="6"/>
        <v>45693.583333332266</v>
      </c>
      <c r="B442" s="6">
        <v>190.16047668457031</v>
      </c>
      <c r="C442" s="6">
        <v>190.20285034179688</v>
      </c>
      <c r="D442" s="6">
        <v>48.743980407714844</v>
      </c>
      <c r="E442" s="6">
        <v>40.112838745117188</v>
      </c>
      <c r="F442" s="6">
        <v>48.824542999267578</v>
      </c>
      <c r="G442" s="6">
        <v>576.0604248046875</v>
      </c>
      <c r="H442" s="6">
        <v>577.70343017578125</v>
      </c>
      <c r="I442" s="6">
        <v>0</v>
      </c>
      <c r="J442" s="6">
        <v>0</v>
      </c>
      <c r="K442" s="6">
        <v>0</v>
      </c>
      <c r="L442" s="6">
        <v>10084.98828125</v>
      </c>
      <c r="M442" s="6">
        <v>10087.5654296875</v>
      </c>
      <c r="N442" s="6">
        <v>0</v>
      </c>
      <c r="O442" s="6">
        <v>1783.0086669921877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 x14ac:dyDescent="0.2">
      <c r="A443" s="5">
        <f t="shared" si="6"/>
        <v>45693.59374999893</v>
      </c>
      <c r="B443" s="6">
        <v>190.07469177246094</v>
      </c>
      <c r="C443" s="6">
        <v>190.19471740722656</v>
      </c>
      <c r="D443" s="6">
        <v>48.762054443359375</v>
      </c>
      <c r="E443" s="6">
        <v>40.114189147949219</v>
      </c>
      <c r="F443" s="6">
        <v>48.826541900634773</v>
      </c>
      <c r="G443" s="6">
        <v>576.29156494140625</v>
      </c>
      <c r="H443" s="6">
        <v>577.63348388671875</v>
      </c>
      <c r="I443" s="6">
        <v>0</v>
      </c>
      <c r="J443" s="6">
        <v>0</v>
      </c>
      <c r="K443" s="6">
        <v>0</v>
      </c>
      <c r="L443" s="6">
        <v>10069.080078125</v>
      </c>
      <c r="M443" s="6">
        <v>10076.691406250002</v>
      </c>
      <c r="N443" s="6">
        <v>0</v>
      </c>
      <c r="O443" s="6">
        <v>1750.4661865234375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 x14ac:dyDescent="0.2">
      <c r="A444" s="5">
        <f t="shared" si="6"/>
        <v>45693.604166665595</v>
      </c>
      <c r="B444" s="6">
        <v>189.811767578125</v>
      </c>
      <c r="C444" s="6">
        <v>189.91346740722656</v>
      </c>
      <c r="D444" s="6">
        <v>48.747806549072266</v>
      </c>
      <c r="E444" s="6">
        <v>40.097679138183594</v>
      </c>
      <c r="F444" s="6">
        <v>48.808368682861328</v>
      </c>
      <c r="G444" s="6">
        <v>576.32781982421875</v>
      </c>
      <c r="H444" s="6">
        <v>577.6685791015625</v>
      </c>
      <c r="I444" s="6">
        <v>0</v>
      </c>
      <c r="J444" s="6">
        <v>0</v>
      </c>
      <c r="K444" s="6">
        <v>0</v>
      </c>
      <c r="L444" s="6">
        <v>10059.9638671875</v>
      </c>
      <c r="M444" s="6">
        <v>10068.4375</v>
      </c>
      <c r="N444" s="6">
        <v>0</v>
      </c>
      <c r="O444" s="6">
        <v>1856.733154296875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 x14ac:dyDescent="0.2">
      <c r="A445" s="5">
        <f t="shared" si="6"/>
        <v>45693.614583332259</v>
      </c>
      <c r="B445" s="6">
        <v>189.48164367675781</v>
      </c>
      <c r="C445" s="6">
        <v>189.65283203125</v>
      </c>
      <c r="D445" s="6">
        <v>48.773311614990234</v>
      </c>
      <c r="E445" s="6">
        <v>40.117225646972656</v>
      </c>
      <c r="F445" s="6">
        <v>48.826107025146484</v>
      </c>
      <c r="G445" s="6">
        <v>576.39410400390625</v>
      </c>
      <c r="H445" s="6">
        <v>577.60919189453125</v>
      </c>
      <c r="I445" s="6">
        <v>0</v>
      </c>
      <c r="J445" s="6">
        <v>0</v>
      </c>
      <c r="K445" s="6">
        <v>0</v>
      </c>
      <c r="L445" s="6">
        <v>10073.3759765625</v>
      </c>
      <c r="M445" s="6">
        <v>10080.80078125</v>
      </c>
      <c r="N445" s="6">
        <v>0</v>
      </c>
      <c r="O445" s="6">
        <v>1607.5269775390625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 x14ac:dyDescent="0.2">
      <c r="A446" s="5">
        <f t="shared" si="6"/>
        <v>45693.624999998923</v>
      </c>
      <c r="B446" s="6">
        <v>189.41848754882813</v>
      </c>
      <c r="C446" s="6">
        <v>189.57528686523438</v>
      </c>
      <c r="D446" s="6">
        <v>48.74476623535157</v>
      </c>
      <c r="E446" s="6">
        <v>40.098514556884773</v>
      </c>
      <c r="F446" s="6">
        <v>48.808319091796875</v>
      </c>
      <c r="G446" s="6">
        <v>576.43194580078125</v>
      </c>
      <c r="H446" s="6">
        <v>577.59783935546875</v>
      </c>
      <c r="I446" s="6">
        <v>0</v>
      </c>
      <c r="J446" s="6">
        <v>0</v>
      </c>
      <c r="K446" s="6">
        <v>0</v>
      </c>
      <c r="L446" s="6">
        <v>10068.62890625</v>
      </c>
      <c r="M446" s="6">
        <v>10075.670898437502</v>
      </c>
      <c r="N446" s="6">
        <v>0</v>
      </c>
      <c r="O446" s="6">
        <v>1728.7662353515625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 x14ac:dyDescent="0.2">
      <c r="A447" s="5">
        <f t="shared" si="6"/>
        <v>45693.635416665587</v>
      </c>
      <c r="B447" s="6">
        <v>189.35409545898438</v>
      </c>
      <c r="C447" s="6">
        <v>189.43800354003906</v>
      </c>
      <c r="D447" s="6">
        <v>48.742164611816406</v>
      </c>
      <c r="E447" s="6">
        <v>40.094562530517578</v>
      </c>
      <c r="F447" s="6">
        <v>48.822887420654297</v>
      </c>
      <c r="G447" s="6">
        <v>576.4825439453125</v>
      </c>
      <c r="H447" s="6">
        <v>577.7122802734375</v>
      </c>
      <c r="I447" s="6">
        <v>0</v>
      </c>
      <c r="J447" s="6">
        <v>0</v>
      </c>
      <c r="K447" s="6">
        <v>0</v>
      </c>
      <c r="L447" s="6">
        <v>10072.000000000002</v>
      </c>
      <c r="M447" s="6">
        <v>10078.5322265625</v>
      </c>
      <c r="N447" s="6">
        <v>0</v>
      </c>
      <c r="O447" s="6">
        <v>1782.5825195312502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 x14ac:dyDescent="0.2">
      <c r="A448" s="5">
        <f t="shared" si="6"/>
        <v>45693.645833332252</v>
      </c>
      <c r="B448" s="6">
        <v>189.60321044921878</v>
      </c>
      <c r="C448" s="6">
        <v>189.64057922363281</v>
      </c>
      <c r="D448" s="6">
        <v>48.735858917236328</v>
      </c>
      <c r="E448" s="6">
        <v>40.108768463134773</v>
      </c>
      <c r="F448" s="6">
        <v>48.82257080078125</v>
      </c>
      <c r="G448" s="6">
        <v>576.37567138671875</v>
      </c>
      <c r="H448" s="6">
        <v>577.70208740234375</v>
      </c>
      <c r="I448" s="6">
        <v>0</v>
      </c>
      <c r="J448" s="6">
        <v>0</v>
      </c>
      <c r="K448" s="6">
        <v>0</v>
      </c>
      <c r="L448" s="6">
        <v>10076.13671875</v>
      </c>
      <c r="M448" s="6">
        <v>10084.0478515625</v>
      </c>
      <c r="N448" s="6">
        <v>0</v>
      </c>
      <c r="O448" s="6">
        <v>1732.2139892578125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 x14ac:dyDescent="0.2">
      <c r="A449" s="5">
        <f t="shared" si="6"/>
        <v>45693.656249998916</v>
      </c>
      <c r="B449" s="6">
        <v>189.6280517578125</v>
      </c>
      <c r="C449" s="6">
        <v>189.73690795898438</v>
      </c>
      <c r="D449" s="6">
        <v>48.726078033447266</v>
      </c>
      <c r="E449" s="6">
        <v>40.095100402832031</v>
      </c>
      <c r="F449" s="6">
        <v>48.824745178222656</v>
      </c>
      <c r="G449" s="6">
        <v>576.45281982421886</v>
      </c>
      <c r="H449" s="6">
        <v>577.62359619140625</v>
      </c>
      <c r="I449" s="6">
        <v>0</v>
      </c>
      <c r="J449" s="6">
        <v>0</v>
      </c>
      <c r="K449" s="6">
        <v>0</v>
      </c>
      <c r="L449" s="6">
        <v>10071.1435546875</v>
      </c>
      <c r="M449" s="6">
        <v>10079.837890625</v>
      </c>
      <c r="N449" s="6">
        <v>0</v>
      </c>
      <c r="O449" s="6">
        <v>1552.8194580078125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 x14ac:dyDescent="0.2">
      <c r="A450" s="5">
        <f t="shared" si="6"/>
        <v>45693.66666666558</v>
      </c>
      <c r="B450" s="6">
        <v>189.49372863769531</v>
      </c>
      <c r="C450" s="6">
        <v>189.48164367675781</v>
      </c>
      <c r="D450" s="6">
        <v>48.7200927734375</v>
      </c>
      <c r="E450" s="6">
        <v>40.096744537353523</v>
      </c>
      <c r="F450" s="6">
        <v>48.81843566894532</v>
      </c>
      <c r="G450" s="6">
        <v>576.40911865234375</v>
      </c>
      <c r="H450" s="6">
        <v>577.62786865234375</v>
      </c>
      <c r="I450" s="6">
        <v>0</v>
      </c>
      <c r="J450" s="6">
        <v>0</v>
      </c>
      <c r="K450" s="6">
        <v>0</v>
      </c>
      <c r="L450" s="6">
        <v>10065.922851562502</v>
      </c>
      <c r="M450" s="6">
        <v>10073.693359375</v>
      </c>
      <c r="N450" s="6">
        <v>0</v>
      </c>
      <c r="O450" s="6">
        <v>1566.04541015625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 x14ac:dyDescent="0.2">
      <c r="A451" s="5">
        <f t="shared" si="6"/>
        <v>45693.677083332244</v>
      </c>
      <c r="B451" s="6">
        <v>189.32261657714844</v>
      </c>
      <c r="C451" s="6">
        <v>189.31787109375</v>
      </c>
      <c r="D451" s="6">
        <v>48.756572723388672</v>
      </c>
      <c r="E451" s="6">
        <v>40.126064300537109</v>
      </c>
      <c r="F451" s="6">
        <v>48.841754913330078</v>
      </c>
      <c r="G451" s="6">
        <v>576.38287353515625</v>
      </c>
      <c r="H451" s="6">
        <v>577.6873779296875</v>
      </c>
      <c r="I451" s="6">
        <v>0</v>
      </c>
      <c r="J451" s="6">
        <v>0</v>
      </c>
      <c r="K451" s="6">
        <v>7.6313748955726624E-2</v>
      </c>
      <c r="L451" s="6">
        <v>10149.7216796875</v>
      </c>
      <c r="M451" s="6">
        <v>10157.8994140625</v>
      </c>
      <c r="N451" s="6">
        <v>0</v>
      </c>
      <c r="O451" s="6">
        <v>1821.8170166015625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 x14ac:dyDescent="0.2">
      <c r="A452" s="5">
        <f t="shared" si="6"/>
        <v>45693.687499998909</v>
      </c>
      <c r="B452" s="6">
        <v>189.10455322265625</v>
      </c>
      <c r="C452" s="6">
        <v>189.25448608398438</v>
      </c>
      <c r="D452" s="6">
        <v>48.700904846191406</v>
      </c>
      <c r="E452" s="6">
        <v>40.042236328125</v>
      </c>
      <c r="F452" s="6">
        <v>48.788311004638672</v>
      </c>
      <c r="G452" s="6">
        <v>576.61981201171875</v>
      </c>
      <c r="H452" s="6">
        <v>577.82421875</v>
      </c>
      <c r="I452" s="6">
        <v>0</v>
      </c>
      <c r="J452" s="6">
        <v>0</v>
      </c>
      <c r="K452" s="6">
        <v>1141.2467041015625</v>
      </c>
      <c r="L452" s="6">
        <v>10084.4462890625</v>
      </c>
      <c r="M452" s="6">
        <v>10087.251953125</v>
      </c>
      <c r="N452" s="6">
        <v>0</v>
      </c>
      <c r="O452" s="6">
        <v>1885.9154052734375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 x14ac:dyDescent="0.2">
      <c r="A453" s="5">
        <f t="shared" ref="A453:A516" si="7">+A452+1/96</f>
        <v>45693.697916665573</v>
      </c>
      <c r="B453" s="6">
        <v>189.39671325683594</v>
      </c>
      <c r="C453" s="6">
        <v>189.52119445800784</v>
      </c>
      <c r="D453" s="6">
        <v>48.678653717041016</v>
      </c>
      <c r="E453" s="6">
        <v>40.040542602539063</v>
      </c>
      <c r="F453" s="6">
        <v>48.786296844482422</v>
      </c>
      <c r="G453" s="6">
        <v>576.619384765625</v>
      </c>
      <c r="H453" s="6">
        <v>577.99237060546875</v>
      </c>
      <c r="I453" s="6">
        <v>0</v>
      </c>
      <c r="J453" s="6">
        <v>0</v>
      </c>
      <c r="K453" s="6">
        <v>1261.5394287109375</v>
      </c>
      <c r="L453" s="6">
        <v>10057.50390625</v>
      </c>
      <c r="M453" s="6">
        <v>10066.234375</v>
      </c>
      <c r="N453" s="6">
        <v>0</v>
      </c>
      <c r="O453" s="6">
        <v>1875.3756103515627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 x14ac:dyDescent="0.2">
      <c r="A454" s="5">
        <f t="shared" si="7"/>
        <v>45693.708333332237</v>
      </c>
      <c r="B454" s="6">
        <v>189.9486999511719</v>
      </c>
      <c r="C454" s="6">
        <v>190.38539123535156</v>
      </c>
      <c r="D454" s="6">
        <v>48.640163421630859</v>
      </c>
      <c r="E454" s="6">
        <v>39.990604400634766</v>
      </c>
      <c r="F454" s="6">
        <v>48.744129180908203</v>
      </c>
      <c r="G454" s="6">
        <v>576.6016845703125</v>
      </c>
      <c r="H454" s="6">
        <v>577.96453857421886</v>
      </c>
      <c r="I454" s="6">
        <v>0</v>
      </c>
      <c r="J454" s="6">
        <v>0</v>
      </c>
      <c r="K454" s="6">
        <v>1261.8170166015625</v>
      </c>
      <c r="L454" s="6">
        <v>9949.8232421875</v>
      </c>
      <c r="M454" s="6">
        <v>9953.9111328125</v>
      </c>
      <c r="N454" s="6">
        <v>0</v>
      </c>
      <c r="O454" s="6">
        <v>1853.84912109375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 x14ac:dyDescent="0.2">
      <c r="A455" s="5">
        <f t="shared" si="7"/>
        <v>45693.718749998901</v>
      </c>
      <c r="B455" s="6">
        <v>190.43927001953125</v>
      </c>
      <c r="C455" s="6">
        <v>190.70314025878906</v>
      </c>
      <c r="D455" s="6">
        <v>48.700191497802734</v>
      </c>
      <c r="E455" s="6">
        <v>40.042789459228516</v>
      </c>
      <c r="F455" s="6">
        <v>48.793785095214844</v>
      </c>
      <c r="G455" s="6">
        <v>576.6102294921875</v>
      </c>
      <c r="H455" s="6">
        <v>577.9959716796875</v>
      </c>
      <c r="I455" s="6">
        <v>0</v>
      </c>
      <c r="J455" s="6">
        <v>0</v>
      </c>
      <c r="K455" s="6">
        <v>1261.6705322265625</v>
      </c>
      <c r="L455" s="6">
        <v>10030.4794921875</v>
      </c>
      <c r="M455" s="6">
        <v>10049.8896484375</v>
      </c>
      <c r="N455" s="6">
        <v>0</v>
      </c>
      <c r="O455" s="6">
        <v>1559.0015869140625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 x14ac:dyDescent="0.2">
      <c r="A456" s="5">
        <f t="shared" si="7"/>
        <v>45693.729166665566</v>
      </c>
      <c r="B456" s="6">
        <v>190.66287231445315</v>
      </c>
      <c r="C456" s="6">
        <v>190.97569274902344</v>
      </c>
      <c r="D456" s="6">
        <v>48.705516815185547</v>
      </c>
      <c r="E456" s="6">
        <v>40.056735992431641</v>
      </c>
      <c r="F456" s="6">
        <v>48.808856964111328</v>
      </c>
      <c r="G456" s="6">
        <v>576.54632568359375</v>
      </c>
      <c r="H456" s="6">
        <v>577.94757080078125</v>
      </c>
      <c r="I456" s="6">
        <v>0</v>
      </c>
      <c r="J456" s="6">
        <v>0</v>
      </c>
      <c r="K456" s="6">
        <v>1261.2274169921875</v>
      </c>
      <c r="L456" s="6">
        <v>10106.3662109375</v>
      </c>
      <c r="M456" s="6">
        <v>10111.138671875</v>
      </c>
      <c r="N456" s="6">
        <v>0</v>
      </c>
      <c r="O456" s="6">
        <v>1554.35693359375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 x14ac:dyDescent="0.2">
      <c r="A457" s="5">
        <f t="shared" si="7"/>
        <v>45693.73958333223</v>
      </c>
      <c r="B457" s="6">
        <v>190.22381591796875</v>
      </c>
      <c r="C457" s="6">
        <v>190.39468383789063</v>
      </c>
      <c r="D457" s="6">
        <v>48.668914794921882</v>
      </c>
      <c r="E457" s="6">
        <v>40.032360076904297</v>
      </c>
      <c r="F457" s="6">
        <v>48.782394409179688</v>
      </c>
      <c r="G457" s="6">
        <v>576.54443359375</v>
      </c>
      <c r="H457" s="6">
        <v>577.831298828125</v>
      </c>
      <c r="I457" s="6">
        <v>0</v>
      </c>
      <c r="J457" s="6">
        <v>0</v>
      </c>
      <c r="K457" s="6">
        <v>1259.8323974609375</v>
      </c>
      <c r="L457" s="6">
        <v>10057.935546875</v>
      </c>
      <c r="M457" s="6">
        <v>10064.189453125</v>
      </c>
      <c r="N457" s="6">
        <v>0</v>
      </c>
      <c r="O457" s="6">
        <v>1452.656005859375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 x14ac:dyDescent="0.2">
      <c r="A458" s="5">
        <f t="shared" si="7"/>
        <v>45693.749999998894</v>
      </c>
      <c r="B458" s="6">
        <v>190.05958557128906</v>
      </c>
      <c r="C458" s="6">
        <v>190.15171813964844</v>
      </c>
      <c r="D458" s="6">
        <v>48.665260314941406</v>
      </c>
      <c r="E458" s="6">
        <v>40.043579101562507</v>
      </c>
      <c r="F458" s="6">
        <v>48.7911376953125</v>
      </c>
      <c r="G458" s="6">
        <v>576.42614746093761</v>
      </c>
      <c r="H458" s="6">
        <v>577.7918701171875</v>
      </c>
      <c r="I458" s="6">
        <v>0</v>
      </c>
      <c r="J458" s="6">
        <v>0</v>
      </c>
      <c r="K458" s="6">
        <v>1260.2225341796875</v>
      </c>
      <c r="L458" s="6">
        <v>10061.078125</v>
      </c>
      <c r="M458" s="6">
        <v>10066.939453125</v>
      </c>
      <c r="N458" s="6">
        <v>0</v>
      </c>
      <c r="O458" s="6">
        <v>1411.4271240234375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 x14ac:dyDescent="0.2">
      <c r="A459" s="5">
        <f t="shared" si="7"/>
        <v>45693.760416665558</v>
      </c>
      <c r="B459" s="6">
        <v>189.98689270019531</v>
      </c>
      <c r="C459" s="6">
        <v>190.02995300292969</v>
      </c>
      <c r="D459" s="6">
        <v>48.680160522460938</v>
      </c>
      <c r="E459" s="6">
        <v>40.046512603759766</v>
      </c>
      <c r="F459" s="6">
        <v>48.805374145507813</v>
      </c>
      <c r="G459" s="6">
        <v>576.4114990234375</v>
      </c>
      <c r="H459" s="6">
        <v>577.8028564453125</v>
      </c>
      <c r="I459" s="6">
        <v>0</v>
      </c>
      <c r="J459" s="6">
        <v>0</v>
      </c>
      <c r="K459" s="6">
        <v>1260.620849609375</v>
      </c>
      <c r="L459" s="6">
        <v>10076.111328125</v>
      </c>
      <c r="M459" s="6">
        <v>10083.0537109375</v>
      </c>
      <c r="N459" s="6">
        <v>0</v>
      </c>
      <c r="O459" s="6">
        <v>1463.473388671875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 x14ac:dyDescent="0.2">
      <c r="A460" s="5">
        <f t="shared" si="7"/>
        <v>45693.770833332223</v>
      </c>
      <c r="B460" s="6">
        <v>189.67314147949219</v>
      </c>
      <c r="C460" s="6">
        <v>189.70527648925781</v>
      </c>
      <c r="D460" s="6">
        <v>48.690338134765632</v>
      </c>
      <c r="E460" s="6">
        <v>40.055355072021484</v>
      </c>
      <c r="F460" s="6">
        <v>48.782215118408203</v>
      </c>
      <c r="G460" s="6">
        <v>576.2984619140625</v>
      </c>
      <c r="H460" s="6">
        <v>577.8428955078125</v>
      </c>
      <c r="I460" s="6">
        <v>0</v>
      </c>
      <c r="J460" s="6">
        <v>0</v>
      </c>
      <c r="K460" s="6">
        <v>1260.3656005859375</v>
      </c>
      <c r="L460" s="6">
        <v>10042.91015625</v>
      </c>
      <c r="M460" s="6">
        <v>10055.215820312502</v>
      </c>
      <c r="N460" s="6">
        <v>1826.3232421875</v>
      </c>
      <c r="O460" s="6">
        <v>1690.1260986328125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 x14ac:dyDescent="0.2">
      <c r="A461" s="5">
        <f t="shared" si="7"/>
        <v>45693.781249998887</v>
      </c>
      <c r="B461" s="6">
        <v>189.40142822265628</v>
      </c>
      <c r="C461" s="6">
        <v>189.46253967285156</v>
      </c>
      <c r="D461" s="6">
        <v>48.677913665771484</v>
      </c>
      <c r="E461" s="6">
        <v>40.043216705322266</v>
      </c>
      <c r="F461" s="6">
        <v>48.7823486328125</v>
      </c>
      <c r="G461" s="6">
        <v>576.1646728515625</v>
      </c>
      <c r="H461" s="6">
        <v>577.775146484375</v>
      </c>
      <c r="I461" s="6">
        <v>0</v>
      </c>
      <c r="J461" s="6">
        <v>0</v>
      </c>
      <c r="K461" s="6">
        <v>1260.925537109375</v>
      </c>
      <c r="L461" s="6">
        <v>10062.034179687502</v>
      </c>
      <c r="M461" s="6">
        <v>10080.25</v>
      </c>
      <c r="N461" s="6">
        <v>10129.025390625</v>
      </c>
      <c r="O461" s="6">
        <v>1688.6190185546875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 x14ac:dyDescent="0.2">
      <c r="A462" s="5">
        <f t="shared" si="7"/>
        <v>45693.791666665551</v>
      </c>
      <c r="B462" s="6">
        <v>189.18588256835938</v>
      </c>
      <c r="C462" s="6">
        <v>189.23687744140625</v>
      </c>
      <c r="D462" s="6">
        <v>48.668540954589851</v>
      </c>
      <c r="E462" s="6">
        <v>40.048000335693359</v>
      </c>
      <c r="F462" s="6">
        <v>48.777233123779297</v>
      </c>
      <c r="G462" s="6">
        <v>576.277587890625</v>
      </c>
      <c r="H462" s="6">
        <v>577.82159423828125</v>
      </c>
      <c r="I462" s="6">
        <v>0</v>
      </c>
      <c r="J462" s="6">
        <v>0</v>
      </c>
      <c r="K462" s="6">
        <v>1261.041015625</v>
      </c>
      <c r="L462" s="6">
        <v>10088.96875</v>
      </c>
      <c r="M462" s="6">
        <v>10091.5830078125</v>
      </c>
      <c r="N462" s="6">
        <v>10080.623046875</v>
      </c>
      <c r="O462" s="6">
        <v>1686.9688720703125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 x14ac:dyDescent="0.2">
      <c r="A463" s="5">
        <f t="shared" si="7"/>
        <v>45693.802083332215</v>
      </c>
      <c r="B463" s="6">
        <v>189.07890319824219</v>
      </c>
      <c r="C463" s="6">
        <v>189.09162902832034</v>
      </c>
      <c r="D463" s="6">
        <v>48.695388793945313</v>
      </c>
      <c r="E463" s="6">
        <v>40.051364898681641</v>
      </c>
      <c r="F463" s="6">
        <v>48.774448394775391</v>
      </c>
      <c r="G463" s="6">
        <v>576.22338867187511</v>
      </c>
      <c r="H463" s="6">
        <v>577.85430908203125</v>
      </c>
      <c r="I463" s="6">
        <v>0</v>
      </c>
      <c r="J463" s="6">
        <v>0</v>
      </c>
      <c r="K463" s="6">
        <v>1261.4560546875</v>
      </c>
      <c r="L463" s="6">
        <v>10057.078125</v>
      </c>
      <c r="M463" s="6">
        <v>10063.841796875</v>
      </c>
      <c r="N463" s="6">
        <v>10042.6962890625</v>
      </c>
      <c r="O463" s="6">
        <v>1708.4018554687502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 x14ac:dyDescent="0.2">
      <c r="A464" s="5">
        <f t="shared" si="7"/>
        <v>45693.81249999888</v>
      </c>
      <c r="B464" s="6">
        <v>189.27316284179688</v>
      </c>
      <c r="C464" s="6">
        <v>188.84724426269531</v>
      </c>
      <c r="D464" s="6">
        <v>48.677799224853516</v>
      </c>
      <c r="E464" s="6">
        <v>40.048069000244141</v>
      </c>
      <c r="F464" s="6">
        <v>48.788356781005859</v>
      </c>
      <c r="G464" s="6">
        <v>576.27886962890625</v>
      </c>
      <c r="H464" s="6">
        <v>577.87445068359375</v>
      </c>
      <c r="I464" s="6">
        <v>0</v>
      </c>
      <c r="J464" s="6">
        <v>0</v>
      </c>
      <c r="K464" s="6">
        <v>1260.999267578125</v>
      </c>
      <c r="L464" s="6">
        <v>10088.61328125</v>
      </c>
      <c r="M464" s="6">
        <v>10093.6689453125</v>
      </c>
      <c r="N464" s="6">
        <v>10073.2421875</v>
      </c>
      <c r="O464" s="6">
        <v>1839.7963867187502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 x14ac:dyDescent="0.2">
      <c r="A465" s="5">
        <f t="shared" si="7"/>
        <v>45693.822916665544</v>
      </c>
      <c r="B465" s="6">
        <v>189.11573791503909</v>
      </c>
      <c r="C465" s="6">
        <v>188.75312805175781</v>
      </c>
      <c r="D465" s="6">
        <v>48.662765502929688</v>
      </c>
      <c r="E465" s="6">
        <v>40.046588897705078</v>
      </c>
      <c r="F465" s="6">
        <v>48.797164916992188</v>
      </c>
      <c r="G465" s="6">
        <v>576.43890380859375</v>
      </c>
      <c r="H465" s="6">
        <v>577.94256591796875</v>
      </c>
      <c r="I465" s="6">
        <v>0</v>
      </c>
      <c r="J465" s="6">
        <v>0</v>
      </c>
      <c r="K465" s="6">
        <v>1261.3759765625</v>
      </c>
      <c r="L465" s="6">
        <v>10061.8896484375</v>
      </c>
      <c r="M465" s="6">
        <v>10067.498046875</v>
      </c>
      <c r="N465" s="6">
        <v>10049.009765625</v>
      </c>
      <c r="O465" s="6">
        <v>1861.4400634765625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 x14ac:dyDescent="0.2">
      <c r="A466" s="5">
        <f t="shared" si="7"/>
        <v>45693.833333332208</v>
      </c>
      <c r="B466" s="6">
        <v>189.2596130371094</v>
      </c>
      <c r="C466" s="6">
        <v>188.95738220214844</v>
      </c>
      <c r="D466" s="6">
        <v>48.692913055419922</v>
      </c>
      <c r="E466" s="6">
        <v>40.053531646728516</v>
      </c>
      <c r="F466" s="6">
        <v>48.786544799804688</v>
      </c>
      <c r="G466" s="6">
        <v>576.53704833984375</v>
      </c>
      <c r="H466" s="6">
        <v>577.973388671875</v>
      </c>
      <c r="I466" s="6">
        <v>0</v>
      </c>
      <c r="J466" s="6">
        <v>0</v>
      </c>
      <c r="K466" s="6">
        <v>1261.0345458984375</v>
      </c>
      <c r="L466" s="6">
        <v>10051.6943359375</v>
      </c>
      <c r="M466" s="6">
        <v>10057.2421875</v>
      </c>
      <c r="N466" s="6">
        <v>10038.056640625</v>
      </c>
      <c r="O466" s="6">
        <v>1856.67578125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 x14ac:dyDescent="0.2">
      <c r="A467" s="5">
        <f t="shared" si="7"/>
        <v>45693.843749998872</v>
      </c>
      <c r="B467" s="6">
        <v>189.6856689453125</v>
      </c>
      <c r="C467" s="6">
        <v>189.50630187988281</v>
      </c>
      <c r="D467" s="6">
        <v>48.681312561035163</v>
      </c>
      <c r="E467" s="6">
        <v>40.032985687255866</v>
      </c>
      <c r="F467" s="6">
        <v>48.775863647460945</v>
      </c>
      <c r="G467" s="6">
        <v>576.482421875</v>
      </c>
      <c r="H467" s="6">
        <v>578.0640869140625</v>
      </c>
      <c r="I467" s="6">
        <v>0</v>
      </c>
      <c r="J467" s="6">
        <v>0</v>
      </c>
      <c r="K467" s="6">
        <v>1261.5284423828125</v>
      </c>
      <c r="L467" s="6">
        <v>10080.408203125</v>
      </c>
      <c r="M467" s="6">
        <v>10086.56640625</v>
      </c>
      <c r="N467" s="6">
        <v>10063.845703125</v>
      </c>
      <c r="O467" s="6">
        <v>1838.1661376953125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 x14ac:dyDescent="0.2">
      <c r="A468" s="5">
        <f t="shared" si="7"/>
        <v>45693.854166665536</v>
      </c>
      <c r="B468" s="6">
        <v>190.02049255371094</v>
      </c>
      <c r="C468" s="6">
        <v>189.98152160644531</v>
      </c>
      <c r="D468" s="6">
        <v>48.661548614501953</v>
      </c>
      <c r="E468" s="6">
        <v>40.031322479248047</v>
      </c>
      <c r="F468" s="6">
        <v>48.770328521728516</v>
      </c>
      <c r="G468" s="6">
        <v>576.41754150390625</v>
      </c>
      <c r="H468" s="6">
        <v>578.05560302734375</v>
      </c>
      <c r="I468" s="6">
        <v>0</v>
      </c>
      <c r="J468" s="6">
        <v>0</v>
      </c>
      <c r="K468" s="6">
        <v>1261.4761962890625</v>
      </c>
      <c r="L468" s="6">
        <v>10062.3017578125</v>
      </c>
      <c r="M468" s="6">
        <v>10066.8349609375</v>
      </c>
      <c r="N468" s="6">
        <v>10048.5732421875</v>
      </c>
      <c r="O468" s="6">
        <v>1834.886962890625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 x14ac:dyDescent="0.2">
      <c r="A469" s="5">
        <f t="shared" si="7"/>
        <v>45693.864583332201</v>
      </c>
      <c r="B469" s="6">
        <v>189.91239929199219</v>
      </c>
      <c r="C469" s="6">
        <v>189.81535339355469</v>
      </c>
      <c r="D469" s="6">
        <v>48.653049468994141</v>
      </c>
      <c r="E469" s="6">
        <v>40.040386199951172</v>
      </c>
      <c r="F469" s="6">
        <v>48.778060913085938</v>
      </c>
      <c r="G469" s="6">
        <v>576.341552734375</v>
      </c>
      <c r="H469" s="6">
        <v>577.98187255859375</v>
      </c>
      <c r="I469" s="6">
        <v>0</v>
      </c>
      <c r="J469" s="6">
        <v>0</v>
      </c>
      <c r="K469" s="6">
        <v>1261.3145751953125</v>
      </c>
      <c r="L469" s="6">
        <v>10070.0751953125</v>
      </c>
      <c r="M469" s="6">
        <v>10075.7568359375</v>
      </c>
      <c r="N469" s="6">
        <v>10055.423828125</v>
      </c>
      <c r="O469" s="6">
        <v>1835.0227050781252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 x14ac:dyDescent="0.2">
      <c r="A470" s="5">
        <f t="shared" si="7"/>
        <v>45693.874999998865</v>
      </c>
      <c r="B470" s="6">
        <v>190.1552429199219</v>
      </c>
      <c r="C470" s="6">
        <v>190.14779663085938</v>
      </c>
      <c r="D470" s="6">
        <v>48.651069641113288</v>
      </c>
      <c r="E470" s="6">
        <v>40.051208496093757</v>
      </c>
      <c r="F470" s="6">
        <v>48.774253845214844</v>
      </c>
      <c r="G470" s="6">
        <v>576.4024658203125</v>
      </c>
      <c r="H470" s="6">
        <v>578.057373046875</v>
      </c>
      <c r="I470" s="6">
        <v>0</v>
      </c>
      <c r="J470" s="6">
        <v>0</v>
      </c>
      <c r="K470" s="6">
        <v>1260.9766845703125</v>
      </c>
      <c r="L470" s="6">
        <v>10061.208984375</v>
      </c>
      <c r="M470" s="6">
        <v>10066.2861328125</v>
      </c>
      <c r="N470" s="6">
        <v>10046.6416015625</v>
      </c>
      <c r="O470" s="6">
        <v>1836.6651611328127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 x14ac:dyDescent="0.2">
      <c r="A471" s="5">
        <f t="shared" si="7"/>
        <v>45693.885416665529</v>
      </c>
      <c r="B471" s="6">
        <v>190.42030334472656</v>
      </c>
      <c r="C471" s="6">
        <v>190.35791015625</v>
      </c>
      <c r="D471" s="6">
        <v>48.680892944335938</v>
      </c>
      <c r="E471" s="6">
        <v>40.046947479248047</v>
      </c>
      <c r="F471" s="6">
        <v>48.786304473876953</v>
      </c>
      <c r="G471" s="6">
        <v>576.36016845703136</v>
      </c>
      <c r="H471" s="6">
        <v>578.0372314453125</v>
      </c>
      <c r="I471" s="6">
        <v>0</v>
      </c>
      <c r="J471" s="6">
        <v>0</v>
      </c>
      <c r="K471" s="6">
        <v>1262.101806640625</v>
      </c>
      <c r="L471" s="6">
        <v>10063.542968750002</v>
      </c>
      <c r="M471" s="6">
        <v>10070.1435546875</v>
      </c>
      <c r="N471" s="6">
        <v>10047.791015625</v>
      </c>
      <c r="O471" s="6">
        <v>1841.030029296875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 x14ac:dyDescent="0.2">
      <c r="A472" s="5">
        <f t="shared" si="7"/>
        <v>45693.895833332193</v>
      </c>
      <c r="B472" s="6">
        <v>190.66073608398438</v>
      </c>
      <c r="C472" s="6">
        <v>190.59890747070313</v>
      </c>
      <c r="D472" s="6">
        <v>48.67633056640625</v>
      </c>
      <c r="E472" s="6">
        <v>40.034481048583984</v>
      </c>
      <c r="F472" s="6">
        <v>48.779125213623047</v>
      </c>
      <c r="G472" s="6">
        <v>576.4508056640625</v>
      </c>
      <c r="H472" s="6">
        <v>578.0606689453125</v>
      </c>
      <c r="I472" s="6">
        <v>0</v>
      </c>
      <c r="J472" s="6">
        <v>0</v>
      </c>
      <c r="K472" s="6">
        <v>1262.1651611328127</v>
      </c>
      <c r="L472" s="6">
        <v>8706.873046875</v>
      </c>
      <c r="M472" s="6">
        <v>8731.8095703125</v>
      </c>
      <c r="N472" s="6">
        <v>8736.91796875</v>
      </c>
      <c r="O472" s="6">
        <v>1844.311279296875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 x14ac:dyDescent="0.2">
      <c r="A473" s="5">
        <f t="shared" si="7"/>
        <v>45693.906249998858</v>
      </c>
      <c r="B473" s="6">
        <v>190.66117858886719</v>
      </c>
      <c r="C473" s="6">
        <v>190.53111267089844</v>
      </c>
      <c r="D473" s="6">
        <v>48.671585083007813</v>
      </c>
      <c r="E473" s="6">
        <v>40.048500061035156</v>
      </c>
      <c r="F473" s="6">
        <v>48.794979095458984</v>
      </c>
      <c r="G473" s="6">
        <v>576.4276123046875</v>
      </c>
      <c r="H473" s="6">
        <v>578.0010986328125</v>
      </c>
      <c r="I473" s="6">
        <v>0</v>
      </c>
      <c r="J473" s="6">
        <v>0</v>
      </c>
      <c r="K473" s="6">
        <v>1262.2181396484375</v>
      </c>
      <c r="L473" s="6">
        <v>8399.009765625</v>
      </c>
      <c r="M473" s="6">
        <v>8403.1142578125</v>
      </c>
      <c r="N473" s="6">
        <v>8385.0810546875</v>
      </c>
      <c r="O473" s="6">
        <v>1947.4932861328125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 x14ac:dyDescent="0.2">
      <c r="A474" s="5">
        <f t="shared" si="7"/>
        <v>45693.916666665522</v>
      </c>
      <c r="B474" s="6">
        <v>191.51556396484375</v>
      </c>
      <c r="C474" s="6">
        <v>191.64256286621097</v>
      </c>
      <c r="D474" s="6">
        <v>48.661983489990234</v>
      </c>
      <c r="E474" s="6">
        <v>40.034572601318359</v>
      </c>
      <c r="F474" s="6">
        <v>48.774726867675781</v>
      </c>
      <c r="G474" s="6">
        <v>576.45166015625</v>
      </c>
      <c r="H474" s="6">
        <v>578.12335205078125</v>
      </c>
      <c r="I474" s="6">
        <v>0</v>
      </c>
      <c r="J474" s="6">
        <v>0</v>
      </c>
      <c r="K474" s="6">
        <v>1262.1605224609375</v>
      </c>
      <c r="L474" s="6">
        <v>8372.638671875</v>
      </c>
      <c r="M474" s="6">
        <v>8378.5341796875</v>
      </c>
      <c r="N474" s="6">
        <v>8360.66796875</v>
      </c>
      <c r="O474" s="6">
        <v>1997.4462890625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 x14ac:dyDescent="0.2">
      <c r="A475" s="5">
        <f t="shared" si="7"/>
        <v>45693.927083332186</v>
      </c>
      <c r="B475" s="6">
        <v>191.95950317382813</v>
      </c>
      <c r="C475" s="6">
        <v>192.0833740234375</v>
      </c>
      <c r="D475" s="6">
        <v>48.709983825683594</v>
      </c>
      <c r="E475" s="6">
        <v>40.039726257324219</v>
      </c>
      <c r="F475" s="6">
        <v>48.783531188964844</v>
      </c>
      <c r="G475" s="6">
        <v>576.54498291015625</v>
      </c>
      <c r="H475" s="6">
        <v>578.07788085937511</v>
      </c>
      <c r="I475" s="6">
        <v>0</v>
      </c>
      <c r="J475" s="6">
        <v>0</v>
      </c>
      <c r="K475" s="6">
        <v>1261.9622802734375</v>
      </c>
      <c r="L475" s="6">
        <v>7828.24853515625</v>
      </c>
      <c r="M475" s="6">
        <v>7932.63671875</v>
      </c>
      <c r="N475" s="6">
        <v>6670.97998046875</v>
      </c>
      <c r="O475" s="6">
        <v>1973.4805908203125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 x14ac:dyDescent="0.2">
      <c r="A476" s="5">
        <f t="shared" si="7"/>
        <v>45693.93749999885</v>
      </c>
      <c r="B476" s="6">
        <v>191.95013427734375</v>
      </c>
      <c r="C476" s="6">
        <v>191.95268249511719</v>
      </c>
      <c r="D476" s="6">
        <v>48.743000030517578</v>
      </c>
      <c r="E476" s="6">
        <v>40.04579162597657</v>
      </c>
      <c r="F476" s="6">
        <v>48.771350860595703</v>
      </c>
      <c r="G476" s="6">
        <v>576.5264892578125</v>
      </c>
      <c r="H476" s="6">
        <v>577.94976806640625</v>
      </c>
      <c r="I476" s="6">
        <v>0</v>
      </c>
      <c r="J476" s="6">
        <v>0</v>
      </c>
      <c r="K476" s="6">
        <v>1261.760009765625</v>
      </c>
      <c r="L476" s="6">
        <v>8972.1318359375</v>
      </c>
      <c r="M476" s="6">
        <v>8963.009765625</v>
      </c>
      <c r="N476" s="6">
        <v>0</v>
      </c>
      <c r="O476" s="6">
        <v>1970.7525634765625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 x14ac:dyDescent="0.2">
      <c r="A477" s="5">
        <f t="shared" si="7"/>
        <v>45693.947916665515</v>
      </c>
      <c r="B477" s="6">
        <v>191.58840942382813</v>
      </c>
      <c r="C477" s="6">
        <v>191.60841369628906</v>
      </c>
      <c r="D477" s="6">
        <v>48.745861053466797</v>
      </c>
      <c r="E477" s="6">
        <v>40.0430908203125</v>
      </c>
      <c r="F477" s="6">
        <v>48.770271301269531</v>
      </c>
      <c r="G477" s="6">
        <v>576.39599609375</v>
      </c>
      <c r="H477" s="6">
        <v>577.92578125</v>
      </c>
      <c r="I477" s="6">
        <v>0</v>
      </c>
      <c r="J477" s="6">
        <v>0</v>
      </c>
      <c r="K477" s="6">
        <v>1261.8388671875</v>
      </c>
      <c r="L477" s="6">
        <v>8919.5234375</v>
      </c>
      <c r="M477" s="6">
        <v>8924.4785156250018</v>
      </c>
      <c r="N477" s="6">
        <v>0</v>
      </c>
      <c r="O477" s="6">
        <v>1886.417724609375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 x14ac:dyDescent="0.2">
      <c r="A478" s="5">
        <f t="shared" si="7"/>
        <v>45693.958333332179</v>
      </c>
      <c r="B478" s="6">
        <v>191.47712707519531</v>
      </c>
      <c r="C478" s="6">
        <v>191.54759216308594</v>
      </c>
      <c r="D478" s="6">
        <v>48.731884002685547</v>
      </c>
      <c r="E478" s="6">
        <v>40.06048583984375</v>
      </c>
      <c r="F478" s="6">
        <v>48.778274536132813</v>
      </c>
      <c r="G478" s="6">
        <v>576.431640625</v>
      </c>
      <c r="H478" s="6">
        <v>577.9251708984375</v>
      </c>
      <c r="I478" s="6">
        <v>0</v>
      </c>
      <c r="J478" s="6">
        <v>0</v>
      </c>
      <c r="K478" s="6">
        <v>1261.4202880859375</v>
      </c>
      <c r="L478" s="6">
        <v>8902.0068359375</v>
      </c>
      <c r="M478" s="6">
        <v>8909.9619140625</v>
      </c>
      <c r="N478" s="6">
        <v>0</v>
      </c>
      <c r="O478" s="6">
        <v>1893.9063720703127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 x14ac:dyDescent="0.2">
      <c r="A479" s="5">
        <f t="shared" si="7"/>
        <v>45693.968749998843</v>
      </c>
      <c r="B479" s="6">
        <v>190.70285034179688</v>
      </c>
      <c r="C479" s="6">
        <v>190.58883666992188</v>
      </c>
      <c r="D479" s="6">
        <v>48.717441558837891</v>
      </c>
      <c r="E479" s="6">
        <v>40.066604614257813</v>
      </c>
      <c r="F479" s="6">
        <v>48.759624481201172</v>
      </c>
      <c r="G479" s="6">
        <v>576.43841552734375</v>
      </c>
      <c r="H479" s="6">
        <v>577.86468505859375</v>
      </c>
      <c r="I479" s="6">
        <v>0</v>
      </c>
      <c r="J479" s="6">
        <v>0</v>
      </c>
      <c r="K479" s="6">
        <v>1260.3994140625</v>
      </c>
      <c r="L479" s="6">
        <v>8915.75390625</v>
      </c>
      <c r="M479" s="6">
        <v>8919.6875</v>
      </c>
      <c r="N479" s="6">
        <v>0</v>
      </c>
      <c r="O479" s="6">
        <v>1878.814697265625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 x14ac:dyDescent="0.2">
      <c r="A480" s="5">
        <f t="shared" si="7"/>
        <v>45693.979166665507</v>
      </c>
      <c r="B480" s="6">
        <v>190.65946960449222</v>
      </c>
      <c r="C480" s="6">
        <v>190.45684814453125</v>
      </c>
      <c r="D480" s="6">
        <v>48.7392578125</v>
      </c>
      <c r="E480" s="6">
        <v>40.080810546875</v>
      </c>
      <c r="F480" s="6">
        <v>48.753276824951172</v>
      </c>
      <c r="G480" s="6">
        <v>576.4293212890625</v>
      </c>
      <c r="H480" s="6">
        <v>577.96881103515625</v>
      </c>
      <c r="I480" s="6">
        <v>0</v>
      </c>
      <c r="J480" s="6">
        <v>0</v>
      </c>
      <c r="K480" s="6">
        <v>1259.3868408203125</v>
      </c>
      <c r="L480" s="6">
        <v>8860.7138671875018</v>
      </c>
      <c r="M480" s="6">
        <v>8868.6123046875</v>
      </c>
      <c r="N480" s="6">
        <v>0</v>
      </c>
      <c r="O480" s="6">
        <v>1762.6859130859375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 x14ac:dyDescent="0.2">
      <c r="A481" s="5">
        <f t="shared" si="7"/>
        <v>45693.989583332172</v>
      </c>
      <c r="B481" s="6">
        <v>190.56352233886719</v>
      </c>
      <c r="C481" s="6">
        <v>190.43098449707034</v>
      </c>
      <c r="D481" s="6">
        <v>48.744426727294929</v>
      </c>
      <c r="E481" s="6">
        <v>40.080680847167969</v>
      </c>
      <c r="F481" s="6">
        <v>48.758674621582031</v>
      </c>
      <c r="G481" s="6">
        <v>576.40875244140625</v>
      </c>
      <c r="H481" s="6">
        <v>577.87750244140625</v>
      </c>
      <c r="I481" s="6">
        <v>0</v>
      </c>
      <c r="J481" s="6">
        <v>0</v>
      </c>
      <c r="K481" s="6">
        <v>1260.513427734375</v>
      </c>
      <c r="L481" s="6">
        <v>8831.7333984375</v>
      </c>
      <c r="M481" s="6">
        <v>8838.0908203125</v>
      </c>
      <c r="N481" s="6">
        <v>0</v>
      </c>
      <c r="O481" s="6">
        <v>1660.4593505859375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 x14ac:dyDescent="0.2">
      <c r="A482" s="5">
        <f t="shared" si="7"/>
        <v>45693.999999998836</v>
      </c>
      <c r="B482" s="6">
        <v>190.17726135253906</v>
      </c>
      <c r="C482" s="6">
        <v>189.98667907714844</v>
      </c>
      <c r="D482" s="6">
        <v>48.750381469726563</v>
      </c>
      <c r="E482" s="6">
        <v>40.079704284667969</v>
      </c>
      <c r="F482" s="6">
        <v>48.748741149902344</v>
      </c>
      <c r="G482" s="6">
        <v>576.28192138671875</v>
      </c>
      <c r="H482" s="6">
        <v>577.875</v>
      </c>
      <c r="I482" s="6">
        <v>0</v>
      </c>
      <c r="J482" s="6">
        <v>0</v>
      </c>
      <c r="K482" s="6">
        <v>1260.276123046875</v>
      </c>
      <c r="L482" s="6">
        <v>8772.6337890625</v>
      </c>
      <c r="M482" s="6">
        <v>8782.705078125</v>
      </c>
      <c r="N482" s="6">
        <v>0</v>
      </c>
      <c r="O482" s="6">
        <v>1619.908447265625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 x14ac:dyDescent="0.2">
      <c r="A483" s="5">
        <f t="shared" si="7"/>
        <v>45694.0104166655</v>
      </c>
      <c r="B483" s="6">
        <v>190.18742370605469</v>
      </c>
      <c r="C483" s="6">
        <v>189.71870422363281</v>
      </c>
      <c r="D483" s="6">
        <v>48.746078491210938</v>
      </c>
      <c r="E483" s="6">
        <v>40.075370788574219</v>
      </c>
      <c r="F483" s="6">
        <v>48.744247436523438</v>
      </c>
      <c r="G483" s="6">
        <v>576.20440673828125</v>
      </c>
      <c r="H483" s="6">
        <v>577.84246826171886</v>
      </c>
      <c r="I483" s="6">
        <v>0</v>
      </c>
      <c r="J483" s="6">
        <v>0</v>
      </c>
      <c r="K483" s="6">
        <v>1260.28515625</v>
      </c>
      <c r="L483" s="6">
        <v>8671.1376953125</v>
      </c>
      <c r="M483" s="6">
        <v>8677.9658203125018</v>
      </c>
      <c r="N483" s="6">
        <v>0</v>
      </c>
      <c r="O483" s="6">
        <v>1624.0423583984375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 x14ac:dyDescent="0.2">
      <c r="A484" s="5">
        <f t="shared" si="7"/>
        <v>45694.020833332164</v>
      </c>
      <c r="B484" s="6">
        <v>189.89820861816406</v>
      </c>
      <c r="C484" s="6">
        <v>189.26905822753906</v>
      </c>
      <c r="D484" s="6">
        <v>48.728206634521484</v>
      </c>
      <c r="E484" s="6">
        <v>40.076442718505859</v>
      </c>
      <c r="F484" s="6">
        <v>48.756118774414063</v>
      </c>
      <c r="G484" s="6">
        <v>576.24285888671875</v>
      </c>
      <c r="H484" s="6">
        <v>577.7718505859375</v>
      </c>
      <c r="I484" s="6">
        <v>0</v>
      </c>
      <c r="J484" s="6">
        <v>0</v>
      </c>
      <c r="K484" s="6">
        <v>1259.8682861328125</v>
      </c>
      <c r="L484" s="6">
        <v>8679.52734375</v>
      </c>
      <c r="M484" s="6">
        <v>8686.6162109375</v>
      </c>
      <c r="N484" s="6">
        <v>0</v>
      </c>
      <c r="O484" s="6">
        <v>1627.412353515625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 x14ac:dyDescent="0.2">
      <c r="A485" s="5">
        <f t="shared" si="7"/>
        <v>45694.031249998829</v>
      </c>
      <c r="B485" s="6">
        <v>189.36439514160156</v>
      </c>
      <c r="C485" s="6">
        <v>188.70486450195313</v>
      </c>
      <c r="D485" s="6">
        <v>48.743602752685547</v>
      </c>
      <c r="E485" s="6">
        <v>40.059368133544922</v>
      </c>
      <c r="F485" s="6">
        <v>48.743358612060547</v>
      </c>
      <c r="G485" s="6">
        <v>576.22686767578125</v>
      </c>
      <c r="H485" s="6">
        <v>577.762451171875</v>
      </c>
      <c r="I485" s="6">
        <v>0</v>
      </c>
      <c r="J485" s="6">
        <v>0</v>
      </c>
      <c r="K485" s="6">
        <v>1260.1937255859375</v>
      </c>
      <c r="L485" s="6">
        <v>8663.806640625</v>
      </c>
      <c r="M485" s="6">
        <v>8668.3750000000018</v>
      </c>
      <c r="N485" s="6">
        <v>0</v>
      </c>
      <c r="O485" s="6">
        <v>1663.441162109375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 x14ac:dyDescent="0.2">
      <c r="A486" s="5">
        <f t="shared" si="7"/>
        <v>45694.041666665493</v>
      </c>
      <c r="B486" s="6">
        <v>189.17926025390625</v>
      </c>
      <c r="C486" s="6">
        <v>188.46998596191406</v>
      </c>
      <c r="D486" s="6">
        <v>48.736335754394531</v>
      </c>
      <c r="E486" s="6">
        <v>40.066360473632813</v>
      </c>
      <c r="F486" s="6">
        <v>48.753765106201172</v>
      </c>
      <c r="G486" s="6">
        <v>576.27624511718761</v>
      </c>
      <c r="H486" s="6">
        <v>577.7918701171875</v>
      </c>
      <c r="I486" s="6">
        <v>0</v>
      </c>
      <c r="J486" s="6">
        <v>0</v>
      </c>
      <c r="K486" s="6">
        <v>1260.44140625</v>
      </c>
      <c r="L486" s="6">
        <v>8682.8447265625</v>
      </c>
      <c r="M486" s="6">
        <v>8690.2773437500018</v>
      </c>
      <c r="N486" s="6">
        <v>0</v>
      </c>
      <c r="O486" s="6">
        <v>1680.6625976562502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 x14ac:dyDescent="0.2">
      <c r="A487" s="5">
        <f t="shared" si="7"/>
        <v>45694.052083332157</v>
      </c>
      <c r="B487" s="6">
        <v>189.00117492675781</v>
      </c>
      <c r="C487" s="6">
        <v>188.36442565917969</v>
      </c>
      <c r="D487" s="6">
        <v>48.737861633300781</v>
      </c>
      <c r="E487" s="6">
        <v>40.068500518798828</v>
      </c>
      <c r="F487" s="6">
        <v>48.750514984130859</v>
      </c>
      <c r="G487" s="6">
        <v>576.43310546875</v>
      </c>
      <c r="H487" s="6">
        <v>577.885986328125</v>
      </c>
      <c r="I487" s="6">
        <v>0</v>
      </c>
      <c r="J487" s="6">
        <v>0</v>
      </c>
      <c r="K487" s="6">
        <v>1260.9521484375</v>
      </c>
      <c r="L487" s="6">
        <v>8678.0703125000018</v>
      </c>
      <c r="M487" s="6">
        <v>8683.3544921875018</v>
      </c>
      <c r="N487" s="6">
        <v>0</v>
      </c>
      <c r="O487" s="6">
        <v>1679.855712890625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 x14ac:dyDescent="0.2">
      <c r="A488" s="5">
        <f t="shared" si="7"/>
        <v>45694.062499998821</v>
      </c>
      <c r="B488" s="6">
        <v>189.15901184082031</v>
      </c>
      <c r="C488" s="6">
        <v>188.32527160644534</v>
      </c>
      <c r="D488" s="6">
        <v>48.724460601806641</v>
      </c>
      <c r="E488" s="6">
        <v>40.079036712646484</v>
      </c>
      <c r="F488" s="6">
        <v>48.768833160400391</v>
      </c>
      <c r="G488" s="6">
        <v>576.208984375</v>
      </c>
      <c r="H488" s="6">
        <v>577.81207275390625</v>
      </c>
      <c r="I488" s="6">
        <v>0</v>
      </c>
      <c r="J488" s="6">
        <v>0</v>
      </c>
      <c r="K488" s="6">
        <v>1260.906005859375</v>
      </c>
      <c r="L488" s="6">
        <v>8708.9521484375</v>
      </c>
      <c r="M488" s="6">
        <v>8712.9990234375</v>
      </c>
      <c r="N488" s="6">
        <v>0</v>
      </c>
      <c r="O488" s="6">
        <v>1679.082763671875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 x14ac:dyDescent="0.2">
      <c r="A489" s="5">
        <f t="shared" si="7"/>
        <v>45694.072916665486</v>
      </c>
      <c r="B489" s="6">
        <v>189.20501708984375</v>
      </c>
      <c r="C489" s="6">
        <v>188.3975830078125</v>
      </c>
      <c r="D489" s="6">
        <v>48.720035552978516</v>
      </c>
      <c r="E489" s="6">
        <v>40.064929962158203</v>
      </c>
      <c r="F489" s="6">
        <v>48.749965667724609</v>
      </c>
      <c r="G489" s="6">
        <v>576.308349609375</v>
      </c>
      <c r="H489" s="6">
        <v>577.7359619140625</v>
      </c>
      <c r="I489" s="6">
        <v>0</v>
      </c>
      <c r="J489" s="6">
        <v>0</v>
      </c>
      <c r="K489" s="6">
        <v>1260.5181884765625</v>
      </c>
      <c r="L489" s="6">
        <v>8683.6142578125</v>
      </c>
      <c r="M489" s="6">
        <v>8689.896484375</v>
      </c>
      <c r="N489" s="6">
        <v>0</v>
      </c>
      <c r="O489" s="6">
        <v>1668.1265869140625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 x14ac:dyDescent="0.2">
      <c r="A490" s="5">
        <f t="shared" si="7"/>
        <v>45694.08333333215</v>
      </c>
      <c r="B490" s="6">
        <v>188.73281860351563</v>
      </c>
      <c r="C490" s="6">
        <v>187.81088256835938</v>
      </c>
      <c r="D490" s="6">
        <v>48.710556030273438</v>
      </c>
      <c r="E490" s="6">
        <v>40.05950927734375</v>
      </c>
      <c r="F490" s="6">
        <v>48.747901916503913</v>
      </c>
      <c r="G490" s="6">
        <v>576.41839599609375</v>
      </c>
      <c r="H490" s="6">
        <v>577.86798095703125</v>
      </c>
      <c r="I490" s="6">
        <v>0</v>
      </c>
      <c r="J490" s="6">
        <v>0</v>
      </c>
      <c r="K490" s="6">
        <v>1260.2130126953125</v>
      </c>
      <c r="L490" s="6">
        <v>8691.6289062500018</v>
      </c>
      <c r="M490" s="6">
        <v>8696.9716796875</v>
      </c>
      <c r="N490" s="6">
        <v>0</v>
      </c>
      <c r="O490" s="6">
        <v>1668.1795654296875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 x14ac:dyDescent="0.2">
      <c r="A491" s="5">
        <f t="shared" si="7"/>
        <v>45694.093749998814</v>
      </c>
      <c r="B491" s="6">
        <v>189.038818359375</v>
      </c>
      <c r="C491" s="6">
        <v>188.26515197753906</v>
      </c>
      <c r="D491" s="6">
        <v>48.686946868896484</v>
      </c>
      <c r="E491" s="6">
        <v>40.068344116210938</v>
      </c>
      <c r="F491" s="6">
        <v>48.767910003662109</v>
      </c>
      <c r="G491" s="6">
        <v>576.22625732421875</v>
      </c>
      <c r="H491" s="6">
        <v>577.74896240234375</v>
      </c>
      <c r="I491" s="6">
        <v>0</v>
      </c>
      <c r="J491" s="6">
        <v>0</v>
      </c>
      <c r="K491" s="6">
        <v>1261.1514892578127</v>
      </c>
      <c r="L491" s="6">
        <v>8674.255859375</v>
      </c>
      <c r="M491" s="6">
        <v>8678.5205078125</v>
      </c>
      <c r="N491" s="6">
        <v>0</v>
      </c>
      <c r="O491" s="6">
        <v>1671.9537353515625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 x14ac:dyDescent="0.2">
      <c r="A492" s="5">
        <f t="shared" si="7"/>
        <v>45694.104166665478</v>
      </c>
      <c r="B492" s="6">
        <v>188.82536315917969</v>
      </c>
      <c r="C492" s="6">
        <v>188.09225463867188</v>
      </c>
      <c r="D492" s="6">
        <v>48.721282958984375</v>
      </c>
      <c r="E492" s="6">
        <v>40.066738128662116</v>
      </c>
      <c r="F492" s="6">
        <v>48.7506103515625</v>
      </c>
      <c r="G492" s="6">
        <v>576.18280029296875</v>
      </c>
      <c r="H492" s="6">
        <v>577.77191162109375</v>
      </c>
      <c r="I492" s="6">
        <v>0</v>
      </c>
      <c r="J492" s="6">
        <v>0</v>
      </c>
      <c r="K492" s="6">
        <v>1260.4300537109377</v>
      </c>
      <c r="L492" s="6">
        <v>8687.6962890625</v>
      </c>
      <c r="M492" s="6">
        <v>8695.11328125</v>
      </c>
      <c r="N492" s="6">
        <v>0</v>
      </c>
      <c r="O492" s="6">
        <v>1698.5296630859375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 x14ac:dyDescent="0.2">
      <c r="A493" s="5">
        <f t="shared" si="7"/>
        <v>45694.114583332143</v>
      </c>
      <c r="B493" s="6">
        <v>188.89137268066406</v>
      </c>
      <c r="C493" s="6">
        <v>188.16798400878906</v>
      </c>
      <c r="D493" s="6">
        <v>48.705093383789063</v>
      </c>
      <c r="E493" s="6">
        <v>40.075092315673828</v>
      </c>
      <c r="F493" s="6">
        <v>48.763660430908203</v>
      </c>
      <c r="G493" s="6">
        <v>576.33306884765625</v>
      </c>
      <c r="H493" s="6">
        <v>577.85107421875</v>
      </c>
      <c r="I493" s="6">
        <v>0</v>
      </c>
      <c r="J493" s="6">
        <v>0</v>
      </c>
      <c r="K493" s="6">
        <v>1260.44189453125</v>
      </c>
      <c r="L493" s="6">
        <v>8714.634765625</v>
      </c>
      <c r="M493" s="6">
        <v>8719.02734375</v>
      </c>
      <c r="N493" s="6">
        <v>0</v>
      </c>
      <c r="O493" s="6">
        <v>1699.297119140625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 x14ac:dyDescent="0.2">
      <c r="A494" s="5">
        <f t="shared" si="7"/>
        <v>45694.124999998807</v>
      </c>
      <c r="B494" s="6">
        <v>188.9544677734375</v>
      </c>
      <c r="C494" s="6">
        <v>188.28749084472656</v>
      </c>
      <c r="D494" s="6">
        <v>48.692924499511719</v>
      </c>
      <c r="E494" s="6">
        <v>40.069377899169922</v>
      </c>
      <c r="F494" s="6">
        <v>48.723793029785156</v>
      </c>
      <c r="G494" s="6">
        <v>576.30560302734375</v>
      </c>
      <c r="H494" s="6">
        <v>577.8192138671875</v>
      </c>
      <c r="I494" s="6">
        <v>0</v>
      </c>
      <c r="J494" s="6">
        <v>0</v>
      </c>
      <c r="K494" s="6">
        <v>1261.3287353515625</v>
      </c>
      <c r="L494" s="6">
        <v>8695.3125</v>
      </c>
      <c r="M494" s="6">
        <v>8701.4814453125</v>
      </c>
      <c r="N494" s="6">
        <v>0</v>
      </c>
      <c r="O494" s="6">
        <v>1699.6951904296875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 x14ac:dyDescent="0.2">
      <c r="A495" s="5">
        <f t="shared" si="7"/>
        <v>45694.135416665471</v>
      </c>
      <c r="B495" s="6">
        <v>189.03523254394531</v>
      </c>
      <c r="C495" s="6">
        <v>188.42343139648438</v>
      </c>
      <c r="D495" s="6">
        <v>48.71131896972657</v>
      </c>
      <c r="E495" s="6">
        <v>40.070095062255859</v>
      </c>
      <c r="F495" s="6">
        <v>48.664474487304688</v>
      </c>
      <c r="G495" s="6">
        <v>576.28192138671875</v>
      </c>
      <c r="H495" s="6">
        <v>577.77020263671875</v>
      </c>
      <c r="I495" s="6">
        <v>0</v>
      </c>
      <c r="J495" s="6">
        <v>0</v>
      </c>
      <c r="K495" s="6">
        <v>1260.9212646484375</v>
      </c>
      <c r="L495" s="6">
        <v>8685.9833984375</v>
      </c>
      <c r="M495" s="6">
        <v>8691.42578125</v>
      </c>
      <c r="N495" s="6">
        <v>0</v>
      </c>
      <c r="O495" s="6">
        <v>1700.614990234375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 x14ac:dyDescent="0.2">
      <c r="A496" s="5">
        <f t="shared" si="7"/>
        <v>45694.145833332135</v>
      </c>
      <c r="B496" s="6">
        <v>188.77656555175781</v>
      </c>
      <c r="C496" s="6">
        <v>188.15489196777344</v>
      </c>
      <c r="D496" s="6">
        <v>48.683223724365234</v>
      </c>
      <c r="E496" s="6">
        <v>40.082004547119141</v>
      </c>
      <c r="F496" s="6">
        <v>48.685779571533203</v>
      </c>
      <c r="G496" s="6">
        <v>576.3515625</v>
      </c>
      <c r="H496" s="6">
        <v>577.88879394531261</v>
      </c>
      <c r="I496" s="6">
        <v>0</v>
      </c>
      <c r="J496" s="6">
        <v>0</v>
      </c>
      <c r="K496" s="6">
        <v>1261.2818603515625</v>
      </c>
      <c r="L496" s="6">
        <v>8681.6591796875</v>
      </c>
      <c r="M496" s="6">
        <v>8686.251953125</v>
      </c>
      <c r="N496" s="6">
        <v>0</v>
      </c>
      <c r="O496" s="6">
        <v>1700.9735107421875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 x14ac:dyDescent="0.2">
      <c r="A497" s="5">
        <f t="shared" si="7"/>
        <v>45694.156249998799</v>
      </c>
      <c r="B497" s="6">
        <v>188.88427734375003</v>
      </c>
      <c r="C497" s="6">
        <v>188.3525390625</v>
      </c>
      <c r="D497" s="6">
        <v>48.69097900390625</v>
      </c>
      <c r="E497" s="6">
        <v>40.075695037841804</v>
      </c>
      <c r="F497" s="6">
        <v>48.679489135742188</v>
      </c>
      <c r="G497" s="6">
        <v>576.256591796875</v>
      </c>
      <c r="H497" s="6">
        <v>577.8197021484375</v>
      </c>
      <c r="I497" s="6">
        <v>0</v>
      </c>
      <c r="J497" s="6">
        <v>0</v>
      </c>
      <c r="K497" s="6">
        <v>1260.8748779296875</v>
      </c>
      <c r="L497" s="6">
        <v>8692.263671875</v>
      </c>
      <c r="M497" s="6">
        <v>8698.4091796875</v>
      </c>
      <c r="N497" s="6">
        <v>0</v>
      </c>
      <c r="O497" s="6">
        <v>1701.5308837890625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 x14ac:dyDescent="0.2">
      <c r="A498" s="5">
        <f t="shared" si="7"/>
        <v>45694.166666665464</v>
      </c>
      <c r="B498" s="6">
        <v>188.83021545410156</v>
      </c>
      <c r="C498" s="6">
        <v>188.46475219726563</v>
      </c>
      <c r="D498" s="6">
        <v>48.705547332763672</v>
      </c>
      <c r="E498" s="6">
        <v>40.063343048095703</v>
      </c>
      <c r="F498" s="6">
        <v>48.673286437988281</v>
      </c>
      <c r="G498" s="6">
        <v>576.244873046875</v>
      </c>
      <c r="H498" s="6">
        <v>577.688720703125</v>
      </c>
      <c r="I498" s="6">
        <v>0</v>
      </c>
      <c r="J498" s="6">
        <v>0</v>
      </c>
      <c r="K498" s="6">
        <v>1260.8094482421875</v>
      </c>
      <c r="L498" s="6">
        <v>8683.4414062500018</v>
      </c>
      <c r="M498" s="6">
        <v>8688.93359375</v>
      </c>
      <c r="N498" s="6">
        <v>0</v>
      </c>
      <c r="O498" s="6">
        <v>1701.9388427734375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 x14ac:dyDescent="0.2">
      <c r="A499" s="5">
        <f t="shared" si="7"/>
        <v>45694.177083332128</v>
      </c>
      <c r="B499" s="6">
        <v>188.64500427246094</v>
      </c>
      <c r="C499" s="6">
        <v>188.30868530273438</v>
      </c>
      <c r="D499" s="6">
        <v>48.718418121337891</v>
      </c>
      <c r="E499" s="6">
        <v>40.079631805419922</v>
      </c>
      <c r="F499" s="6">
        <v>48.68376541137696</v>
      </c>
      <c r="G499" s="6">
        <v>576.48828125000011</v>
      </c>
      <c r="H499" s="6">
        <v>577.705810546875</v>
      </c>
      <c r="I499" s="6">
        <v>0</v>
      </c>
      <c r="J499" s="6">
        <v>0</v>
      </c>
      <c r="K499" s="6">
        <v>1260.8748779296875</v>
      </c>
      <c r="L499" s="6">
        <v>8703.1650390625018</v>
      </c>
      <c r="M499" s="6">
        <v>8707.6826171875</v>
      </c>
      <c r="N499" s="6">
        <v>0</v>
      </c>
      <c r="O499" s="6">
        <v>1701.7176513671875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 x14ac:dyDescent="0.2">
      <c r="A500" s="5">
        <f t="shared" si="7"/>
        <v>45694.187499998792</v>
      </c>
      <c r="B500" s="6">
        <v>188.51393127441406</v>
      </c>
      <c r="C500" s="6">
        <v>188.1632995605469</v>
      </c>
      <c r="D500" s="6">
        <v>48.673362731933594</v>
      </c>
      <c r="E500" s="6">
        <v>40.049247741699219</v>
      </c>
      <c r="F500" s="6">
        <v>48.657760620117188</v>
      </c>
      <c r="G500" s="6">
        <v>576.61810302734375</v>
      </c>
      <c r="H500" s="6">
        <v>577.86334228515625</v>
      </c>
      <c r="I500" s="6">
        <v>0</v>
      </c>
      <c r="J500" s="6">
        <v>0</v>
      </c>
      <c r="K500" s="6">
        <v>1260.6571044921875</v>
      </c>
      <c r="L500" s="6">
        <v>8639.25</v>
      </c>
      <c r="M500" s="6">
        <v>8644.63671875</v>
      </c>
      <c r="N500" s="6">
        <v>0</v>
      </c>
      <c r="O500" s="6">
        <v>1701.510986328125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 x14ac:dyDescent="0.2">
      <c r="A501" s="5">
        <f t="shared" si="7"/>
        <v>45694.197916665456</v>
      </c>
      <c r="B501" s="6">
        <v>188.71920776367188</v>
      </c>
      <c r="C501" s="6">
        <v>188.48812866210938</v>
      </c>
      <c r="D501" s="6">
        <v>48.713809967041016</v>
      </c>
      <c r="E501" s="6">
        <v>40.080791473388672</v>
      </c>
      <c r="F501" s="6">
        <v>48.690006256103516</v>
      </c>
      <c r="G501" s="6">
        <v>576.51715087890636</v>
      </c>
      <c r="H501" s="6">
        <v>577.8077392578125</v>
      </c>
      <c r="I501" s="6">
        <v>0</v>
      </c>
      <c r="J501" s="6">
        <v>0</v>
      </c>
      <c r="K501" s="6">
        <v>1260.57421875</v>
      </c>
      <c r="L501" s="6">
        <v>8696.09765625</v>
      </c>
      <c r="M501" s="6">
        <v>8702.2841796875018</v>
      </c>
      <c r="N501" s="6">
        <v>0</v>
      </c>
      <c r="O501" s="6">
        <v>1701.9266357421875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 x14ac:dyDescent="0.2">
      <c r="A502" s="5">
        <f t="shared" si="7"/>
        <v>45694.208333332121</v>
      </c>
      <c r="B502" s="6">
        <v>188.37527465820315</v>
      </c>
      <c r="C502" s="6">
        <v>188.45527648925781</v>
      </c>
      <c r="D502" s="6">
        <v>48.727283477783203</v>
      </c>
      <c r="E502" s="6">
        <v>40.087005615234382</v>
      </c>
      <c r="F502" s="6">
        <v>48.693378448486328</v>
      </c>
      <c r="G502" s="6">
        <v>576.3907470703125</v>
      </c>
      <c r="H502" s="6">
        <v>577.72912597656261</v>
      </c>
      <c r="I502" s="6">
        <v>0</v>
      </c>
      <c r="J502" s="6">
        <v>0</v>
      </c>
      <c r="K502" s="6">
        <v>1260.7833251953125</v>
      </c>
      <c r="L502" s="6">
        <v>8716.103515625</v>
      </c>
      <c r="M502" s="6">
        <v>8723.5029296875</v>
      </c>
      <c r="N502" s="6">
        <v>0</v>
      </c>
      <c r="O502" s="6">
        <v>1701.2684326171877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 x14ac:dyDescent="0.2">
      <c r="A503" s="5">
        <f t="shared" si="7"/>
        <v>45694.218749998785</v>
      </c>
      <c r="B503" s="6">
        <v>188.62530517578125</v>
      </c>
      <c r="C503" s="6">
        <v>188.33258056640625</v>
      </c>
      <c r="D503" s="6">
        <v>48.724544525146484</v>
      </c>
      <c r="E503" s="6">
        <v>40.077434539794929</v>
      </c>
      <c r="F503" s="6">
        <v>48.679985046386726</v>
      </c>
      <c r="G503" s="6">
        <v>576.31024169921875</v>
      </c>
      <c r="H503" s="6">
        <v>577.670166015625</v>
      </c>
      <c r="I503" s="6">
        <v>0</v>
      </c>
      <c r="J503" s="6">
        <v>0</v>
      </c>
      <c r="K503" s="6">
        <v>1260.5758056640625</v>
      </c>
      <c r="L503" s="6">
        <v>8654.1796875000018</v>
      </c>
      <c r="M503" s="6">
        <v>8658.5400390625</v>
      </c>
      <c r="N503" s="6">
        <v>0</v>
      </c>
      <c r="O503" s="6">
        <v>1700.4200439453125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 x14ac:dyDescent="0.2">
      <c r="A504" s="5">
        <f t="shared" si="7"/>
        <v>45694.229166665449</v>
      </c>
      <c r="B504" s="6">
        <v>188.60261535644531</v>
      </c>
      <c r="C504" s="6">
        <v>188.10394287109375</v>
      </c>
      <c r="D504" s="6">
        <v>48.697391510009766</v>
      </c>
      <c r="E504" s="6">
        <v>40.091926574707031</v>
      </c>
      <c r="F504" s="6">
        <v>48.715183258056641</v>
      </c>
      <c r="G504" s="6">
        <v>576.3670654296875</v>
      </c>
      <c r="H504" s="6">
        <v>577.79351806640625</v>
      </c>
      <c r="I504" s="6">
        <v>0</v>
      </c>
      <c r="J504" s="6">
        <v>0</v>
      </c>
      <c r="K504" s="6">
        <v>1260.6070556640625</v>
      </c>
      <c r="L504" s="6">
        <v>8685.6162109375</v>
      </c>
      <c r="M504" s="6">
        <v>8691.3876953125</v>
      </c>
      <c r="N504" s="6">
        <v>0</v>
      </c>
      <c r="O504" s="6">
        <v>1699.7675781250002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 x14ac:dyDescent="0.2">
      <c r="A505" s="5">
        <f t="shared" si="7"/>
        <v>45694.239583332113</v>
      </c>
      <c r="B505" s="6">
        <v>188.68212890625</v>
      </c>
      <c r="C505" s="6">
        <v>188.26622009277344</v>
      </c>
      <c r="D505" s="6">
        <v>48.686916351318359</v>
      </c>
      <c r="E505" s="6">
        <v>40.061862945556641</v>
      </c>
      <c r="F505" s="6">
        <v>48.676502227783203</v>
      </c>
      <c r="G505" s="6">
        <v>576.4488525390625</v>
      </c>
      <c r="H505" s="6">
        <v>577.7806396484375</v>
      </c>
      <c r="I505" s="6">
        <v>0</v>
      </c>
      <c r="J505" s="6">
        <v>0</v>
      </c>
      <c r="K505" s="6">
        <v>1260.1265869140625</v>
      </c>
      <c r="L505" s="6">
        <v>8687.064453125</v>
      </c>
      <c r="M505" s="6">
        <v>8692.1640625</v>
      </c>
      <c r="N505" s="6">
        <v>0</v>
      </c>
      <c r="O505" s="6">
        <v>1699.1817626953125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 x14ac:dyDescent="0.2">
      <c r="A506" s="5">
        <f t="shared" si="7"/>
        <v>45694.249999998778</v>
      </c>
      <c r="B506" s="6">
        <v>188.54277038574219</v>
      </c>
      <c r="C506" s="6">
        <v>188.08839416503906</v>
      </c>
      <c r="D506" s="6">
        <v>48.684112548828125</v>
      </c>
      <c r="E506" s="6">
        <v>40.066993713378906</v>
      </c>
      <c r="F506" s="6">
        <v>48.673316955566406</v>
      </c>
      <c r="G506" s="6">
        <v>576.160888671875</v>
      </c>
      <c r="H506" s="6">
        <v>577.6917724609375</v>
      </c>
      <c r="I506" s="6">
        <v>0</v>
      </c>
      <c r="J506" s="6">
        <v>0</v>
      </c>
      <c r="K506" s="6">
        <v>1259.985595703125</v>
      </c>
      <c r="L506" s="6">
        <v>8677.75</v>
      </c>
      <c r="M506" s="6">
        <v>8684.7568359375</v>
      </c>
      <c r="N506" s="6">
        <v>0</v>
      </c>
      <c r="O506" s="6">
        <v>1698.1082763671875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 x14ac:dyDescent="0.2">
      <c r="A507" s="5">
        <f t="shared" si="7"/>
        <v>45694.260416665442</v>
      </c>
      <c r="B507" s="6">
        <v>188.44305419921875</v>
      </c>
      <c r="C507" s="6">
        <v>188.05410766601563</v>
      </c>
      <c r="D507" s="6">
        <v>48.688419342041016</v>
      </c>
      <c r="E507" s="6">
        <v>40.051971435546875</v>
      </c>
      <c r="F507" s="6">
        <v>48.664817810058594</v>
      </c>
      <c r="G507" s="6">
        <v>576.3475341796875</v>
      </c>
      <c r="H507" s="6">
        <v>577.746337890625</v>
      </c>
      <c r="I507" s="6">
        <v>0</v>
      </c>
      <c r="J507" s="6">
        <v>0</v>
      </c>
      <c r="K507" s="6">
        <v>1259.6676025390625</v>
      </c>
      <c r="L507" s="6">
        <v>8666.333984375</v>
      </c>
      <c r="M507" s="6">
        <v>8670.1972656250018</v>
      </c>
      <c r="N507" s="6">
        <v>0</v>
      </c>
      <c r="O507" s="6">
        <v>1692.4136962890625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 x14ac:dyDescent="0.2">
      <c r="A508" s="5">
        <f t="shared" si="7"/>
        <v>45694.270833332106</v>
      </c>
      <c r="B508" s="6">
        <v>188.19218444824219</v>
      </c>
      <c r="C508" s="6">
        <v>187.73818969726563</v>
      </c>
      <c r="D508" s="6">
        <v>48.637752532958991</v>
      </c>
      <c r="E508" s="6">
        <v>40.024150848388672</v>
      </c>
      <c r="F508" s="6">
        <v>48.643623352050781</v>
      </c>
      <c r="G508" s="6">
        <v>576.48101806640625</v>
      </c>
      <c r="H508" s="6">
        <v>577.89251708984375</v>
      </c>
      <c r="I508" s="6">
        <v>0</v>
      </c>
      <c r="J508" s="6">
        <v>0</v>
      </c>
      <c r="K508" s="6">
        <v>1259.775634765625</v>
      </c>
      <c r="L508" s="6">
        <v>8613.5751953125</v>
      </c>
      <c r="M508" s="6">
        <v>8618.462890625</v>
      </c>
      <c r="N508" s="6">
        <v>0</v>
      </c>
      <c r="O508" s="6">
        <v>1547.75244140625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 x14ac:dyDescent="0.2">
      <c r="A509" s="5">
        <f t="shared" si="7"/>
        <v>45694.28124999877</v>
      </c>
      <c r="B509" s="6">
        <v>188.91323852539063</v>
      </c>
      <c r="C509" s="6">
        <v>188.33795166015628</v>
      </c>
      <c r="D509" s="6">
        <v>48.669040679931641</v>
      </c>
      <c r="E509" s="6">
        <v>39.989589691162109</v>
      </c>
      <c r="F509" s="6">
        <v>48.666656494140625</v>
      </c>
      <c r="G509" s="6">
        <v>576.29022216796875</v>
      </c>
      <c r="H509" s="6">
        <v>577.73876953125</v>
      </c>
      <c r="I509" s="6">
        <v>0</v>
      </c>
      <c r="J509" s="6">
        <v>0</v>
      </c>
      <c r="K509" s="6">
        <v>1258.951904296875</v>
      </c>
      <c r="L509" s="6">
        <v>9308.86328125</v>
      </c>
      <c r="M509" s="6">
        <v>9293.4775390625</v>
      </c>
      <c r="N509" s="6">
        <v>0</v>
      </c>
      <c r="O509" s="6">
        <v>1479.754150390625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 x14ac:dyDescent="0.2">
      <c r="A510" s="5">
        <f t="shared" si="7"/>
        <v>45694.291666665435</v>
      </c>
      <c r="B510" s="6">
        <v>188.7308349609375</v>
      </c>
      <c r="C510" s="6">
        <v>188.16851806640625</v>
      </c>
      <c r="D510" s="6">
        <v>48.696201324462891</v>
      </c>
      <c r="E510" s="6">
        <v>40.089515686035156</v>
      </c>
      <c r="F510" s="6">
        <v>48.704326629638672</v>
      </c>
      <c r="G510" s="6">
        <v>576.35223388671875</v>
      </c>
      <c r="H510" s="6">
        <v>577.86798095703125</v>
      </c>
      <c r="I510" s="6">
        <v>0</v>
      </c>
      <c r="J510" s="6">
        <v>0</v>
      </c>
      <c r="K510" s="6">
        <v>1259.6877441406252</v>
      </c>
      <c r="L510" s="6">
        <v>10047.8603515625</v>
      </c>
      <c r="M510" s="6">
        <v>10056.896484375</v>
      </c>
      <c r="N510" s="6">
        <v>0</v>
      </c>
      <c r="O510" s="6">
        <v>1547.89697265625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 x14ac:dyDescent="0.2">
      <c r="A511" s="5">
        <f t="shared" si="7"/>
        <v>45694.302083332099</v>
      </c>
      <c r="B511" s="6">
        <v>188.38314819335938</v>
      </c>
      <c r="C511" s="6">
        <v>187.96670532226565</v>
      </c>
      <c r="D511" s="6">
        <v>48.671730041503906</v>
      </c>
      <c r="E511" s="6">
        <v>40.056465148925781</v>
      </c>
      <c r="F511" s="6">
        <v>48.696647644042969</v>
      </c>
      <c r="G511" s="6">
        <v>576.35125732421875</v>
      </c>
      <c r="H511" s="6">
        <v>577.79876708984375</v>
      </c>
      <c r="I511" s="6">
        <v>0</v>
      </c>
      <c r="J511" s="6">
        <v>0</v>
      </c>
      <c r="K511" s="6">
        <v>1259.7132568359375</v>
      </c>
      <c r="L511" s="6">
        <v>9966.0322265625</v>
      </c>
      <c r="M511" s="6">
        <v>9975.560546875</v>
      </c>
      <c r="N511" s="6">
        <v>0</v>
      </c>
      <c r="O511" s="6">
        <v>1581.5777587890625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 x14ac:dyDescent="0.2">
      <c r="A512" s="5">
        <f t="shared" si="7"/>
        <v>45694.312499998763</v>
      </c>
      <c r="B512" s="6">
        <v>188.42074584960938</v>
      </c>
      <c r="C512" s="6">
        <v>188.153564453125</v>
      </c>
      <c r="D512" s="6">
        <v>48.684097290039063</v>
      </c>
      <c r="E512" s="6">
        <v>40.078296661376953</v>
      </c>
      <c r="F512" s="6">
        <v>48.742576599121094</v>
      </c>
      <c r="G512" s="6">
        <v>576.3973388671875</v>
      </c>
      <c r="H512" s="6">
        <v>577.7332763671875</v>
      </c>
      <c r="I512" s="6">
        <v>0</v>
      </c>
      <c r="J512" s="6">
        <v>0</v>
      </c>
      <c r="K512" s="6">
        <v>1260.607421875</v>
      </c>
      <c r="L512" s="6">
        <v>10102.005859375</v>
      </c>
      <c r="M512" s="6">
        <v>10105.64453125</v>
      </c>
      <c r="N512" s="6">
        <v>0</v>
      </c>
      <c r="O512" s="6">
        <v>1639.6392822265627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 x14ac:dyDescent="0.2">
      <c r="A513" s="5">
        <f t="shared" si="7"/>
        <v>45694.322916665427</v>
      </c>
      <c r="B513" s="6">
        <v>188.1962890625</v>
      </c>
      <c r="C513" s="6">
        <v>187.86802673339844</v>
      </c>
      <c r="D513" s="6">
        <v>48.69721984863282</v>
      </c>
      <c r="E513" s="6">
        <v>40.097164154052734</v>
      </c>
      <c r="F513" s="6">
        <v>48.742435455322266</v>
      </c>
      <c r="G513" s="6">
        <v>576.47088623046875</v>
      </c>
      <c r="H513" s="6">
        <v>577.73614501953125</v>
      </c>
      <c r="I513" s="6">
        <v>0</v>
      </c>
      <c r="J513" s="6">
        <v>0</v>
      </c>
      <c r="K513" s="6">
        <v>1217.6395263671875</v>
      </c>
      <c r="L513" s="6">
        <v>10127.987304687502</v>
      </c>
      <c r="M513" s="6">
        <v>10136.0068359375</v>
      </c>
      <c r="N513" s="6">
        <v>0</v>
      </c>
      <c r="O513" s="6">
        <v>1677.5657958984375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 x14ac:dyDescent="0.2">
      <c r="A514" s="5">
        <f t="shared" si="7"/>
        <v>45694.333333332092</v>
      </c>
      <c r="B514" s="6">
        <v>188.28765869140625</v>
      </c>
      <c r="C514" s="6">
        <v>188.0353698730469</v>
      </c>
      <c r="D514" s="6">
        <v>48.712314605712891</v>
      </c>
      <c r="E514" s="6">
        <v>40.095977783203125</v>
      </c>
      <c r="F514" s="6">
        <v>48.716770172119148</v>
      </c>
      <c r="G514" s="6">
        <v>576.26641845703125</v>
      </c>
      <c r="H514" s="6">
        <v>577.16851806640625</v>
      </c>
      <c r="I514" s="6">
        <v>0</v>
      </c>
      <c r="J514" s="6">
        <v>0</v>
      </c>
      <c r="K514" s="6">
        <v>673.73651123046875</v>
      </c>
      <c r="L514" s="6">
        <v>10046.044921875</v>
      </c>
      <c r="M514" s="6">
        <v>10055.28125</v>
      </c>
      <c r="N514" s="6">
        <v>0</v>
      </c>
      <c r="O514" s="6">
        <v>1684.7337646484375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 x14ac:dyDescent="0.2">
      <c r="A515" s="5">
        <f t="shared" si="7"/>
        <v>45694.343749998756</v>
      </c>
      <c r="B515" s="6">
        <v>187.86775207519531</v>
      </c>
      <c r="C515" s="6">
        <v>187.54542541503906</v>
      </c>
      <c r="D515" s="6">
        <v>48.7183837890625</v>
      </c>
      <c r="E515" s="6">
        <v>40.100551605224609</v>
      </c>
      <c r="F515" s="6">
        <v>48.710029602050781</v>
      </c>
      <c r="G515" s="6">
        <v>576.4322509765625</v>
      </c>
      <c r="H515" s="6">
        <v>577.281494140625</v>
      </c>
      <c r="I515" s="6">
        <v>0</v>
      </c>
      <c r="J515" s="6">
        <v>0</v>
      </c>
      <c r="K515" s="6">
        <v>1261.7249755859375</v>
      </c>
      <c r="L515" s="6">
        <v>10126.9267578125</v>
      </c>
      <c r="M515" s="6">
        <v>10130.2265625</v>
      </c>
      <c r="N515" s="6">
        <v>0</v>
      </c>
      <c r="O515" s="6">
        <v>1591.7691650390627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 x14ac:dyDescent="0.2">
      <c r="A516" s="5">
        <f t="shared" si="7"/>
        <v>45694.35416666542</v>
      </c>
      <c r="B516" s="6">
        <v>188.03196716308594</v>
      </c>
      <c r="C516" s="6">
        <v>187.82373046875</v>
      </c>
      <c r="D516" s="6">
        <v>48.684658050537109</v>
      </c>
      <c r="E516" s="6">
        <v>40.071285247802734</v>
      </c>
      <c r="F516" s="6">
        <v>48.689479827880859</v>
      </c>
      <c r="G516" s="6">
        <v>576.276123046875</v>
      </c>
      <c r="H516" s="6">
        <v>577.49456787109375</v>
      </c>
      <c r="I516" s="6">
        <v>0</v>
      </c>
      <c r="J516" s="6">
        <v>0</v>
      </c>
      <c r="K516" s="6">
        <v>1261.7160644531252</v>
      </c>
      <c r="L516" s="6">
        <v>9989.1230468750018</v>
      </c>
      <c r="M516" s="6">
        <v>10000.7255859375</v>
      </c>
      <c r="N516" s="6">
        <v>0</v>
      </c>
      <c r="O516" s="6">
        <v>1727.8951416015625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 x14ac:dyDescent="0.2">
      <c r="A517" s="5">
        <f t="shared" ref="A517:A580" si="8">+A516+1/96</f>
        <v>45694.364583332084</v>
      </c>
      <c r="B517" s="6">
        <v>188.07568359375003</v>
      </c>
      <c r="C517" s="6">
        <v>187.94439697265625</v>
      </c>
      <c r="D517" s="6">
        <v>48.701591491699219</v>
      </c>
      <c r="E517" s="6">
        <v>40.087360382080078</v>
      </c>
      <c r="F517" s="6">
        <v>48.777488708496094</v>
      </c>
      <c r="G517" s="6">
        <v>576.20794677734375</v>
      </c>
      <c r="H517" s="6">
        <v>577.665771484375</v>
      </c>
      <c r="I517" s="6">
        <v>0</v>
      </c>
      <c r="J517" s="6">
        <v>0</v>
      </c>
      <c r="K517" s="6">
        <v>1261.9281005859375</v>
      </c>
      <c r="L517" s="6">
        <v>10111.9130859375</v>
      </c>
      <c r="M517" s="6">
        <v>10121.0244140625</v>
      </c>
      <c r="N517" s="6">
        <v>0</v>
      </c>
      <c r="O517" s="6">
        <v>1739.2757568359375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 x14ac:dyDescent="0.2">
      <c r="A518" s="5">
        <f t="shared" si="8"/>
        <v>45694.374999998749</v>
      </c>
      <c r="B518" s="6">
        <v>187.83883666992188</v>
      </c>
      <c r="C518" s="6">
        <v>187.74520874023438</v>
      </c>
      <c r="D518" s="6">
        <v>48.690692901611328</v>
      </c>
      <c r="E518" s="6">
        <v>40.075263977050781</v>
      </c>
      <c r="F518" s="6">
        <v>48.77081298828125</v>
      </c>
      <c r="G518" s="6">
        <v>576.44769287109375</v>
      </c>
      <c r="H518" s="6">
        <v>577.771240234375</v>
      </c>
      <c r="I518" s="6">
        <v>0</v>
      </c>
      <c r="J518" s="6">
        <v>0</v>
      </c>
      <c r="K518" s="6">
        <v>1262.5628662109375</v>
      </c>
      <c r="L518" s="6">
        <v>11022.96484375</v>
      </c>
      <c r="M518" s="6">
        <v>10958.693359375002</v>
      </c>
      <c r="N518" s="6">
        <v>224.07829284667969</v>
      </c>
      <c r="O518" s="6">
        <v>1699.4840087890625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 x14ac:dyDescent="0.2">
      <c r="A519" s="5">
        <f t="shared" si="8"/>
        <v>45694.385416665413</v>
      </c>
      <c r="B519" s="6">
        <v>188.1595458984375</v>
      </c>
      <c r="C519" s="6">
        <v>188.15092468261719</v>
      </c>
      <c r="D519" s="6">
        <v>48.671367645263679</v>
      </c>
      <c r="E519" s="6">
        <v>40.066032409667969</v>
      </c>
      <c r="F519" s="6">
        <v>48.769680023193359</v>
      </c>
      <c r="G519" s="6">
        <v>576.262451171875</v>
      </c>
      <c r="H519" s="6">
        <v>577.56756591796875</v>
      </c>
      <c r="I519" s="6">
        <v>0</v>
      </c>
      <c r="J519" s="6">
        <v>0</v>
      </c>
      <c r="K519" s="6">
        <v>1262.6260986328125</v>
      </c>
      <c r="L519" s="6">
        <v>8385.5292968750018</v>
      </c>
      <c r="M519" s="6">
        <v>8837.0712890625</v>
      </c>
      <c r="N519" s="6">
        <v>8162.99072265625</v>
      </c>
      <c r="O519" s="6">
        <v>1700.0667724609375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 x14ac:dyDescent="0.2">
      <c r="A520" s="5">
        <f t="shared" si="8"/>
        <v>45694.395833332077</v>
      </c>
      <c r="B520" s="6">
        <v>187.85525512695315</v>
      </c>
      <c r="C520" s="6">
        <v>187.81755065917969</v>
      </c>
      <c r="D520" s="6">
        <v>48.690654754638672</v>
      </c>
      <c r="E520" s="6">
        <v>40.082469940185547</v>
      </c>
      <c r="F520" s="6">
        <v>48.783588409423828</v>
      </c>
      <c r="G520" s="6">
        <v>569.07049560546875</v>
      </c>
      <c r="H520" s="6">
        <v>569.8438720703125</v>
      </c>
      <c r="I520" s="6">
        <v>0</v>
      </c>
      <c r="J520" s="6">
        <v>0</v>
      </c>
      <c r="K520" s="6">
        <v>1261.980712890625</v>
      </c>
      <c r="L520" s="6">
        <v>8278.533203125</v>
      </c>
      <c r="M520" s="6">
        <v>8791.4648437500018</v>
      </c>
      <c r="N520" s="6">
        <v>8266.9931640625</v>
      </c>
      <c r="O520" s="6">
        <v>1735.2655029296875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 x14ac:dyDescent="0.2">
      <c r="A521" s="5">
        <f t="shared" si="8"/>
        <v>45694.406249998741</v>
      </c>
      <c r="B521" s="6">
        <v>184.58003234863281</v>
      </c>
      <c r="C521" s="6">
        <v>183.88093566894531</v>
      </c>
      <c r="D521" s="6">
        <v>48.681491851806641</v>
      </c>
      <c r="E521" s="6">
        <v>40.059970855712891</v>
      </c>
      <c r="F521" s="6">
        <v>48.768993377685547</v>
      </c>
      <c r="G521" s="6">
        <v>531.6717529296875</v>
      </c>
      <c r="H521" s="6">
        <v>531.06103515625</v>
      </c>
      <c r="I521" s="6">
        <v>2.0566668536048383E-4</v>
      </c>
      <c r="J521" s="6">
        <v>0</v>
      </c>
      <c r="K521" s="6">
        <v>1261.760498046875</v>
      </c>
      <c r="L521" s="6">
        <v>8096.01513671875</v>
      </c>
      <c r="M521" s="6">
        <v>8519.5478515625</v>
      </c>
      <c r="N521" s="6">
        <v>8116.9677734375</v>
      </c>
      <c r="O521" s="6">
        <v>1728.5035400390625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 x14ac:dyDescent="0.2">
      <c r="A522" s="5">
        <f t="shared" si="8"/>
        <v>45694.416666665406</v>
      </c>
      <c r="B522" s="6">
        <v>174.39457702636719</v>
      </c>
      <c r="C522" s="6">
        <v>172.13877868652344</v>
      </c>
      <c r="D522" s="6">
        <v>48.635627746582031</v>
      </c>
      <c r="E522" s="6">
        <v>40.046810150146484</v>
      </c>
      <c r="F522" s="6">
        <v>48.754722595214844</v>
      </c>
      <c r="G522" s="6">
        <v>499.7138671875</v>
      </c>
      <c r="H522" s="6">
        <v>532.71954345703125</v>
      </c>
      <c r="I522" s="6">
        <v>0</v>
      </c>
      <c r="J522" s="6">
        <v>0</v>
      </c>
      <c r="K522" s="6">
        <v>1261.4521484375</v>
      </c>
      <c r="L522" s="6">
        <v>6751.7431640625</v>
      </c>
      <c r="M522" s="6">
        <v>6773.5517578125</v>
      </c>
      <c r="N522" s="6">
        <v>6758.23828125</v>
      </c>
      <c r="O522" s="6">
        <v>1697.775634765625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 x14ac:dyDescent="0.2">
      <c r="A523" s="5">
        <f t="shared" si="8"/>
        <v>45694.42708333207</v>
      </c>
      <c r="B523" s="6">
        <v>159.26048278808594</v>
      </c>
      <c r="C523" s="6">
        <v>159.17684936523438</v>
      </c>
      <c r="D523" s="6">
        <v>48.622024536132813</v>
      </c>
      <c r="E523" s="6">
        <v>39.983768463134773</v>
      </c>
      <c r="F523" s="6">
        <v>48.684581756591804</v>
      </c>
      <c r="G523" s="6">
        <v>519.4771728515625</v>
      </c>
      <c r="H523" s="6">
        <v>574.76513671875</v>
      </c>
      <c r="I523" s="6">
        <v>1.742599124554545E-4</v>
      </c>
      <c r="J523" s="6">
        <v>0</v>
      </c>
      <c r="K523" s="6">
        <v>1262.521240234375</v>
      </c>
      <c r="L523" s="6">
        <v>6461.46533203125</v>
      </c>
      <c r="M523" s="6">
        <v>6462.6689453125</v>
      </c>
      <c r="N523" s="6">
        <v>6450.2919921875</v>
      </c>
      <c r="O523" s="6">
        <v>1720.0042724609375</v>
      </c>
      <c r="P523" s="6">
        <v>48.548019409179688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 x14ac:dyDescent="0.2">
      <c r="A524" s="5">
        <f t="shared" si="8"/>
        <v>45694.437499998734</v>
      </c>
      <c r="B524" s="6">
        <v>172.70762634277344</v>
      </c>
      <c r="C524" s="6">
        <v>177.45834350585938</v>
      </c>
      <c r="D524" s="6">
        <v>48.633743286132813</v>
      </c>
      <c r="E524" s="6">
        <v>39.988792419433594</v>
      </c>
      <c r="F524" s="6">
        <v>48.702316284179688</v>
      </c>
      <c r="G524" s="6">
        <v>551.7950439453125</v>
      </c>
      <c r="H524" s="6">
        <v>572.3460693359375</v>
      </c>
      <c r="I524" s="6">
        <v>0.11817466467618942</v>
      </c>
      <c r="J524" s="6">
        <v>0</v>
      </c>
      <c r="K524" s="6">
        <v>1260.6827392578125</v>
      </c>
      <c r="L524" s="6">
        <v>6447.9111328125</v>
      </c>
      <c r="M524" s="6">
        <v>6455.267578125</v>
      </c>
      <c r="N524" s="6">
        <v>6434.02685546875</v>
      </c>
      <c r="O524" s="6">
        <v>1736.9696044921877</v>
      </c>
      <c r="P524" s="6">
        <v>198.08262634277344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 x14ac:dyDescent="0.2">
      <c r="A525" s="5">
        <f t="shared" si="8"/>
        <v>45694.447916665398</v>
      </c>
      <c r="B525" s="6">
        <v>178.08975219726563</v>
      </c>
      <c r="C525" s="6">
        <v>183.36300659179688</v>
      </c>
      <c r="D525" s="6">
        <v>48.676090240478516</v>
      </c>
      <c r="E525" s="6">
        <v>40.029144287109375</v>
      </c>
      <c r="F525" s="6">
        <v>48.754444122314453</v>
      </c>
      <c r="G525" s="6">
        <v>535.811279296875</v>
      </c>
      <c r="H525" s="6">
        <v>573.5625</v>
      </c>
      <c r="I525" s="6">
        <v>3.6117467971052974E-5</v>
      </c>
      <c r="J525" s="6">
        <v>0</v>
      </c>
      <c r="K525" s="6">
        <v>1260.950439453125</v>
      </c>
      <c r="L525" s="6">
        <v>5702.7578125</v>
      </c>
      <c r="M525" s="6">
        <v>5736.0771484375</v>
      </c>
      <c r="N525" s="6">
        <v>5714.37744140625</v>
      </c>
      <c r="O525" s="6">
        <v>1678.108154296875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 x14ac:dyDescent="0.2">
      <c r="A526" s="5">
        <f t="shared" si="8"/>
        <v>45694.458333332062</v>
      </c>
      <c r="B526" s="6">
        <v>178.09466552734378</v>
      </c>
      <c r="C526" s="6">
        <v>183.29421997070313</v>
      </c>
      <c r="D526" s="6">
        <v>48.66700744628907</v>
      </c>
      <c r="E526" s="6">
        <v>40.039852142333984</v>
      </c>
      <c r="F526" s="6">
        <v>48.770030975341797</v>
      </c>
      <c r="G526" s="6">
        <v>540.0802001953125</v>
      </c>
      <c r="H526" s="6">
        <v>576.69158935546875</v>
      </c>
      <c r="I526" s="6">
        <v>0</v>
      </c>
      <c r="J526" s="6">
        <v>0</v>
      </c>
      <c r="K526" s="6">
        <v>1260.8499755859375</v>
      </c>
      <c r="L526" s="6">
        <v>5039.1953125</v>
      </c>
      <c r="M526" s="6">
        <v>5041.4013671875</v>
      </c>
      <c r="N526" s="6">
        <v>5028.01806640625</v>
      </c>
      <c r="O526" s="6">
        <v>1635.0300292968752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 x14ac:dyDescent="0.2">
      <c r="A527" s="5">
        <f t="shared" si="8"/>
        <v>45694.468749998727</v>
      </c>
      <c r="B527" s="6">
        <v>179.8480224609375</v>
      </c>
      <c r="C527" s="6">
        <v>184.71324157714844</v>
      </c>
      <c r="D527" s="6">
        <v>48.665500640869141</v>
      </c>
      <c r="E527" s="6">
        <v>40.043216705322266</v>
      </c>
      <c r="F527" s="6">
        <v>48.777938842773445</v>
      </c>
      <c r="G527" s="6">
        <v>548.51129150390625</v>
      </c>
      <c r="H527" s="6">
        <v>576.25250244140625</v>
      </c>
      <c r="I527" s="6">
        <v>0</v>
      </c>
      <c r="J527" s="6">
        <v>0</v>
      </c>
      <c r="K527" s="6">
        <v>1260.5546875</v>
      </c>
      <c r="L527" s="6">
        <v>5026.42919921875</v>
      </c>
      <c r="M527" s="6">
        <v>5028.48046875</v>
      </c>
      <c r="N527" s="6">
        <v>5015.8916015625</v>
      </c>
      <c r="O527" s="6">
        <v>1383.8858642578125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 x14ac:dyDescent="0.2">
      <c r="A528" s="5">
        <f t="shared" si="8"/>
        <v>45694.479166665391</v>
      </c>
      <c r="B528" s="6">
        <v>180.84214782714844</v>
      </c>
      <c r="C528" s="6">
        <v>185.83792114257813</v>
      </c>
      <c r="D528" s="6">
        <v>48.662715911865241</v>
      </c>
      <c r="E528" s="6">
        <v>40.04595947265625</v>
      </c>
      <c r="F528" s="6">
        <v>48.803691864013679</v>
      </c>
      <c r="G528" s="6">
        <v>547.9300537109375</v>
      </c>
      <c r="H528" s="6">
        <v>576.05554199218761</v>
      </c>
      <c r="I528" s="6">
        <v>21.186447143554691</v>
      </c>
      <c r="J528" s="6">
        <v>0</v>
      </c>
      <c r="K528" s="6">
        <v>1260.24609375</v>
      </c>
      <c r="L528" s="6">
        <v>5065.55517578125</v>
      </c>
      <c r="M528" s="6">
        <v>5079.2607421875</v>
      </c>
      <c r="N528" s="6">
        <v>5055.1005859375</v>
      </c>
      <c r="O528" s="6">
        <v>1608.4591064453125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 x14ac:dyDescent="0.2">
      <c r="A529" s="5">
        <f t="shared" si="8"/>
        <v>45694.489583332055</v>
      </c>
      <c r="B529" s="6">
        <v>181.32101440429688</v>
      </c>
      <c r="C529" s="6">
        <v>186.47113037109375</v>
      </c>
      <c r="D529" s="6">
        <v>48.684913635253906</v>
      </c>
      <c r="E529" s="6">
        <v>40.061080932617188</v>
      </c>
      <c r="F529" s="6">
        <v>48.784820556640632</v>
      </c>
      <c r="G529" s="6">
        <v>547.73883056640625</v>
      </c>
      <c r="H529" s="6">
        <v>574.8460693359375</v>
      </c>
      <c r="I529" s="6">
        <v>73.06866455078125</v>
      </c>
      <c r="J529" s="6">
        <v>0</v>
      </c>
      <c r="K529" s="6">
        <v>1260.4227294921875</v>
      </c>
      <c r="L529" s="6">
        <v>5052.66357421875</v>
      </c>
      <c r="M529" s="6">
        <v>5057.02392578125</v>
      </c>
      <c r="N529" s="6">
        <v>5041.1123046875</v>
      </c>
      <c r="O529" s="6">
        <v>1607.0507812500002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 x14ac:dyDescent="0.2">
      <c r="A530" s="5">
        <f t="shared" si="8"/>
        <v>45694.499999998719</v>
      </c>
      <c r="B530" s="6">
        <v>183.8931884765625</v>
      </c>
      <c r="C530" s="6">
        <v>185.34268188476563</v>
      </c>
      <c r="D530" s="6">
        <v>48.678123474121094</v>
      </c>
      <c r="E530" s="6">
        <v>40.051967620849609</v>
      </c>
      <c r="F530" s="6">
        <v>48.781948089599609</v>
      </c>
      <c r="G530" s="6">
        <v>547.0125732421875</v>
      </c>
      <c r="H530" s="6">
        <v>573.793212890625</v>
      </c>
      <c r="I530" s="6">
        <v>68.438911437988295</v>
      </c>
      <c r="J530" s="6">
        <v>0</v>
      </c>
      <c r="K530" s="6">
        <v>1259.882080078125</v>
      </c>
      <c r="L530" s="6">
        <v>6263.74267578125</v>
      </c>
      <c r="M530" s="6">
        <v>6245.30078125</v>
      </c>
      <c r="N530" s="6">
        <v>6228.52294921875</v>
      </c>
      <c r="O530" s="6">
        <v>1585.909912109375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 x14ac:dyDescent="0.2">
      <c r="A531" s="5">
        <f t="shared" si="8"/>
        <v>45694.510416665384</v>
      </c>
      <c r="B531" s="6">
        <v>186.64462280273438</v>
      </c>
      <c r="C531" s="6">
        <v>181.375244140625</v>
      </c>
      <c r="D531" s="6">
        <v>48.646877288818366</v>
      </c>
      <c r="E531" s="6">
        <v>40.015945434570313</v>
      </c>
      <c r="F531" s="6">
        <v>48.762794494628906</v>
      </c>
      <c r="G531" s="6">
        <v>547.08392333984375</v>
      </c>
      <c r="H531" s="6">
        <v>573.9132080078125</v>
      </c>
      <c r="I531" s="6">
        <v>55.764907836914063</v>
      </c>
      <c r="J531" s="6">
        <v>0</v>
      </c>
      <c r="K531" s="6">
        <v>1259.7298583984375</v>
      </c>
      <c r="L531" s="6">
        <v>6404.84912109375</v>
      </c>
      <c r="M531" s="6">
        <v>6409.1645507812509</v>
      </c>
      <c r="N531" s="6">
        <v>6398.6533203125</v>
      </c>
      <c r="O531" s="6">
        <v>1548.3526611328125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 x14ac:dyDescent="0.2">
      <c r="A532" s="5">
        <f t="shared" si="8"/>
        <v>45694.520833332048</v>
      </c>
      <c r="B532" s="6">
        <v>184.57476806640625</v>
      </c>
      <c r="C532" s="6">
        <v>179.222412109375</v>
      </c>
      <c r="D532" s="6">
        <v>48.666183471679688</v>
      </c>
      <c r="E532" s="6">
        <v>40.029529571533203</v>
      </c>
      <c r="F532" s="6">
        <v>48.770767211914063</v>
      </c>
      <c r="G532" s="6">
        <v>548.572265625</v>
      </c>
      <c r="H532" s="6">
        <v>575.0777587890625</v>
      </c>
      <c r="I532" s="6">
        <v>70.059097290039063</v>
      </c>
      <c r="J532" s="6">
        <v>0</v>
      </c>
      <c r="K532" s="6">
        <v>1258.8878173828127</v>
      </c>
      <c r="L532" s="6">
        <v>6537.55615234375</v>
      </c>
      <c r="M532" s="6">
        <v>6535.9013671875</v>
      </c>
      <c r="N532" s="6">
        <v>6517.0537109375</v>
      </c>
      <c r="O532" s="6">
        <v>1549.5240478515625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 x14ac:dyDescent="0.2">
      <c r="A533" s="5">
        <f t="shared" si="8"/>
        <v>45694.531249998712</v>
      </c>
      <c r="B533" s="6">
        <v>183.43986511230469</v>
      </c>
      <c r="C533" s="6">
        <v>178.04246520996094</v>
      </c>
      <c r="D533" s="6">
        <v>48.675735473632813</v>
      </c>
      <c r="E533" s="6">
        <v>40.036087036132813</v>
      </c>
      <c r="F533" s="6">
        <v>48.778152465820313</v>
      </c>
      <c r="G533" s="6">
        <v>548.7786865234375</v>
      </c>
      <c r="H533" s="6">
        <v>576.066650390625</v>
      </c>
      <c r="I533" s="6">
        <v>132.36387634277344</v>
      </c>
      <c r="J533" s="6">
        <v>0</v>
      </c>
      <c r="K533" s="6">
        <v>1258.433837890625</v>
      </c>
      <c r="L533" s="6">
        <v>6119.568359375</v>
      </c>
      <c r="M533" s="6">
        <v>6149.9296875</v>
      </c>
      <c r="N533" s="6">
        <v>6134.86376953125</v>
      </c>
      <c r="O533" s="6">
        <v>1550.044921875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 x14ac:dyDescent="0.2">
      <c r="A534" s="5">
        <f t="shared" si="8"/>
        <v>45694.541666665376</v>
      </c>
      <c r="B534" s="6">
        <v>183.12120056152344</v>
      </c>
      <c r="C534" s="6">
        <v>177.45416259765625</v>
      </c>
      <c r="D534" s="6">
        <v>48.669174194335938</v>
      </c>
      <c r="E534" s="6">
        <v>40.024990081787109</v>
      </c>
      <c r="F534" s="6">
        <v>48.748584747314453</v>
      </c>
      <c r="G534" s="6">
        <v>548.83575439453125</v>
      </c>
      <c r="H534" s="6">
        <v>576.27191162109386</v>
      </c>
      <c r="I534" s="6">
        <v>207.43267822265625</v>
      </c>
      <c r="J534" s="6">
        <v>0</v>
      </c>
      <c r="K534" s="6">
        <v>1257.9212646484375</v>
      </c>
      <c r="L534" s="6">
        <v>5002.322265625</v>
      </c>
      <c r="M534" s="6">
        <v>5006.27392578125</v>
      </c>
      <c r="N534" s="6">
        <v>4989.56298828125</v>
      </c>
      <c r="O534" s="6">
        <v>1549.018310546875</v>
      </c>
      <c r="P534" s="6">
        <v>0.14153923988342285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 x14ac:dyDescent="0.2">
      <c r="A535" s="5">
        <f t="shared" si="8"/>
        <v>45694.552083332041</v>
      </c>
      <c r="B535" s="6">
        <v>183.30171203613281</v>
      </c>
      <c r="C535" s="6">
        <v>177.62307739257813</v>
      </c>
      <c r="D535" s="6">
        <v>48.659461975097656</v>
      </c>
      <c r="E535" s="6">
        <v>39.990432739257813</v>
      </c>
      <c r="F535" s="6">
        <v>48.684665679931641</v>
      </c>
      <c r="G535" s="6">
        <v>548.4752197265625</v>
      </c>
      <c r="H535" s="6">
        <v>575.92962646484375</v>
      </c>
      <c r="I535" s="6">
        <v>189.87698364257813</v>
      </c>
      <c r="J535" s="6">
        <v>0</v>
      </c>
      <c r="K535" s="6">
        <v>1258.1103515625</v>
      </c>
      <c r="L535" s="6">
        <v>4859.61328125</v>
      </c>
      <c r="M535" s="6">
        <v>4859.2236328125</v>
      </c>
      <c r="N535" s="6">
        <v>4858.2275390625</v>
      </c>
      <c r="O535" s="6">
        <v>1545.4183349609375</v>
      </c>
      <c r="P535" s="6">
        <v>0.56615695953369138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 x14ac:dyDescent="0.2">
      <c r="A536" s="5">
        <f t="shared" si="8"/>
        <v>45694.562499998705</v>
      </c>
      <c r="B536" s="6">
        <v>183.42140197753906</v>
      </c>
      <c r="C536" s="6">
        <v>177.81251525878909</v>
      </c>
      <c r="D536" s="6">
        <v>48.668907165527344</v>
      </c>
      <c r="E536" s="6">
        <v>40.02984619140625</v>
      </c>
      <c r="F536" s="6">
        <v>48.761146545410156</v>
      </c>
      <c r="G536" s="6">
        <v>548.1693115234375</v>
      </c>
      <c r="H536" s="6">
        <v>575.393310546875</v>
      </c>
      <c r="I536" s="6">
        <v>240.48602294921875</v>
      </c>
      <c r="J536" s="6">
        <v>0</v>
      </c>
      <c r="K536" s="6">
        <v>1257.7855224609375</v>
      </c>
      <c r="L536" s="6">
        <v>4997.2431640625</v>
      </c>
      <c r="M536" s="6">
        <v>5006.38525390625</v>
      </c>
      <c r="N536" s="6">
        <v>4993.57275390625</v>
      </c>
      <c r="O536" s="6">
        <v>1540.0230712890625</v>
      </c>
      <c r="P536" s="6">
        <v>2.3593051433563232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 x14ac:dyDescent="0.2">
      <c r="A537" s="5">
        <f t="shared" si="8"/>
        <v>45694.572916665369</v>
      </c>
      <c r="B537" s="6">
        <v>182.63426208496094</v>
      </c>
      <c r="C537" s="6">
        <v>176.96707153320313</v>
      </c>
      <c r="D537" s="6">
        <v>48.673042297363281</v>
      </c>
      <c r="E537" s="6">
        <v>40.048965454101563</v>
      </c>
      <c r="F537" s="6">
        <v>48.792213439941413</v>
      </c>
      <c r="G537" s="6">
        <v>548.21142578125</v>
      </c>
      <c r="H537" s="6">
        <v>575.33929443359375</v>
      </c>
      <c r="I537" s="6">
        <v>254.96034240722659</v>
      </c>
      <c r="J537" s="6">
        <v>0</v>
      </c>
      <c r="K537" s="6">
        <v>1257.3836669921877</v>
      </c>
      <c r="L537" s="6">
        <v>5054.7060546875</v>
      </c>
      <c r="M537" s="6">
        <v>5058.51025390625</v>
      </c>
      <c r="N537" s="6">
        <v>5046.20361328125</v>
      </c>
      <c r="O537" s="6">
        <v>1350.3903808593752</v>
      </c>
      <c r="P537" s="6">
        <v>2.3709111213684082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 x14ac:dyDescent="0.2">
      <c r="A538" s="5">
        <f t="shared" si="8"/>
        <v>45694.583333332033</v>
      </c>
      <c r="B538" s="6">
        <v>182.42031860351563</v>
      </c>
      <c r="C538" s="6">
        <v>176.85134887695315</v>
      </c>
      <c r="D538" s="6">
        <v>48.665088653564453</v>
      </c>
      <c r="E538" s="6">
        <v>40.029445648193359</v>
      </c>
      <c r="F538" s="6">
        <v>48.753803253173828</v>
      </c>
      <c r="G538" s="6">
        <v>548.3662109375</v>
      </c>
      <c r="H538" s="6">
        <v>575.5914306640625</v>
      </c>
      <c r="I538" s="6">
        <v>254.89396667480469</v>
      </c>
      <c r="J538" s="6">
        <v>0</v>
      </c>
      <c r="K538" s="6">
        <v>1257.5382080078125</v>
      </c>
      <c r="L538" s="6">
        <v>4995.7646484375</v>
      </c>
      <c r="M538" s="6">
        <v>4996.09912109375</v>
      </c>
      <c r="N538" s="6">
        <v>4991.05029296875</v>
      </c>
      <c r="O538" s="6">
        <v>1250.765625</v>
      </c>
      <c r="P538" s="6">
        <v>2.0636906623840336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 x14ac:dyDescent="0.2">
      <c r="A539" s="5">
        <f t="shared" si="8"/>
        <v>45694.593749998698</v>
      </c>
      <c r="B539" s="6">
        <v>182.37161254882813</v>
      </c>
      <c r="C539" s="6">
        <v>176.82441711425781</v>
      </c>
      <c r="D539" s="6">
        <v>48.716045379638672</v>
      </c>
      <c r="E539" s="6">
        <v>40.05731201171875</v>
      </c>
      <c r="F539" s="6">
        <v>48.776325225830078</v>
      </c>
      <c r="G539" s="6">
        <v>548.15472412109375</v>
      </c>
      <c r="H539" s="6">
        <v>575.09564208984375</v>
      </c>
      <c r="I539" s="6">
        <v>254.91798400878906</v>
      </c>
      <c r="J539" s="6">
        <v>0</v>
      </c>
      <c r="K539" s="6">
        <v>1257.3114013671875</v>
      </c>
      <c r="L539" s="6">
        <v>5093.62548828125</v>
      </c>
      <c r="M539" s="6">
        <v>5100.0322265625</v>
      </c>
      <c r="N539" s="6">
        <v>5078.6455078125</v>
      </c>
      <c r="O539" s="6">
        <v>1385.3800048828125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 x14ac:dyDescent="0.2">
      <c r="A540" s="5">
        <f t="shared" si="8"/>
        <v>45694.604166665362</v>
      </c>
      <c r="B540" s="6">
        <v>182.09797668457031</v>
      </c>
      <c r="C540" s="6">
        <v>176.60942077636719</v>
      </c>
      <c r="D540" s="6">
        <v>48.685340881347656</v>
      </c>
      <c r="E540" s="6">
        <v>40.045867919921875</v>
      </c>
      <c r="F540" s="6">
        <v>48.774345397949219</v>
      </c>
      <c r="G540" s="6">
        <v>545.77655029296875</v>
      </c>
      <c r="H540" s="6">
        <v>572.55377197265625</v>
      </c>
      <c r="I540" s="6">
        <v>255.42210388183594</v>
      </c>
      <c r="J540" s="6">
        <v>0</v>
      </c>
      <c r="K540" s="6">
        <v>1257.3797607421875</v>
      </c>
      <c r="L540" s="6">
        <v>5030.99560546875</v>
      </c>
      <c r="M540" s="6">
        <v>5033.23974609375</v>
      </c>
      <c r="N540" s="6">
        <v>5025.380859375</v>
      </c>
      <c r="O540" s="6">
        <v>1403.241943359375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 x14ac:dyDescent="0.2">
      <c r="A541" s="5">
        <f t="shared" si="8"/>
        <v>45694.614583332026</v>
      </c>
      <c r="B541" s="6">
        <v>181.25918579101563</v>
      </c>
      <c r="C541" s="6">
        <v>175.82876586914063</v>
      </c>
      <c r="D541" s="6">
        <v>48.694633483886719</v>
      </c>
      <c r="E541" s="6">
        <v>40.048442840576172</v>
      </c>
      <c r="F541" s="6">
        <v>48.77092361450196</v>
      </c>
      <c r="G541" s="6">
        <v>540.66107177734375</v>
      </c>
      <c r="H541" s="6">
        <v>568.61346435546875</v>
      </c>
      <c r="I541" s="6">
        <v>255.4107971191406</v>
      </c>
      <c r="J541" s="6">
        <v>0</v>
      </c>
      <c r="K541" s="6">
        <v>1257.43310546875</v>
      </c>
      <c r="L541" s="6">
        <v>5035.06494140625</v>
      </c>
      <c r="M541" s="6">
        <v>5040.462890625</v>
      </c>
      <c r="N541" s="6">
        <v>5023.9580078125</v>
      </c>
      <c r="O541" s="6">
        <v>1333.9913330078125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 x14ac:dyDescent="0.2">
      <c r="A542" s="5">
        <f t="shared" si="8"/>
        <v>45694.62499999869</v>
      </c>
      <c r="B542" s="6">
        <v>180.04835510253906</v>
      </c>
      <c r="C542" s="6">
        <v>174.44573974609375</v>
      </c>
      <c r="D542" s="6">
        <v>48.662765502929688</v>
      </c>
      <c r="E542" s="6">
        <v>40.040863037109375</v>
      </c>
      <c r="F542" s="6">
        <v>48.777866363525391</v>
      </c>
      <c r="G542" s="6">
        <v>524.58319091796875</v>
      </c>
      <c r="H542" s="6">
        <v>555.10418701171875</v>
      </c>
      <c r="I542" s="6">
        <v>255.35736083984372</v>
      </c>
      <c r="J542" s="6">
        <v>0</v>
      </c>
      <c r="K542" s="6">
        <v>1257.042236328125</v>
      </c>
      <c r="L542" s="6">
        <v>5065.24755859375</v>
      </c>
      <c r="M542" s="6">
        <v>5069.1513671875</v>
      </c>
      <c r="N542" s="6">
        <v>5054.640625</v>
      </c>
      <c r="O542" s="6">
        <v>1286.920654296875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 x14ac:dyDescent="0.2">
      <c r="A543" s="5">
        <f t="shared" si="8"/>
        <v>45694.635416665355</v>
      </c>
      <c r="B543" s="6">
        <v>166.11338806152347</v>
      </c>
      <c r="C543" s="6">
        <v>166.79220581054688</v>
      </c>
      <c r="D543" s="6">
        <v>48.561897277832038</v>
      </c>
      <c r="E543" s="6">
        <v>39.890281677246094</v>
      </c>
      <c r="F543" s="6">
        <v>48.583656311035156</v>
      </c>
      <c r="G543" s="6">
        <v>514.820556640625</v>
      </c>
      <c r="H543" s="6">
        <v>551.19708251953125</v>
      </c>
      <c r="I543" s="6">
        <v>255.25486755371097</v>
      </c>
      <c r="J543" s="6">
        <v>0</v>
      </c>
      <c r="K543" s="6">
        <v>1257.0587158203125</v>
      </c>
      <c r="L543" s="6">
        <v>4993.88037109375</v>
      </c>
      <c r="M543" s="6">
        <v>4994.67578125</v>
      </c>
      <c r="N543" s="6">
        <v>4986.9892578125</v>
      </c>
      <c r="O543" s="6">
        <v>1283.483642578125</v>
      </c>
      <c r="P543" s="6">
        <v>47.570682525634766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 x14ac:dyDescent="0.2">
      <c r="A544" s="5">
        <f t="shared" si="8"/>
        <v>45694.645833332019</v>
      </c>
      <c r="B544" s="6">
        <v>175.5208435058594</v>
      </c>
      <c r="C544" s="6">
        <v>175.77819824218753</v>
      </c>
      <c r="D544" s="6">
        <v>48.568603515625</v>
      </c>
      <c r="E544" s="6">
        <v>39.880817413330078</v>
      </c>
      <c r="F544" s="6">
        <v>48.558868408203132</v>
      </c>
      <c r="G544" s="6">
        <v>550.240234375</v>
      </c>
      <c r="H544" s="6">
        <v>560.71136474609375</v>
      </c>
      <c r="I544" s="6">
        <v>255.2525634765625</v>
      </c>
      <c r="J544" s="6">
        <v>0</v>
      </c>
      <c r="K544" s="6">
        <v>1256.9760742187502</v>
      </c>
      <c r="L544" s="6">
        <v>5056.86328125</v>
      </c>
      <c r="M544" s="6">
        <v>5059.76513671875</v>
      </c>
      <c r="N544" s="6">
        <v>5045.5419921875</v>
      </c>
      <c r="O544" s="6">
        <v>1313.875244140625</v>
      </c>
      <c r="P544" s="6">
        <v>37.189441680908203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 x14ac:dyDescent="0.2">
      <c r="A545" s="5">
        <f t="shared" si="8"/>
        <v>45694.656249998683</v>
      </c>
      <c r="B545" s="6">
        <v>187.5535888671875</v>
      </c>
      <c r="C545" s="6">
        <v>188.21044921875</v>
      </c>
      <c r="D545" s="6">
        <v>48.678253173828125</v>
      </c>
      <c r="E545" s="6">
        <v>39.994220733642578</v>
      </c>
      <c r="F545" s="6">
        <v>48.758087158203125</v>
      </c>
      <c r="G545" s="6">
        <v>550.82861328125</v>
      </c>
      <c r="H545" s="6">
        <v>556.74114990234375</v>
      </c>
      <c r="I545" s="6">
        <v>255.30813598632813</v>
      </c>
      <c r="J545" s="6">
        <v>0</v>
      </c>
      <c r="K545" s="6">
        <v>1256.8148193359375</v>
      </c>
      <c r="L545" s="6">
        <v>5069.8203125</v>
      </c>
      <c r="M545" s="6">
        <v>5076.1396484375009</v>
      </c>
      <c r="N545" s="6">
        <v>5058.90087890625</v>
      </c>
      <c r="O545" s="6">
        <v>1211.8150634765625</v>
      </c>
      <c r="P545" s="6">
        <v>18.536447525024414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 x14ac:dyDescent="0.2">
      <c r="A546" s="5">
        <f t="shared" si="8"/>
        <v>45694.666666665347</v>
      </c>
      <c r="B546" s="6">
        <v>184.52708435058594</v>
      </c>
      <c r="C546" s="6">
        <v>184.49600219726565</v>
      </c>
      <c r="D546" s="6">
        <v>48.669769287109375</v>
      </c>
      <c r="E546" s="6">
        <v>39.986431121826172</v>
      </c>
      <c r="F546" s="6">
        <v>48.746883392333984</v>
      </c>
      <c r="G546" s="6">
        <v>557.0865478515625</v>
      </c>
      <c r="H546" s="6">
        <v>554.79925537109375</v>
      </c>
      <c r="I546" s="6">
        <v>255.24015808105472</v>
      </c>
      <c r="J546" s="6">
        <v>0</v>
      </c>
      <c r="K546" s="6">
        <v>1257.067138671875</v>
      </c>
      <c r="L546" s="6">
        <v>5018.2910156250009</v>
      </c>
      <c r="M546" s="6">
        <v>5023.88427734375</v>
      </c>
      <c r="N546" s="6">
        <v>5007.89208984375</v>
      </c>
      <c r="O546" s="6">
        <v>1172.1920166015625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 s="6" customFormat="1" ht="12.75" x14ac:dyDescent="0.2">
      <c r="A547" s="5">
        <f t="shared" si="8"/>
        <v>45694.677083332012</v>
      </c>
      <c r="B547" s="6">
        <v>182.15512084960938</v>
      </c>
      <c r="C547" s="6">
        <v>181.77102661132813</v>
      </c>
      <c r="D547" s="6">
        <v>48.670177459716804</v>
      </c>
      <c r="E547" s="6">
        <v>39.988258361816406</v>
      </c>
      <c r="F547" s="6">
        <v>48.740501403808594</v>
      </c>
      <c r="G547" s="6">
        <v>557.1103515625</v>
      </c>
      <c r="H547" s="6">
        <v>554.508544921875</v>
      </c>
      <c r="I547" s="6">
        <v>255.26972961425781</v>
      </c>
      <c r="J547" s="6">
        <v>0</v>
      </c>
      <c r="K547" s="6">
        <v>1257.3563232421875</v>
      </c>
      <c r="L547" s="6">
        <v>5046.181640625</v>
      </c>
      <c r="M547" s="6">
        <v>5049.2885742187509</v>
      </c>
      <c r="N547" s="6">
        <v>5037.11376953125</v>
      </c>
      <c r="O547" s="6">
        <v>1174.7088623046875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 s="6" customFormat="1" ht="12.75" x14ac:dyDescent="0.2">
      <c r="A548" s="5">
        <f t="shared" si="8"/>
        <v>45694.687499998676</v>
      </c>
      <c r="B548" s="6">
        <v>179.8436279296875</v>
      </c>
      <c r="C548" s="6">
        <v>179.28277587890625</v>
      </c>
      <c r="D548" s="6">
        <v>48.647945404052734</v>
      </c>
      <c r="E548" s="6">
        <v>39.980289459228516</v>
      </c>
      <c r="F548" s="6">
        <v>48.715236663818366</v>
      </c>
      <c r="G548" s="6">
        <v>557.0220947265625</v>
      </c>
      <c r="H548" s="6">
        <v>554.34637451171875</v>
      </c>
      <c r="I548" s="6">
        <v>255.216552734375</v>
      </c>
      <c r="J548" s="6">
        <v>0</v>
      </c>
      <c r="K548" s="6">
        <v>1257.2696533203125</v>
      </c>
      <c r="L548" s="6">
        <v>5009.07275390625</v>
      </c>
      <c r="M548" s="6">
        <v>5008.5615234375</v>
      </c>
      <c r="N548" s="6">
        <v>5003.11328125</v>
      </c>
      <c r="O548" s="6">
        <v>1175.60302734375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 s="6" customFormat="1" ht="12.75" x14ac:dyDescent="0.2">
      <c r="A549" s="5">
        <f t="shared" si="8"/>
        <v>45694.69791666534</v>
      </c>
      <c r="B549" s="6">
        <v>178.26205444335938</v>
      </c>
      <c r="C549" s="6">
        <v>177.5069274902344</v>
      </c>
      <c r="D549" s="6">
        <v>48.665218353271484</v>
      </c>
      <c r="E549" s="6">
        <v>39.984775543212891</v>
      </c>
      <c r="F549" s="6">
        <v>48.732822418212891</v>
      </c>
      <c r="G549" s="6">
        <v>556.995361328125</v>
      </c>
      <c r="H549" s="6">
        <v>553.61962890625</v>
      </c>
      <c r="I549" s="6">
        <v>255.24659729003906</v>
      </c>
      <c r="J549" s="6">
        <v>0</v>
      </c>
      <c r="K549" s="6">
        <v>1257.5245361328125</v>
      </c>
      <c r="L549" s="6">
        <v>5051.98046875</v>
      </c>
      <c r="M549" s="6">
        <v>5058.693359375</v>
      </c>
      <c r="N549" s="6">
        <v>5037.716796875</v>
      </c>
      <c r="O549" s="6">
        <v>1175.749267578125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 s="6" customFormat="1" ht="12.75" x14ac:dyDescent="0.2">
      <c r="A550" s="5">
        <f t="shared" si="8"/>
        <v>45694.708333332004</v>
      </c>
      <c r="B550" s="6">
        <v>176.94076538085938</v>
      </c>
      <c r="C550" s="6">
        <v>176.20152282714844</v>
      </c>
      <c r="D550" s="6">
        <v>48.655014038085938</v>
      </c>
      <c r="E550" s="6">
        <v>39.963512420654297</v>
      </c>
      <c r="F550" s="6">
        <v>48.692844390869141</v>
      </c>
      <c r="G550" s="6">
        <v>557.043701171875</v>
      </c>
      <c r="H550" s="6">
        <v>553.17364501953125</v>
      </c>
      <c r="I550" s="6">
        <v>255.18727111816409</v>
      </c>
      <c r="J550" s="6">
        <v>0</v>
      </c>
      <c r="K550" s="6">
        <v>1257.4549560546875</v>
      </c>
      <c r="L550" s="6">
        <v>5017.822265625</v>
      </c>
      <c r="M550" s="6">
        <v>5020.001953125</v>
      </c>
      <c r="N550" s="6">
        <v>5010.01416015625</v>
      </c>
      <c r="O550" s="6">
        <v>1292.2620849609375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 s="6" customFormat="1" ht="12.75" x14ac:dyDescent="0.2">
      <c r="A551" s="5">
        <f t="shared" si="8"/>
        <v>45694.718749998668</v>
      </c>
      <c r="B551" s="6">
        <v>175.33251953125</v>
      </c>
      <c r="C551" s="6">
        <v>175.02848815917969</v>
      </c>
      <c r="D551" s="6">
        <v>48.648780822753906</v>
      </c>
      <c r="E551" s="6">
        <v>39.959983825683594</v>
      </c>
      <c r="F551" s="6">
        <v>48.698108673095703</v>
      </c>
      <c r="G551" s="6">
        <v>557.09075927734375</v>
      </c>
      <c r="H551" s="6">
        <v>552.71398925781261</v>
      </c>
      <c r="I551" s="6">
        <v>255.22752380371094</v>
      </c>
      <c r="J551" s="6">
        <v>0</v>
      </c>
      <c r="K551" s="6">
        <v>1257.6231689453125</v>
      </c>
      <c r="L551" s="6">
        <v>5000.64892578125</v>
      </c>
      <c r="M551" s="6">
        <v>5009.2763671875</v>
      </c>
      <c r="N551" s="6">
        <v>4987.88671875</v>
      </c>
      <c r="O551" s="6">
        <v>1322.5201416015627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 s="6" customFormat="1" ht="12.75" x14ac:dyDescent="0.2">
      <c r="A552" s="5">
        <f t="shared" si="8"/>
        <v>45694.729166665333</v>
      </c>
      <c r="B552" s="6">
        <v>175.91691589355469</v>
      </c>
      <c r="C552" s="6">
        <v>177.09197998046875</v>
      </c>
      <c r="D552" s="6">
        <v>48.683921813964844</v>
      </c>
      <c r="E552" s="6">
        <v>39.969146728515625</v>
      </c>
      <c r="F552" s="6">
        <v>48.710926055908203</v>
      </c>
      <c r="G552" s="6">
        <v>557.3267822265625</v>
      </c>
      <c r="H552" s="6">
        <v>552.023681640625</v>
      </c>
      <c r="I552" s="6">
        <v>255.36424255371094</v>
      </c>
      <c r="J552" s="6">
        <v>0</v>
      </c>
      <c r="K552" s="6">
        <v>1257.5673828125</v>
      </c>
      <c r="L552" s="6">
        <v>6509.20751953125</v>
      </c>
      <c r="M552" s="6">
        <v>6499.2666015625</v>
      </c>
      <c r="N552" s="6">
        <v>6479.3232421875</v>
      </c>
      <c r="O552" s="6">
        <v>1291.82177734375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 s="6" customFormat="1" ht="12.75" x14ac:dyDescent="0.2">
      <c r="A553" s="5">
        <f t="shared" si="8"/>
        <v>45694.739583331997</v>
      </c>
      <c r="B553" s="6">
        <v>178.20588684082031</v>
      </c>
      <c r="C553" s="6">
        <v>179.65481567382813</v>
      </c>
      <c r="D553" s="6">
        <v>48.643169403076172</v>
      </c>
      <c r="E553" s="6">
        <v>39.940059661865234</v>
      </c>
      <c r="F553" s="6">
        <v>48.658451080322266</v>
      </c>
      <c r="G553" s="6">
        <v>556.987548828125</v>
      </c>
      <c r="H553" s="6">
        <v>551.50189208984375</v>
      </c>
      <c r="I553" s="6">
        <v>255.20770263671878</v>
      </c>
      <c r="J553" s="6">
        <v>0</v>
      </c>
      <c r="K553" s="6">
        <v>1257.7802734375</v>
      </c>
      <c r="L553" s="6">
        <v>6679.6074218750009</v>
      </c>
      <c r="M553" s="6">
        <v>6673.353515625</v>
      </c>
      <c r="N553" s="6">
        <v>6672.4311523437509</v>
      </c>
      <c r="O553" s="6">
        <v>1292.0535888671875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 s="6" customFormat="1" ht="12.75" x14ac:dyDescent="0.2">
      <c r="A554" s="5">
        <f t="shared" si="8"/>
        <v>45694.749999998661</v>
      </c>
      <c r="B554" s="6">
        <v>179.28778076171875</v>
      </c>
      <c r="C554" s="6">
        <v>180.89775085449219</v>
      </c>
      <c r="D554" s="6">
        <v>48.656223297119141</v>
      </c>
      <c r="E554" s="6">
        <v>39.959049224853516</v>
      </c>
      <c r="F554" s="6">
        <v>48.678581237792969</v>
      </c>
      <c r="G554" s="6">
        <v>557.03240966796875</v>
      </c>
      <c r="H554" s="6">
        <v>551.68127441406261</v>
      </c>
      <c r="I554" s="6">
        <v>255.23513793945313</v>
      </c>
      <c r="J554" s="6">
        <v>0</v>
      </c>
      <c r="K554" s="6">
        <v>1257.4466552734375</v>
      </c>
      <c r="L554" s="6">
        <v>6688.3837890625</v>
      </c>
      <c r="M554" s="6">
        <v>6692.74609375</v>
      </c>
      <c r="N554" s="6">
        <v>6680.81640625</v>
      </c>
      <c r="O554" s="6">
        <v>1293.669677734375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 s="6" customFormat="1" ht="12.75" x14ac:dyDescent="0.2">
      <c r="A555" s="5">
        <f t="shared" si="8"/>
        <v>45694.760416665325</v>
      </c>
      <c r="B555" s="6">
        <v>175.03662109375</v>
      </c>
      <c r="C555" s="6">
        <v>176.41925048828125</v>
      </c>
      <c r="D555" s="6">
        <v>48.641326904296882</v>
      </c>
      <c r="E555" s="6">
        <v>39.955081939697266</v>
      </c>
      <c r="F555" s="6">
        <v>48.680160522460938</v>
      </c>
      <c r="G555" s="6">
        <v>393.03515625</v>
      </c>
      <c r="H555" s="6">
        <v>551.67578125</v>
      </c>
      <c r="I555" s="6">
        <v>255.72319030761719</v>
      </c>
      <c r="J555" s="6">
        <v>0</v>
      </c>
      <c r="K555" s="6">
        <v>1259.183349609375</v>
      </c>
      <c r="L555" s="6">
        <v>6688.607421875</v>
      </c>
      <c r="M555" s="6">
        <v>6692.7568359375</v>
      </c>
      <c r="N555" s="6">
        <v>6681.81640625</v>
      </c>
      <c r="O555" s="6">
        <v>1323.9541015625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 s="6" customFormat="1" ht="12.75" x14ac:dyDescent="0.2">
      <c r="A556" s="5">
        <f t="shared" si="8"/>
        <v>45694.77083333199</v>
      </c>
      <c r="B556" s="6">
        <v>156.09365844726563</v>
      </c>
      <c r="C556" s="6">
        <v>157.99119567871094</v>
      </c>
      <c r="D556" s="6">
        <v>48.246292114257813</v>
      </c>
      <c r="E556" s="6">
        <v>39.556613922119141</v>
      </c>
      <c r="F556" s="6">
        <v>48.157852172851563</v>
      </c>
      <c r="G556" s="6">
        <v>555.745849609375</v>
      </c>
      <c r="H556" s="6">
        <v>567.24884033203125</v>
      </c>
      <c r="I556" s="6">
        <v>255.82061767578125</v>
      </c>
      <c r="J556" s="6">
        <v>0</v>
      </c>
      <c r="K556" s="6">
        <v>1259.8101806640625</v>
      </c>
      <c r="L556" s="6">
        <v>6885.52294921875</v>
      </c>
      <c r="M556" s="6">
        <v>6872.7587890625</v>
      </c>
      <c r="N556" s="6">
        <v>6842.4531250000009</v>
      </c>
      <c r="O556" s="6">
        <v>1732.7220458984375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 s="6" customFormat="1" ht="12.75" x14ac:dyDescent="0.2">
      <c r="A557" s="5">
        <f t="shared" si="8"/>
        <v>45694.781249998654</v>
      </c>
      <c r="B557" s="6">
        <v>190.44050598144531</v>
      </c>
      <c r="C557" s="6">
        <v>189.20892333984378</v>
      </c>
      <c r="D557" s="6">
        <v>48.556709289550781</v>
      </c>
      <c r="E557" s="6">
        <v>39.901584625244141</v>
      </c>
      <c r="F557" s="6">
        <v>48.572532653808594</v>
      </c>
      <c r="G557" s="6">
        <v>572.19793701171875</v>
      </c>
      <c r="H557" s="6">
        <v>570.0052490234375</v>
      </c>
      <c r="I557" s="6">
        <v>255.75120544433594</v>
      </c>
      <c r="J557" s="6">
        <v>0</v>
      </c>
      <c r="K557" s="6">
        <v>1260.1282958984375</v>
      </c>
      <c r="L557" s="6">
        <v>8912.169921875</v>
      </c>
      <c r="M557" s="6">
        <v>8912.134765625</v>
      </c>
      <c r="N557" s="6">
        <v>8906.478515625</v>
      </c>
      <c r="O557" s="6">
        <v>1832.2593994140625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 x14ac:dyDescent="0.2">
      <c r="A558" s="5">
        <f t="shared" si="8"/>
        <v>45694.791666665318</v>
      </c>
      <c r="B558" s="6">
        <v>191.73020935058594</v>
      </c>
      <c r="C558" s="6">
        <v>189.83015441894531</v>
      </c>
      <c r="D558" s="6">
        <v>48.771156311035156</v>
      </c>
      <c r="E558" s="6">
        <v>40.094516754150391</v>
      </c>
      <c r="F558" s="6">
        <v>48.822441101074219</v>
      </c>
      <c r="G558" s="6">
        <v>574.85827636718761</v>
      </c>
      <c r="H558" s="6">
        <v>565.787353515625</v>
      </c>
      <c r="I558" s="6">
        <v>255.672119140625</v>
      </c>
      <c r="J558" s="6">
        <v>0</v>
      </c>
      <c r="K558" s="6">
        <v>1260.1396484375</v>
      </c>
      <c r="L558" s="6">
        <v>10252.097656250002</v>
      </c>
      <c r="M558" s="6">
        <v>10198.181640625</v>
      </c>
      <c r="N558" s="6">
        <v>10162.1328125</v>
      </c>
      <c r="O558" s="6">
        <v>1810.4781494140625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 x14ac:dyDescent="0.2">
      <c r="A559" s="5">
        <f t="shared" si="8"/>
        <v>45694.802083331982</v>
      </c>
      <c r="B559" s="6">
        <v>191.27848815917969</v>
      </c>
      <c r="C559" s="6">
        <v>188.93218994140625</v>
      </c>
      <c r="D559" s="6">
        <v>48.72772216796875</v>
      </c>
      <c r="E559" s="6">
        <v>40.050731658935554</v>
      </c>
      <c r="F559" s="6">
        <v>48.762870788574219</v>
      </c>
      <c r="G559" s="6">
        <v>574.4405517578125</v>
      </c>
      <c r="H559" s="6">
        <v>573.892333984375</v>
      </c>
      <c r="I559" s="6">
        <v>255.56016540527344</v>
      </c>
      <c r="J559" s="6">
        <v>0</v>
      </c>
      <c r="K559" s="6">
        <v>1260.0020751953125</v>
      </c>
      <c r="L559" s="6">
        <v>11961.4580078125</v>
      </c>
      <c r="M559" s="6">
        <v>11950.4287109375</v>
      </c>
      <c r="N559" s="6">
        <v>11950.53515625</v>
      </c>
      <c r="O559" s="6">
        <v>1786.713623046875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 x14ac:dyDescent="0.2">
      <c r="A560" s="5">
        <f t="shared" si="8"/>
        <v>45694.812499998647</v>
      </c>
      <c r="B560" s="6">
        <v>191.4271240234375</v>
      </c>
      <c r="C560" s="6">
        <v>189.31173706054688</v>
      </c>
      <c r="D560" s="6">
        <v>48.726676940917969</v>
      </c>
      <c r="E560" s="6">
        <v>40.060195922851563</v>
      </c>
      <c r="F560" s="6">
        <v>48.776004791259766</v>
      </c>
      <c r="G560" s="6">
        <v>573.8880615234375</v>
      </c>
      <c r="H560" s="6">
        <v>576.6873779296875</v>
      </c>
      <c r="I560" s="6">
        <v>255.478515625</v>
      </c>
      <c r="J560" s="6">
        <v>0</v>
      </c>
      <c r="K560" s="6">
        <v>1259.35009765625</v>
      </c>
      <c r="L560" s="6">
        <v>11886.7919921875</v>
      </c>
      <c r="M560" s="6">
        <v>11889.509765625</v>
      </c>
      <c r="N560" s="6">
        <v>11856.7587890625</v>
      </c>
      <c r="O560" s="6">
        <v>1779.3237304687502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 x14ac:dyDescent="0.2">
      <c r="A561" s="5">
        <f t="shared" si="8"/>
        <v>45694.822916665311</v>
      </c>
      <c r="B561" s="6">
        <v>190.78352355957031</v>
      </c>
      <c r="C561" s="6">
        <v>188.51283264160156</v>
      </c>
      <c r="D561" s="6">
        <v>48.734012603759766</v>
      </c>
      <c r="E561" s="6">
        <v>40.065921783447273</v>
      </c>
      <c r="F561" s="6">
        <v>48.766014099121094</v>
      </c>
      <c r="G561" s="6">
        <v>574.36138916015625</v>
      </c>
      <c r="H561" s="6">
        <v>573.82696533203125</v>
      </c>
      <c r="I561" s="6">
        <v>255.39375305175781</v>
      </c>
      <c r="J561" s="6">
        <v>0</v>
      </c>
      <c r="K561" s="6">
        <v>1260.076171875</v>
      </c>
      <c r="L561" s="6">
        <v>11892.6923828125</v>
      </c>
      <c r="M561" s="6">
        <v>11899.09765625</v>
      </c>
      <c r="N561" s="6">
        <v>11882.3056640625</v>
      </c>
      <c r="O561" s="6">
        <v>1779.9329833984377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 x14ac:dyDescent="0.2">
      <c r="A562" s="5">
        <f t="shared" si="8"/>
        <v>45694.833333331975</v>
      </c>
      <c r="B562" s="6">
        <v>190.440185546875</v>
      </c>
      <c r="C562" s="6">
        <v>188.00765991210938</v>
      </c>
      <c r="D562" s="6">
        <v>48.707321166992188</v>
      </c>
      <c r="E562" s="6">
        <v>40.056903839111328</v>
      </c>
      <c r="F562" s="6">
        <v>48.77354812622071</v>
      </c>
      <c r="G562" s="6">
        <v>574.7193603515625</v>
      </c>
      <c r="H562" s="6">
        <v>572.23187255859375</v>
      </c>
      <c r="I562" s="6">
        <v>255.4813537597656</v>
      </c>
      <c r="J562" s="6">
        <v>0</v>
      </c>
      <c r="K562" s="6">
        <v>1260.6749267578125</v>
      </c>
      <c r="L562" s="6">
        <v>11897.8251953125</v>
      </c>
      <c r="M562" s="6">
        <v>11904.2177734375</v>
      </c>
      <c r="N562" s="6">
        <v>11887.6337890625</v>
      </c>
      <c r="O562" s="6">
        <v>1781.6239013671875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 x14ac:dyDescent="0.2">
      <c r="A563" s="5">
        <f t="shared" si="8"/>
        <v>45694.843749998639</v>
      </c>
      <c r="B563" s="6">
        <v>190.38505554199219</v>
      </c>
      <c r="C563" s="6">
        <v>187.75503540039063</v>
      </c>
      <c r="D563" s="6">
        <v>48.733268737792969</v>
      </c>
      <c r="E563" s="6">
        <v>40.058635711669922</v>
      </c>
      <c r="F563" s="6">
        <v>48.775550842285156</v>
      </c>
      <c r="G563" s="6">
        <v>574.6573486328125</v>
      </c>
      <c r="H563" s="6">
        <v>571.13568115234386</v>
      </c>
      <c r="I563" s="6">
        <v>255.74385070800781</v>
      </c>
      <c r="J563" s="6">
        <v>0</v>
      </c>
      <c r="K563" s="6">
        <v>1260.00537109375</v>
      </c>
      <c r="L563" s="6">
        <v>10371.927734375</v>
      </c>
      <c r="M563" s="6">
        <v>10439.8173828125</v>
      </c>
      <c r="N563" s="6">
        <v>10461.880859375</v>
      </c>
      <c r="O563" s="6">
        <v>1794.3797607421877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 x14ac:dyDescent="0.2">
      <c r="A564" s="5">
        <f t="shared" si="8"/>
        <v>45694.854166665304</v>
      </c>
      <c r="B564" s="6">
        <v>190.16099548339844</v>
      </c>
      <c r="C564" s="6">
        <v>187.5179443359375</v>
      </c>
      <c r="D564" s="6">
        <v>48.719245910644531</v>
      </c>
      <c r="E564" s="6">
        <v>40.054866790771484</v>
      </c>
      <c r="F564" s="6">
        <v>48.747276306152344</v>
      </c>
      <c r="G564" s="6">
        <v>574.68157958984375</v>
      </c>
      <c r="H564" s="6">
        <v>570.62530517578125</v>
      </c>
      <c r="I564" s="6">
        <v>255.5507507324219</v>
      </c>
      <c r="J564" s="6">
        <v>0</v>
      </c>
      <c r="K564" s="6">
        <v>1260.0447998046875</v>
      </c>
      <c r="L564" s="6">
        <v>8368.0644531250018</v>
      </c>
      <c r="M564" s="6">
        <v>8382.283203125</v>
      </c>
      <c r="N564" s="6">
        <v>8375.41796875</v>
      </c>
      <c r="O564" s="6">
        <v>1885.744384765625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 x14ac:dyDescent="0.2">
      <c r="A565" s="5">
        <f t="shared" si="8"/>
        <v>45694.864583331968</v>
      </c>
      <c r="B565" s="6">
        <v>190.19949340820313</v>
      </c>
      <c r="C565" s="6">
        <v>187.48568725585938</v>
      </c>
      <c r="D565" s="6">
        <v>48.718898773193359</v>
      </c>
      <c r="E565" s="6">
        <v>40.055347442626953</v>
      </c>
      <c r="F565" s="6">
        <v>48.751785278320313</v>
      </c>
      <c r="G565" s="6">
        <v>574.77069091796875</v>
      </c>
      <c r="H565" s="6">
        <v>570.69866943359375</v>
      </c>
      <c r="I565" s="6">
        <v>255.6794128417969</v>
      </c>
      <c r="J565" s="6">
        <v>0</v>
      </c>
      <c r="K565" s="6">
        <v>1260.3308105468752</v>
      </c>
      <c r="L565" s="6">
        <v>8380.458984375</v>
      </c>
      <c r="M565" s="6">
        <v>8384.783203125</v>
      </c>
      <c r="N565" s="6">
        <v>8372.9794921875</v>
      </c>
      <c r="O565" s="6">
        <v>1866.0335693359375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 x14ac:dyDescent="0.2">
      <c r="A566" s="5">
        <f t="shared" si="8"/>
        <v>45694.874999998632</v>
      </c>
      <c r="B566" s="6">
        <v>190.29531860351563</v>
      </c>
      <c r="C566" s="6">
        <v>187.7691650390625</v>
      </c>
      <c r="D566" s="6">
        <v>48.716396331787116</v>
      </c>
      <c r="E566" s="6">
        <v>40.059139251708984</v>
      </c>
      <c r="F566" s="6">
        <v>48.777900695800781</v>
      </c>
      <c r="G566" s="6">
        <v>574.77709960937511</v>
      </c>
      <c r="H566" s="6">
        <v>570.511474609375</v>
      </c>
      <c r="I566" s="6">
        <v>255.73388671875003</v>
      </c>
      <c r="J566" s="6">
        <v>0</v>
      </c>
      <c r="K566" s="6">
        <v>1260.8321533203127</v>
      </c>
      <c r="L566" s="6">
        <v>8386.9140625</v>
      </c>
      <c r="M566" s="6">
        <v>8391.2060546875</v>
      </c>
      <c r="N566" s="6">
        <v>8377.6943359375</v>
      </c>
      <c r="O566" s="6">
        <v>1834.3575439453125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 x14ac:dyDescent="0.2">
      <c r="A567" s="5">
        <f t="shared" si="8"/>
        <v>45694.885416665296</v>
      </c>
      <c r="B567" s="6">
        <v>190.31748962402344</v>
      </c>
      <c r="C567" s="6">
        <v>187.64808654785156</v>
      </c>
      <c r="D567" s="6">
        <v>48.736152648925781</v>
      </c>
      <c r="E567" s="6">
        <v>40.046745300292976</v>
      </c>
      <c r="F567" s="6">
        <v>48.757015228271484</v>
      </c>
      <c r="G567" s="6">
        <v>574.78131103515625</v>
      </c>
      <c r="H567" s="6">
        <v>570.11785888671875</v>
      </c>
      <c r="I567" s="6">
        <v>255.76684570312503</v>
      </c>
      <c r="J567" s="6">
        <v>0</v>
      </c>
      <c r="K567" s="6">
        <v>1261.072021484375</v>
      </c>
      <c r="L567" s="6">
        <v>8367.919921875</v>
      </c>
      <c r="M567" s="6">
        <v>8372.9453125</v>
      </c>
      <c r="N567" s="6">
        <v>8359.556640625</v>
      </c>
      <c r="O567" s="6">
        <v>1865.2696533203125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 x14ac:dyDescent="0.2">
      <c r="A568" s="5">
        <f t="shared" si="8"/>
        <v>45694.895833331961</v>
      </c>
      <c r="B568" s="6">
        <v>190.48635864257813</v>
      </c>
      <c r="C568" s="6">
        <v>187.93197631835938</v>
      </c>
      <c r="D568" s="6">
        <v>48.705070495605469</v>
      </c>
      <c r="E568" s="6">
        <v>40.034221649169922</v>
      </c>
      <c r="F568" s="6">
        <v>48.759029388427734</v>
      </c>
      <c r="G568" s="6">
        <v>570.9920654296875</v>
      </c>
      <c r="H568" s="6">
        <v>577.40850830078125</v>
      </c>
      <c r="I568" s="6">
        <v>255.69165039062503</v>
      </c>
      <c r="J568" s="6">
        <v>0</v>
      </c>
      <c r="K568" s="6">
        <v>1261.1478271484375</v>
      </c>
      <c r="L568" s="6">
        <v>8357.2314453125</v>
      </c>
      <c r="M568" s="6">
        <v>8361.52734375</v>
      </c>
      <c r="N568" s="6">
        <v>8350.2744140625</v>
      </c>
      <c r="O568" s="6">
        <v>1931.0931396484377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 x14ac:dyDescent="0.2">
      <c r="A569" s="5">
        <f t="shared" si="8"/>
        <v>45694.906249998625</v>
      </c>
      <c r="B569" s="6">
        <v>191.611572265625</v>
      </c>
      <c r="C569" s="6">
        <v>189.40240478515625</v>
      </c>
      <c r="D569" s="6">
        <v>48.734516143798835</v>
      </c>
      <c r="E569" s="6">
        <v>40.061882019042969</v>
      </c>
      <c r="F569" s="6">
        <v>48.773769378662109</v>
      </c>
      <c r="G569" s="6">
        <v>565.28460693359375</v>
      </c>
      <c r="H569" s="6">
        <v>584.75958251953125</v>
      </c>
      <c r="I569" s="6">
        <v>255.81417846679688</v>
      </c>
      <c r="J569" s="6">
        <v>0</v>
      </c>
      <c r="K569" s="6">
        <v>1261.6138916015625</v>
      </c>
      <c r="L569" s="6">
        <v>8069.1582031249991</v>
      </c>
      <c r="M569" s="6">
        <v>8102.53759765625</v>
      </c>
      <c r="N569" s="6">
        <v>8101.7080078124991</v>
      </c>
      <c r="O569" s="6">
        <v>1915.4556884765625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 x14ac:dyDescent="0.2">
      <c r="A570" s="5">
        <f t="shared" si="8"/>
        <v>45694.916666665289</v>
      </c>
      <c r="B570" s="6">
        <v>191.03770446777344</v>
      </c>
      <c r="C570" s="6">
        <v>188.58979797363281</v>
      </c>
      <c r="D570" s="6">
        <v>48.709396362304688</v>
      </c>
      <c r="E570" s="6">
        <v>40.060409545898438</v>
      </c>
      <c r="F570" s="6">
        <v>48.789241790771484</v>
      </c>
      <c r="G570" s="6">
        <v>565.73944091796875</v>
      </c>
      <c r="H570" s="6">
        <v>582.41546630859375</v>
      </c>
      <c r="I570" s="6">
        <v>255.77572631835938</v>
      </c>
      <c r="J570" s="6">
        <v>0</v>
      </c>
      <c r="K570" s="6">
        <v>1261.7919921875</v>
      </c>
      <c r="L570" s="6">
        <v>7296.115234375</v>
      </c>
      <c r="M570" s="6">
        <v>7403.9365234375</v>
      </c>
      <c r="N570" s="6">
        <v>477.05911254882818</v>
      </c>
      <c r="O570" s="6">
        <v>1909.1551513671875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 x14ac:dyDescent="0.2">
      <c r="A571" s="5">
        <f t="shared" si="8"/>
        <v>45694.927083331953</v>
      </c>
      <c r="B571" s="6">
        <v>190.69615173339844</v>
      </c>
      <c r="C571" s="6">
        <v>188.21000671386719</v>
      </c>
      <c r="D571" s="6">
        <v>48.705116271972656</v>
      </c>
      <c r="E571" s="6">
        <v>40.072666168212898</v>
      </c>
      <c r="F571" s="6">
        <v>48.794883728027344</v>
      </c>
      <c r="G571" s="6">
        <v>565.9249267578125</v>
      </c>
      <c r="H571" s="6">
        <v>581.6767578125</v>
      </c>
      <c r="I571" s="6">
        <v>255.77899169921875</v>
      </c>
      <c r="J571" s="6">
        <v>0</v>
      </c>
      <c r="K571" s="6">
        <v>1261.6165771484375</v>
      </c>
      <c r="L571" s="6">
        <v>7561.947265625</v>
      </c>
      <c r="M571" s="6">
        <v>7566.6416015625</v>
      </c>
      <c r="N571" s="6">
        <v>0</v>
      </c>
      <c r="O571" s="6">
        <v>1947.7457275390625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 x14ac:dyDescent="0.2">
      <c r="A572" s="5">
        <f t="shared" si="8"/>
        <v>45694.937499998618</v>
      </c>
      <c r="B572" s="6">
        <v>190.83843994140625</v>
      </c>
      <c r="C572" s="6">
        <v>188.33360290527344</v>
      </c>
      <c r="D572" s="6">
        <v>48.727684020996094</v>
      </c>
      <c r="E572" s="6">
        <v>40.080814361572266</v>
      </c>
      <c r="F572" s="6">
        <v>48.797687530517578</v>
      </c>
      <c r="G572" s="6">
        <v>565.98785400390625</v>
      </c>
      <c r="H572" s="6">
        <v>581.02642822265625</v>
      </c>
      <c r="I572" s="6">
        <v>255.81745910644531</v>
      </c>
      <c r="J572" s="6">
        <v>0</v>
      </c>
      <c r="K572" s="6">
        <v>1261.4927978515625</v>
      </c>
      <c r="L572" s="6">
        <v>7618.20361328125</v>
      </c>
      <c r="M572" s="6">
        <v>7623.0693359375</v>
      </c>
      <c r="N572" s="6">
        <v>0</v>
      </c>
      <c r="O572" s="6">
        <v>1992.74755859375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 x14ac:dyDescent="0.2">
      <c r="A573" s="5">
        <f t="shared" si="8"/>
        <v>45694.947916665282</v>
      </c>
      <c r="B573" s="6">
        <v>190.73097229003906</v>
      </c>
      <c r="C573" s="6">
        <v>188.25370788574219</v>
      </c>
      <c r="D573" s="6">
        <v>48.737873077392578</v>
      </c>
      <c r="E573" s="6">
        <v>40.052078247070313</v>
      </c>
      <c r="F573" s="6">
        <v>48.755283355712891</v>
      </c>
      <c r="G573" s="6">
        <v>565.9278564453125</v>
      </c>
      <c r="H573" s="6">
        <v>581.00299072265625</v>
      </c>
      <c r="I573" s="6">
        <v>255.80134582519531</v>
      </c>
      <c r="J573" s="6">
        <v>0</v>
      </c>
      <c r="K573" s="6">
        <v>1261.186279296875</v>
      </c>
      <c r="L573" s="6">
        <v>7589.4228515625</v>
      </c>
      <c r="M573" s="6">
        <v>7591.07275390625</v>
      </c>
      <c r="N573" s="6">
        <v>0</v>
      </c>
      <c r="O573" s="6">
        <v>2014.1026611328123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 x14ac:dyDescent="0.2">
      <c r="A574" s="5">
        <f t="shared" si="8"/>
        <v>45694.958333331946</v>
      </c>
      <c r="B574" s="6">
        <v>190.75419616699219</v>
      </c>
      <c r="C574" s="6">
        <v>188.25315856933594</v>
      </c>
      <c r="D574" s="6">
        <v>48.727306365966797</v>
      </c>
      <c r="E574" s="6">
        <v>40.059833526611328</v>
      </c>
      <c r="F574" s="6">
        <v>48.789955139160156</v>
      </c>
      <c r="G574" s="6">
        <v>565.91015625</v>
      </c>
      <c r="H574" s="6">
        <v>580.96124267578136</v>
      </c>
      <c r="I574" s="6">
        <v>255.86323547363281</v>
      </c>
      <c r="J574" s="6">
        <v>0</v>
      </c>
      <c r="K574" s="6">
        <v>1261.3131103515625</v>
      </c>
      <c r="L574" s="6">
        <v>7615.4521484375</v>
      </c>
      <c r="M574" s="6">
        <v>7623.42724609375</v>
      </c>
      <c r="N574" s="6">
        <v>0</v>
      </c>
      <c r="O574" s="6">
        <v>1984.9423828125002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 x14ac:dyDescent="0.2">
      <c r="A575" s="5">
        <f t="shared" si="8"/>
        <v>45694.96874999861</v>
      </c>
      <c r="B575" s="6">
        <v>190.88150024414063</v>
      </c>
      <c r="C575" s="6">
        <v>188.45295715332031</v>
      </c>
      <c r="D575" s="6">
        <v>48.701885223388679</v>
      </c>
      <c r="E575" s="6">
        <v>40.052745819091797</v>
      </c>
      <c r="F575" s="6">
        <v>48.793094635009766</v>
      </c>
      <c r="G575" s="6">
        <v>566.10736083984386</v>
      </c>
      <c r="H575" s="6">
        <v>580.91741943359375</v>
      </c>
      <c r="I575" s="6">
        <v>256.25732421875</v>
      </c>
      <c r="J575" s="6">
        <v>0</v>
      </c>
      <c r="K575" s="6">
        <v>1261.345947265625</v>
      </c>
      <c r="L575" s="6">
        <v>7613.6689453125</v>
      </c>
      <c r="M575" s="6">
        <v>7614.5351562500009</v>
      </c>
      <c r="N575" s="6">
        <v>0</v>
      </c>
      <c r="O575" s="6">
        <v>1925.2022705078125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 x14ac:dyDescent="0.2">
      <c r="A576" s="5">
        <f t="shared" si="8"/>
        <v>45694.979166665275</v>
      </c>
      <c r="B576" s="6">
        <v>190.86845397949222</v>
      </c>
      <c r="C576" s="6">
        <v>188.51734924316406</v>
      </c>
      <c r="D576" s="6">
        <v>48.634086608886719</v>
      </c>
      <c r="E576" s="6">
        <v>39.981834411621094</v>
      </c>
      <c r="F576" s="6">
        <v>48.715194702148438</v>
      </c>
      <c r="G576" s="6">
        <v>566.085205078125</v>
      </c>
      <c r="H576" s="6">
        <v>580.508056640625</v>
      </c>
      <c r="I576" s="6">
        <v>270.25225830078125</v>
      </c>
      <c r="J576" s="6">
        <v>0</v>
      </c>
      <c r="K576" s="6">
        <v>1260.8964843750002</v>
      </c>
      <c r="L576" s="6">
        <v>7395.2978515625</v>
      </c>
      <c r="M576" s="6">
        <v>7389.43896484375</v>
      </c>
      <c r="N576" s="6">
        <v>0</v>
      </c>
      <c r="O576" s="6">
        <v>1974.0413818359375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 x14ac:dyDescent="0.2">
      <c r="A577" s="5">
        <f t="shared" si="8"/>
        <v>45694.989583331939</v>
      </c>
      <c r="B577" s="6">
        <v>190.68357849121097</v>
      </c>
      <c r="C577" s="6">
        <v>188.22807312011719</v>
      </c>
      <c r="D577" s="6">
        <v>48.553958892822266</v>
      </c>
      <c r="E577" s="6">
        <v>39.994235992431641</v>
      </c>
      <c r="F577" s="6">
        <v>48.729526519775391</v>
      </c>
      <c r="G577" s="6">
        <v>566.19927978515625</v>
      </c>
      <c r="H577" s="6">
        <v>580.29779052734375</v>
      </c>
      <c r="I577" s="6">
        <v>259.73727416992188</v>
      </c>
      <c r="J577" s="6">
        <v>0</v>
      </c>
      <c r="K577" s="6">
        <v>1261.30908203125</v>
      </c>
      <c r="L577" s="6">
        <v>7431.9350585937509</v>
      </c>
      <c r="M577" s="6">
        <v>7447.6875</v>
      </c>
      <c r="N577" s="6">
        <v>0</v>
      </c>
      <c r="O577" s="6">
        <v>1957.2303466796877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 x14ac:dyDescent="0.2">
      <c r="A578" s="5">
        <f t="shared" si="8"/>
        <v>45694.999999998603</v>
      </c>
      <c r="B578" s="6">
        <v>190.96102905273438</v>
      </c>
      <c r="C578" s="6">
        <v>188.57058715820313</v>
      </c>
      <c r="D578" s="6">
        <v>48.607059478759766</v>
      </c>
      <c r="E578" s="6">
        <v>40.027294158935547</v>
      </c>
      <c r="F578" s="6">
        <v>48.772407531738281</v>
      </c>
      <c r="G578" s="6">
        <v>566.11260986328125</v>
      </c>
      <c r="H578" s="6">
        <v>580.2449951171875</v>
      </c>
      <c r="I578" s="6">
        <v>259.476318359375</v>
      </c>
      <c r="J578" s="6">
        <v>0</v>
      </c>
      <c r="K578" s="6">
        <v>1260.4986572265627</v>
      </c>
      <c r="L578" s="6">
        <v>7832.82470703125</v>
      </c>
      <c r="M578" s="6">
        <v>7841.96826171875</v>
      </c>
      <c r="N578" s="6">
        <v>0</v>
      </c>
      <c r="O578" s="6">
        <v>1919.845947265625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 x14ac:dyDescent="0.2">
      <c r="A579" s="5">
        <f t="shared" si="8"/>
        <v>45695.010416665267</v>
      </c>
      <c r="B579" s="6">
        <v>191.33488464355469</v>
      </c>
      <c r="C579" s="6">
        <v>189.05792236328125</v>
      </c>
      <c r="D579" s="6">
        <v>48.627384185791016</v>
      </c>
      <c r="E579" s="6">
        <v>40.046554565429688</v>
      </c>
      <c r="F579" s="6">
        <v>48.794296264648438</v>
      </c>
      <c r="G579" s="6">
        <v>566.0347900390625</v>
      </c>
      <c r="H579" s="6">
        <v>580.249267578125</v>
      </c>
      <c r="I579" s="6">
        <v>259.23733520507813</v>
      </c>
      <c r="J579" s="6">
        <v>0</v>
      </c>
      <c r="K579" s="6">
        <v>1258.8570556640625</v>
      </c>
      <c r="L579" s="6">
        <v>7823.65087890625</v>
      </c>
      <c r="M579" s="6">
        <v>7830.50048828125</v>
      </c>
      <c r="N579" s="6">
        <v>0</v>
      </c>
      <c r="O579" s="6">
        <v>1766.836669921875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 x14ac:dyDescent="0.2">
      <c r="A580" s="5">
        <f t="shared" si="8"/>
        <v>45695.020833331931</v>
      </c>
      <c r="B580" s="6">
        <v>191.39054870605469</v>
      </c>
      <c r="C580" s="6">
        <v>189.16474914550781</v>
      </c>
      <c r="D580" s="6">
        <v>48.624092102050788</v>
      </c>
      <c r="E580" s="6">
        <v>40.049236297607422</v>
      </c>
      <c r="F580" s="6">
        <v>48.794689178466797</v>
      </c>
      <c r="G580" s="6">
        <v>566.14990234375011</v>
      </c>
      <c r="H580" s="6">
        <v>580.22021484375</v>
      </c>
      <c r="I580" s="6">
        <v>259.24780273437506</v>
      </c>
      <c r="J580" s="6">
        <v>0</v>
      </c>
      <c r="K580" s="6">
        <v>1259.0733642578125</v>
      </c>
      <c r="L580" s="6">
        <v>7825.38671875</v>
      </c>
      <c r="M580" s="6">
        <v>7819.29736328125</v>
      </c>
      <c r="N580" s="6">
        <v>0</v>
      </c>
      <c r="O580" s="6">
        <v>1442.4730224609375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 x14ac:dyDescent="0.2">
      <c r="A581" s="5">
        <f t="shared" ref="A581:A644" si="9">+A580+1/96</f>
        <v>45695.031249998596</v>
      </c>
      <c r="B581" s="6">
        <v>191.62350463867188</v>
      </c>
      <c r="C581" s="6">
        <v>189.51136779785156</v>
      </c>
      <c r="D581" s="6">
        <v>48.599155426025391</v>
      </c>
      <c r="E581" s="6">
        <v>40.036205291748047</v>
      </c>
      <c r="F581" s="6">
        <v>48.797023773193359</v>
      </c>
      <c r="G581" s="6">
        <v>566.14971923828125</v>
      </c>
      <c r="H581" s="6">
        <v>580.15301513671875</v>
      </c>
      <c r="I581" s="6">
        <v>259.24008178710938</v>
      </c>
      <c r="J581" s="6">
        <v>0</v>
      </c>
      <c r="K581" s="6">
        <v>1259.22607421875</v>
      </c>
      <c r="L581" s="6">
        <v>7800.70166015625</v>
      </c>
      <c r="M581" s="6">
        <v>7808.58984375</v>
      </c>
      <c r="N581" s="6">
        <v>0</v>
      </c>
      <c r="O581" s="6">
        <v>1445.4532470703125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 x14ac:dyDescent="0.2">
      <c r="A582" s="5">
        <f t="shared" si="9"/>
        <v>45695.04166666526</v>
      </c>
      <c r="B582" s="6">
        <v>191.40409851074219</v>
      </c>
      <c r="C582" s="6">
        <v>189.2064208984375</v>
      </c>
      <c r="D582" s="6">
        <v>48.610263824462898</v>
      </c>
      <c r="E582" s="6">
        <v>40.041061401367188</v>
      </c>
      <c r="F582" s="6">
        <v>48.782588958740234</v>
      </c>
      <c r="G582" s="6">
        <v>566.0328369140625</v>
      </c>
      <c r="H582" s="6">
        <v>580.05975341796875</v>
      </c>
      <c r="I582" s="6">
        <v>259.11245727539063</v>
      </c>
      <c r="J582" s="6">
        <v>0</v>
      </c>
      <c r="K582" s="6">
        <v>1258.8299560546877</v>
      </c>
      <c r="L582" s="6">
        <v>7839.49169921875</v>
      </c>
      <c r="M582" s="6">
        <v>7842.6962890625</v>
      </c>
      <c r="N582" s="6">
        <v>0</v>
      </c>
      <c r="O582" s="6">
        <v>1448.804931640625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 x14ac:dyDescent="0.2">
      <c r="A583" s="5">
        <f t="shared" si="9"/>
        <v>45695.052083331924</v>
      </c>
      <c r="B583" s="6">
        <v>191.13420104980469</v>
      </c>
      <c r="C583" s="6">
        <v>189.01969909667972</v>
      </c>
      <c r="D583" s="6">
        <v>48.624275207519531</v>
      </c>
      <c r="E583" s="6">
        <v>40.056442260742188</v>
      </c>
      <c r="F583" s="6">
        <v>48.804122924804688</v>
      </c>
      <c r="G583" s="6">
        <v>565.95330810546875</v>
      </c>
      <c r="H583" s="6">
        <v>580.00164794921875</v>
      </c>
      <c r="I583" s="6">
        <v>258.95724487304688</v>
      </c>
      <c r="J583" s="6">
        <v>0</v>
      </c>
      <c r="K583" s="6">
        <v>1258.1937255859375</v>
      </c>
      <c r="L583" s="6">
        <v>7859.38427734375</v>
      </c>
      <c r="M583" s="6">
        <v>7861.54150390625</v>
      </c>
      <c r="N583" s="6">
        <v>0</v>
      </c>
      <c r="O583" s="6">
        <v>1448.5699462890625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 x14ac:dyDescent="0.2">
      <c r="A584" s="5">
        <f t="shared" si="9"/>
        <v>45695.062499998588</v>
      </c>
      <c r="B584" s="6">
        <v>190.71588134765625</v>
      </c>
      <c r="C584" s="6">
        <v>188.48414611816406</v>
      </c>
      <c r="D584" s="6">
        <v>48.612583160400391</v>
      </c>
      <c r="E584" s="6">
        <v>40.045352935791016</v>
      </c>
      <c r="F584" s="6">
        <v>48.784912109375</v>
      </c>
      <c r="G584" s="6">
        <v>566.00042724609375</v>
      </c>
      <c r="H584" s="6">
        <v>579.85229492187511</v>
      </c>
      <c r="I584" s="6">
        <v>258.95022583007813</v>
      </c>
      <c r="J584" s="6">
        <v>0</v>
      </c>
      <c r="K584" s="6">
        <v>1257.982421875</v>
      </c>
      <c r="L584" s="6">
        <v>7594.3486328125</v>
      </c>
      <c r="M584" s="6">
        <v>7602.966796875</v>
      </c>
      <c r="N584" s="6">
        <v>0</v>
      </c>
      <c r="O584" s="6">
        <v>1200.9044189453127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 x14ac:dyDescent="0.2">
      <c r="A585" s="5">
        <f t="shared" si="9"/>
        <v>45695.072916665253</v>
      </c>
      <c r="B585" s="6">
        <v>190.48045349121097</v>
      </c>
      <c r="C585" s="6">
        <v>188.20619201660156</v>
      </c>
      <c r="D585" s="6">
        <v>48.608478546142578</v>
      </c>
      <c r="E585" s="6">
        <v>40.046600341796875</v>
      </c>
      <c r="F585" s="6">
        <v>48.794979095458984</v>
      </c>
      <c r="G585" s="6">
        <v>566.09637451171875</v>
      </c>
      <c r="H585" s="6">
        <v>579.97271728515636</v>
      </c>
      <c r="I585" s="6">
        <v>258.94808959960938</v>
      </c>
      <c r="J585" s="6">
        <v>0</v>
      </c>
      <c r="K585" s="6">
        <v>1258.2918701171875</v>
      </c>
      <c r="L585" s="6">
        <v>7515.5703125</v>
      </c>
      <c r="M585" s="6">
        <v>7520.1630859375</v>
      </c>
      <c r="N585" s="6">
        <v>0</v>
      </c>
      <c r="O585" s="6">
        <v>1360.4798583984375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 x14ac:dyDescent="0.2">
      <c r="A586" s="5">
        <f t="shared" si="9"/>
        <v>45695.083333331917</v>
      </c>
      <c r="B586" s="6">
        <v>190.41831970214847</v>
      </c>
      <c r="C586" s="6">
        <v>188.10128784179688</v>
      </c>
      <c r="D586" s="6">
        <v>48.596221923828125</v>
      </c>
      <c r="E586" s="6">
        <v>40.024276733398438</v>
      </c>
      <c r="F586" s="6">
        <v>48.768039703369141</v>
      </c>
      <c r="G586" s="6">
        <v>565.9984130859375</v>
      </c>
      <c r="H586" s="6">
        <v>579.89813232421875</v>
      </c>
      <c r="I586" s="6">
        <v>258.95059204101563</v>
      </c>
      <c r="J586" s="6">
        <v>0</v>
      </c>
      <c r="K586" s="6">
        <v>1258.1156005859375</v>
      </c>
      <c r="L586" s="6">
        <v>7488.04248046875</v>
      </c>
      <c r="M586" s="6">
        <v>7491.6396484375</v>
      </c>
      <c r="N586" s="6">
        <v>0</v>
      </c>
      <c r="O586" s="6">
        <v>1360.4129638671875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 x14ac:dyDescent="0.2">
      <c r="A587" s="5">
        <f t="shared" si="9"/>
        <v>45695.093749998581</v>
      </c>
      <c r="B587" s="6">
        <v>190.47372436523438</v>
      </c>
      <c r="C587" s="6">
        <v>188.20906066894534</v>
      </c>
      <c r="D587" s="6">
        <v>48.6021728515625</v>
      </c>
      <c r="E587" s="6">
        <v>40.055507659912109</v>
      </c>
      <c r="F587" s="6">
        <v>48.802604675292969</v>
      </c>
      <c r="G587" s="6">
        <v>566.0606689453125</v>
      </c>
      <c r="H587" s="6">
        <v>580.00341796875</v>
      </c>
      <c r="I587" s="6">
        <v>258.95755004882813</v>
      </c>
      <c r="J587" s="6">
        <v>0</v>
      </c>
      <c r="K587" s="6">
        <v>1258.18310546875</v>
      </c>
      <c r="L587" s="6">
        <v>7517.42333984375</v>
      </c>
      <c r="M587" s="6">
        <v>7521.6123046875</v>
      </c>
      <c r="N587" s="6">
        <v>0</v>
      </c>
      <c r="O587" s="6">
        <v>1360.1920166015627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 x14ac:dyDescent="0.2">
      <c r="A588" s="5">
        <f t="shared" si="9"/>
        <v>45695.104166665245</v>
      </c>
      <c r="B588" s="6">
        <v>190.42826843261722</v>
      </c>
      <c r="C588" s="6">
        <v>188.22964477539065</v>
      </c>
      <c r="D588" s="6">
        <v>48.597175598144531</v>
      </c>
      <c r="E588" s="6">
        <v>40.056221008300781</v>
      </c>
      <c r="F588" s="6">
        <v>48.808753967285156</v>
      </c>
      <c r="G588" s="6">
        <v>565.9755859375</v>
      </c>
      <c r="H588" s="6">
        <v>579.875</v>
      </c>
      <c r="I588" s="6">
        <v>258.94036865234375</v>
      </c>
      <c r="J588" s="6">
        <v>0</v>
      </c>
      <c r="K588" s="6">
        <v>1258.070068359375</v>
      </c>
      <c r="L588" s="6">
        <v>7565.35693359375</v>
      </c>
      <c r="M588" s="6">
        <v>7570.78662109375</v>
      </c>
      <c r="N588" s="6">
        <v>0</v>
      </c>
      <c r="O588" s="6">
        <v>1359.5701904296875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 x14ac:dyDescent="0.2">
      <c r="A589" s="5">
        <f t="shared" si="9"/>
        <v>45695.11458333191</v>
      </c>
      <c r="B589" s="6">
        <v>190.40780639648438</v>
      </c>
      <c r="C589" s="6">
        <v>188.26332092285156</v>
      </c>
      <c r="D589" s="6">
        <v>48.624485015869141</v>
      </c>
      <c r="E589" s="6">
        <v>40.051750183105469</v>
      </c>
      <c r="F589" s="6">
        <v>48.804168701171882</v>
      </c>
      <c r="G589" s="6">
        <v>566.1298828125</v>
      </c>
      <c r="H589" s="6">
        <v>579.78961181640636</v>
      </c>
      <c r="I589" s="6">
        <v>259.02398681640625</v>
      </c>
      <c r="J589" s="6">
        <v>0</v>
      </c>
      <c r="K589" s="6">
        <v>1258.2371826171875</v>
      </c>
      <c r="L589" s="6">
        <v>7549.3955078125</v>
      </c>
      <c r="M589" s="6">
        <v>7555.43505859375</v>
      </c>
      <c r="N589" s="6">
        <v>0</v>
      </c>
      <c r="O589" s="6">
        <v>1342.61962890625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 x14ac:dyDescent="0.2">
      <c r="A590" s="5">
        <f t="shared" si="9"/>
        <v>45695.124999998574</v>
      </c>
      <c r="B590" s="6">
        <v>190.05133056640625</v>
      </c>
      <c r="C590" s="6">
        <v>187.91670227050784</v>
      </c>
      <c r="D590" s="6">
        <v>48.627891540527344</v>
      </c>
      <c r="E590" s="6">
        <v>40.063499450683594</v>
      </c>
      <c r="F590" s="6">
        <v>48.801509857177741</v>
      </c>
      <c r="G590" s="6">
        <v>566.013427734375</v>
      </c>
      <c r="H590" s="6">
        <v>579.78564453125</v>
      </c>
      <c r="I590" s="6">
        <v>259.08239746093756</v>
      </c>
      <c r="J590" s="6">
        <v>0</v>
      </c>
      <c r="K590" s="6">
        <v>1258.4019775390625</v>
      </c>
      <c r="L590" s="6">
        <v>7576.5859375</v>
      </c>
      <c r="M590" s="6">
        <v>7576.97900390625</v>
      </c>
      <c r="N590" s="6">
        <v>0</v>
      </c>
      <c r="O590" s="6">
        <v>1312.7845458984375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 x14ac:dyDescent="0.2">
      <c r="A591" s="5">
        <f t="shared" si="9"/>
        <v>45695.135416665238</v>
      </c>
      <c r="B591" s="6">
        <v>189.57719421386719</v>
      </c>
      <c r="C591" s="6">
        <v>187.33425903320313</v>
      </c>
      <c r="D591" s="6">
        <v>48.587196350097656</v>
      </c>
      <c r="E591" s="6">
        <v>40.033447265625</v>
      </c>
      <c r="F591" s="6">
        <v>48.771026611328132</v>
      </c>
      <c r="G591" s="6">
        <v>566.00933837890625</v>
      </c>
      <c r="H591" s="6">
        <v>579.86572265625</v>
      </c>
      <c r="I591" s="6">
        <v>259.09036254882813</v>
      </c>
      <c r="J591" s="6">
        <v>0</v>
      </c>
      <c r="K591" s="6">
        <v>1258.7396240234375</v>
      </c>
      <c r="L591" s="6">
        <v>7493.2529296875</v>
      </c>
      <c r="M591" s="6">
        <v>7494.84228515625</v>
      </c>
      <c r="N591" s="6">
        <v>0</v>
      </c>
      <c r="O591" s="6">
        <v>1396.389892578125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 x14ac:dyDescent="0.2">
      <c r="A592" s="5">
        <f t="shared" si="9"/>
        <v>45695.145833331902</v>
      </c>
      <c r="B592" s="6">
        <v>189.59764099121094</v>
      </c>
      <c r="C592" s="6">
        <v>187.53591918945313</v>
      </c>
      <c r="D592" s="6">
        <v>48.643375396728516</v>
      </c>
      <c r="E592" s="6">
        <v>40.062759399414063</v>
      </c>
      <c r="F592" s="6">
        <v>48.812435150146484</v>
      </c>
      <c r="G592" s="6">
        <v>566.04962158203136</v>
      </c>
      <c r="H592" s="6">
        <v>579.79449462890636</v>
      </c>
      <c r="I592" s="6">
        <v>259.10888671875</v>
      </c>
      <c r="J592" s="6">
        <v>0</v>
      </c>
      <c r="K592" s="6">
        <v>1258.4827880859375</v>
      </c>
      <c r="L592" s="6">
        <v>7586.9819335937509</v>
      </c>
      <c r="M592" s="6">
        <v>7594.755859375</v>
      </c>
      <c r="N592" s="6">
        <v>0</v>
      </c>
      <c r="O592" s="6">
        <v>1398.6248779296875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 x14ac:dyDescent="0.2">
      <c r="A593" s="5">
        <f t="shared" si="9"/>
        <v>45695.156249998567</v>
      </c>
      <c r="B593" s="6">
        <v>189.336669921875</v>
      </c>
      <c r="C593" s="6">
        <v>187.30413818359375</v>
      </c>
      <c r="D593" s="6">
        <v>48.610187530517578</v>
      </c>
      <c r="E593" s="6">
        <v>40.049346923828125</v>
      </c>
      <c r="F593" s="6">
        <v>48.785171508789063</v>
      </c>
      <c r="G593" s="6">
        <v>565.92266845703125</v>
      </c>
      <c r="H593" s="6">
        <v>579.854248046875</v>
      </c>
      <c r="I593" s="6">
        <v>259.09518432617188</v>
      </c>
      <c r="J593" s="6">
        <v>0</v>
      </c>
      <c r="K593" s="6">
        <v>1258.4532470703125</v>
      </c>
      <c r="L593" s="6">
        <v>7535.3027343750009</v>
      </c>
      <c r="M593" s="6">
        <v>7537.09326171875</v>
      </c>
      <c r="N593" s="6">
        <v>0</v>
      </c>
      <c r="O593" s="6">
        <v>1395.1062011718752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 x14ac:dyDescent="0.2">
      <c r="A594" s="5">
        <f t="shared" si="9"/>
        <v>45695.166666665231</v>
      </c>
      <c r="B594" s="6">
        <v>189.42167663574219</v>
      </c>
      <c r="C594" s="6">
        <v>187.47918701171875</v>
      </c>
      <c r="D594" s="6">
        <v>48.615577697753913</v>
      </c>
      <c r="E594" s="6">
        <v>40.057811737060547</v>
      </c>
      <c r="F594" s="6">
        <v>48.793018341064453</v>
      </c>
      <c r="G594" s="6">
        <v>565.88092041015625</v>
      </c>
      <c r="H594" s="6">
        <v>579.786376953125</v>
      </c>
      <c r="I594" s="6">
        <v>259.10324096679688</v>
      </c>
      <c r="J594" s="6">
        <v>0</v>
      </c>
      <c r="K594" s="6">
        <v>1258.5731201171875</v>
      </c>
      <c r="L594" s="6">
        <v>7540.3916015625</v>
      </c>
      <c r="M594" s="6">
        <v>7546.4794921875</v>
      </c>
      <c r="N594" s="6">
        <v>0</v>
      </c>
      <c r="O594" s="6">
        <v>1395.917724609375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 x14ac:dyDescent="0.2">
      <c r="A595" s="5">
        <f t="shared" si="9"/>
        <v>45695.177083331895</v>
      </c>
      <c r="B595" s="6">
        <v>189.32514953613281</v>
      </c>
      <c r="C595" s="6">
        <v>187.42422485351563</v>
      </c>
      <c r="D595" s="6">
        <v>48.635280609130859</v>
      </c>
      <c r="E595" s="6">
        <v>40.069664001464844</v>
      </c>
      <c r="F595" s="6">
        <v>48.801673889160156</v>
      </c>
      <c r="G595" s="6">
        <v>565.81182861328125</v>
      </c>
      <c r="H595" s="6">
        <v>579.68707275390625</v>
      </c>
      <c r="I595" s="6">
        <v>259.07330322265625</v>
      </c>
      <c r="J595" s="6">
        <v>0</v>
      </c>
      <c r="K595" s="6">
        <v>1258.86181640625</v>
      </c>
      <c r="L595" s="6">
        <v>7551.81640625</v>
      </c>
      <c r="M595" s="6">
        <v>7553.21728515625</v>
      </c>
      <c r="N595" s="6">
        <v>0</v>
      </c>
      <c r="O595" s="6">
        <v>1396.667724609375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 x14ac:dyDescent="0.2">
      <c r="A596" s="5">
        <f t="shared" si="9"/>
        <v>45695.187499998559</v>
      </c>
      <c r="B596" s="6">
        <v>188.83259582519531</v>
      </c>
      <c r="C596" s="6">
        <v>186.96888732910159</v>
      </c>
      <c r="D596" s="6">
        <v>48.647697448730476</v>
      </c>
      <c r="E596" s="6">
        <v>40.061748504638672</v>
      </c>
      <c r="F596" s="6">
        <v>48.789134979248047</v>
      </c>
      <c r="G596" s="6">
        <v>565.97802734375</v>
      </c>
      <c r="H596" s="6">
        <v>579.94622802734375</v>
      </c>
      <c r="I596" s="6">
        <v>258.98269653320313</v>
      </c>
      <c r="J596" s="6">
        <v>0</v>
      </c>
      <c r="K596" s="6">
        <v>1258.436767578125</v>
      </c>
      <c r="L596" s="6">
        <v>7535.2626953125</v>
      </c>
      <c r="M596" s="6">
        <v>7535.55078125</v>
      </c>
      <c r="N596" s="6">
        <v>0</v>
      </c>
      <c r="O596" s="6">
        <v>1397.39208984375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 x14ac:dyDescent="0.2">
      <c r="A597" s="5">
        <f t="shared" si="9"/>
        <v>45695.197916665224</v>
      </c>
      <c r="B597" s="6">
        <v>189.13510131835938</v>
      </c>
      <c r="C597" s="6">
        <v>187.40908813476563</v>
      </c>
      <c r="D597" s="6">
        <v>48.648277282714844</v>
      </c>
      <c r="E597" s="6">
        <v>40.069492340087891</v>
      </c>
      <c r="F597" s="6">
        <v>48.808090209960938</v>
      </c>
      <c r="G597" s="6">
        <v>566.006591796875</v>
      </c>
      <c r="H597" s="6">
        <v>579.79296875</v>
      </c>
      <c r="I597" s="6">
        <v>258.99859619140625</v>
      </c>
      <c r="J597" s="6">
        <v>0</v>
      </c>
      <c r="K597" s="6">
        <v>1258.5201416015625</v>
      </c>
      <c r="L597" s="6">
        <v>7547.4716796875</v>
      </c>
      <c r="M597" s="6">
        <v>7554.5859375</v>
      </c>
      <c r="N597" s="6">
        <v>0</v>
      </c>
      <c r="O597" s="6">
        <v>1420.8336181640627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 x14ac:dyDescent="0.2">
      <c r="A598" s="5">
        <f t="shared" si="9"/>
        <v>45695.208333331888</v>
      </c>
      <c r="B598" s="6">
        <v>188.95051574707031</v>
      </c>
      <c r="C598" s="6">
        <v>187.1024169921875</v>
      </c>
      <c r="D598" s="6">
        <v>48.6512451171875</v>
      </c>
      <c r="E598" s="6">
        <v>40.08221435546875</v>
      </c>
      <c r="F598" s="6">
        <v>48.823089599609375</v>
      </c>
      <c r="G598" s="6">
        <v>565.97314453125</v>
      </c>
      <c r="H598" s="6">
        <v>579.76776123046875</v>
      </c>
      <c r="I598" s="6">
        <v>259.00265502929688</v>
      </c>
      <c r="J598" s="6">
        <v>0</v>
      </c>
      <c r="K598" s="6">
        <v>1258.4918212890625</v>
      </c>
      <c r="L598" s="6">
        <v>7547.669921875</v>
      </c>
      <c r="M598" s="6">
        <v>7552.3857421875</v>
      </c>
      <c r="N598" s="6">
        <v>0</v>
      </c>
      <c r="O598" s="6">
        <v>1434.9781494140625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 x14ac:dyDescent="0.2">
      <c r="A599" s="5">
        <f t="shared" si="9"/>
        <v>45695.218749998552</v>
      </c>
      <c r="B599" s="6">
        <v>189.720947265625</v>
      </c>
      <c r="C599" s="6">
        <v>186.84181213378906</v>
      </c>
      <c r="D599" s="6">
        <v>48.625217437744148</v>
      </c>
      <c r="E599" s="6">
        <v>40.06219482421875</v>
      </c>
      <c r="F599" s="6">
        <v>48.797019958496094</v>
      </c>
      <c r="G599" s="6">
        <v>565.9561767578125</v>
      </c>
      <c r="H599" s="6">
        <v>579.84259033203125</v>
      </c>
      <c r="I599" s="6">
        <v>258.99224853515625</v>
      </c>
      <c r="J599" s="6">
        <v>0</v>
      </c>
      <c r="K599" s="6">
        <v>1258.6004638671875</v>
      </c>
      <c r="L599" s="6">
        <v>7531.193359375</v>
      </c>
      <c r="M599" s="6">
        <v>7538.033203125</v>
      </c>
      <c r="N599" s="6">
        <v>0</v>
      </c>
      <c r="O599" s="6">
        <v>1414.1639404296875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 x14ac:dyDescent="0.2">
      <c r="A600" s="5">
        <f t="shared" si="9"/>
        <v>45695.229166665216</v>
      </c>
      <c r="B600" s="6">
        <v>189.89263916015625</v>
      </c>
      <c r="C600" s="6">
        <v>187.16514587402344</v>
      </c>
      <c r="D600" s="6">
        <v>48.620841979980469</v>
      </c>
      <c r="E600" s="6">
        <v>40.074634552001953</v>
      </c>
      <c r="F600" s="6">
        <v>48.812583923339844</v>
      </c>
      <c r="G600" s="6">
        <v>565.85528564453125</v>
      </c>
      <c r="H600" s="6">
        <v>579.7623291015625</v>
      </c>
      <c r="I600" s="6">
        <v>259.00827026367188</v>
      </c>
      <c r="J600" s="6">
        <v>0</v>
      </c>
      <c r="K600" s="6">
        <v>1258.1185302734375</v>
      </c>
      <c r="L600" s="6">
        <v>7574.27734375</v>
      </c>
      <c r="M600" s="6">
        <v>7575.40185546875</v>
      </c>
      <c r="N600" s="6">
        <v>0</v>
      </c>
      <c r="O600" s="6">
        <v>1386.14794921875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 x14ac:dyDescent="0.2">
      <c r="A601" s="5">
        <f t="shared" si="9"/>
        <v>45695.239583331881</v>
      </c>
      <c r="B601" s="6">
        <v>189.61500549316406</v>
      </c>
      <c r="C601" s="6">
        <v>186.83209228515628</v>
      </c>
      <c r="D601" s="6">
        <v>48.602199554443359</v>
      </c>
      <c r="E601" s="6">
        <v>40.026134490966797</v>
      </c>
      <c r="F601" s="6">
        <v>48.761623382568359</v>
      </c>
      <c r="G601" s="6">
        <v>565.9100341796875</v>
      </c>
      <c r="H601" s="6">
        <v>579.85791015625</v>
      </c>
      <c r="I601" s="6">
        <v>259.00299072265625</v>
      </c>
      <c r="J601" s="6">
        <v>0</v>
      </c>
      <c r="K601" s="6">
        <v>1258.140625</v>
      </c>
      <c r="L601" s="6">
        <v>7447.63818359375</v>
      </c>
      <c r="M601" s="6">
        <v>7449.26220703125</v>
      </c>
      <c r="N601" s="6">
        <v>0</v>
      </c>
      <c r="O601" s="6">
        <v>1386.278564453125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 x14ac:dyDescent="0.2">
      <c r="A602" s="5">
        <f t="shared" si="9"/>
        <v>45695.249999998545</v>
      </c>
      <c r="B602" s="6">
        <v>189.60704040527344</v>
      </c>
      <c r="C602" s="6">
        <v>186.89646911621094</v>
      </c>
      <c r="D602" s="6">
        <v>48.6409912109375</v>
      </c>
      <c r="E602" s="6">
        <v>40.065361022949219</v>
      </c>
      <c r="F602" s="6">
        <v>48.790885925292969</v>
      </c>
      <c r="G602" s="6">
        <v>565.991455078125</v>
      </c>
      <c r="H602" s="6">
        <v>580.03533935546875</v>
      </c>
      <c r="I602" s="6">
        <v>259.1046142578125</v>
      </c>
      <c r="J602" s="6">
        <v>0</v>
      </c>
      <c r="K602" s="6">
        <v>1258.5982666015625</v>
      </c>
      <c r="L602" s="6">
        <v>7543.96728515625</v>
      </c>
      <c r="M602" s="6">
        <v>7552.55029296875</v>
      </c>
      <c r="N602" s="6">
        <v>0</v>
      </c>
      <c r="O602" s="6">
        <v>1386.9403076171875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 x14ac:dyDescent="0.2">
      <c r="A603" s="5">
        <f t="shared" si="9"/>
        <v>45695.260416665209</v>
      </c>
      <c r="B603" s="6">
        <v>190.10784912109375</v>
      </c>
      <c r="C603" s="6">
        <v>187.65914916992188</v>
      </c>
      <c r="D603" s="6">
        <v>48.630104064941406</v>
      </c>
      <c r="E603" s="6">
        <v>40.074691772460938</v>
      </c>
      <c r="F603" s="6">
        <v>48.80511474609375</v>
      </c>
      <c r="G603" s="6">
        <v>566.36041259765625</v>
      </c>
      <c r="H603" s="6">
        <v>580.45751953125</v>
      </c>
      <c r="I603" s="6">
        <v>259.05209350585938</v>
      </c>
      <c r="J603" s="6">
        <v>0</v>
      </c>
      <c r="K603" s="6">
        <v>1258.8492431640625</v>
      </c>
      <c r="L603" s="6">
        <v>7545.8266601562509</v>
      </c>
      <c r="M603" s="6">
        <v>7551.146484375</v>
      </c>
      <c r="N603" s="6">
        <v>0</v>
      </c>
      <c r="O603" s="6">
        <v>1387.1964111328125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 x14ac:dyDescent="0.2">
      <c r="A604" s="5">
        <f t="shared" si="9"/>
        <v>45695.270833331873</v>
      </c>
      <c r="B604" s="6">
        <v>192.60491943359375</v>
      </c>
      <c r="C604" s="6">
        <v>190.80203247070313</v>
      </c>
      <c r="D604" s="6">
        <v>48.635082244873047</v>
      </c>
      <c r="E604" s="6">
        <v>40.069286346435547</v>
      </c>
      <c r="F604" s="6">
        <v>48.798259735107422</v>
      </c>
      <c r="G604" s="6">
        <v>566.3380126953125</v>
      </c>
      <c r="H604" s="6">
        <v>580.846923828125</v>
      </c>
      <c r="I604" s="6">
        <v>258.884765625</v>
      </c>
      <c r="J604" s="6">
        <v>0</v>
      </c>
      <c r="K604" s="6">
        <v>1258.5606689453125</v>
      </c>
      <c r="L604" s="6">
        <v>7524.62353515625</v>
      </c>
      <c r="M604" s="6">
        <v>7525.9643554687509</v>
      </c>
      <c r="N604" s="6">
        <v>0</v>
      </c>
      <c r="O604" s="6">
        <v>1387.3736572265625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 x14ac:dyDescent="0.2">
      <c r="A605" s="5">
        <f t="shared" si="9"/>
        <v>45695.281249998538</v>
      </c>
      <c r="B605" s="6">
        <v>194.85415649414063</v>
      </c>
      <c r="C605" s="6">
        <v>193.74256896972656</v>
      </c>
      <c r="D605" s="6">
        <v>48.639480590820313</v>
      </c>
      <c r="E605" s="6">
        <v>40.088680267333984</v>
      </c>
      <c r="F605" s="6">
        <v>48.775890350341797</v>
      </c>
      <c r="G605" s="6">
        <v>566.27691650390625</v>
      </c>
      <c r="H605" s="6">
        <v>580.6708984375</v>
      </c>
      <c r="I605" s="6">
        <v>258.8204345703125</v>
      </c>
      <c r="J605" s="6">
        <v>0</v>
      </c>
      <c r="K605" s="6">
        <v>1257.7940673828125</v>
      </c>
      <c r="L605" s="6">
        <v>7527.787109375</v>
      </c>
      <c r="M605" s="6">
        <v>7533.025390625</v>
      </c>
      <c r="N605" s="6">
        <v>0</v>
      </c>
      <c r="O605" s="6">
        <v>1384.8565673828125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 x14ac:dyDescent="0.2">
      <c r="A606" s="5">
        <f t="shared" si="9"/>
        <v>45695.291666665202</v>
      </c>
      <c r="B606" s="6">
        <v>196.05796813964844</v>
      </c>
      <c r="C606" s="6">
        <v>195.54072570800781</v>
      </c>
      <c r="D606" s="6">
        <v>48.652351379394531</v>
      </c>
      <c r="E606" s="6">
        <v>40.087089538574219</v>
      </c>
      <c r="F606" s="6">
        <v>48.754981994628906</v>
      </c>
      <c r="G606" s="6">
        <v>566.325927734375</v>
      </c>
      <c r="H606" s="6">
        <v>580.6868896484375</v>
      </c>
      <c r="I606" s="6">
        <v>258.6920166015625</v>
      </c>
      <c r="J606" s="6">
        <v>0</v>
      </c>
      <c r="K606" s="6">
        <v>1257.3565673828125</v>
      </c>
      <c r="L606" s="6">
        <v>7507.81201171875</v>
      </c>
      <c r="M606" s="6">
        <v>7511.27294921875</v>
      </c>
      <c r="N606" s="6">
        <v>0</v>
      </c>
      <c r="O606" s="6">
        <v>1311.9643554687502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 x14ac:dyDescent="0.2">
      <c r="A607" s="5">
        <f t="shared" si="9"/>
        <v>45695.302083331866</v>
      </c>
      <c r="B607" s="6">
        <v>196.24618530273438</v>
      </c>
      <c r="C607" s="6">
        <v>195.49787902832031</v>
      </c>
      <c r="D607" s="6">
        <v>48.651805877685547</v>
      </c>
      <c r="E607" s="6">
        <v>40.104812622070313</v>
      </c>
      <c r="F607" s="6">
        <v>48.78028869628907</v>
      </c>
      <c r="G607" s="6">
        <v>566.14447021484375</v>
      </c>
      <c r="H607" s="6">
        <v>580.59661865234375</v>
      </c>
      <c r="I607" s="6">
        <v>258.7125244140625</v>
      </c>
      <c r="J607" s="6">
        <v>0</v>
      </c>
      <c r="K607" s="6">
        <v>1257.484375</v>
      </c>
      <c r="L607" s="6">
        <v>7572.5859375</v>
      </c>
      <c r="M607" s="6">
        <v>7574.7709960937509</v>
      </c>
      <c r="N607" s="6">
        <v>0</v>
      </c>
      <c r="O607" s="6">
        <v>1299.025146484375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 x14ac:dyDescent="0.2">
      <c r="A608" s="5">
        <f t="shared" si="9"/>
        <v>45695.31249999853</v>
      </c>
      <c r="B608" s="6">
        <v>196.8050537109375</v>
      </c>
      <c r="C608" s="6">
        <v>196.41156005859375</v>
      </c>
      <c r="D608" s="6">
        <v>48.695693969726563</v>
      </c>
      <c r="E608" s="6">
        <v>40.124355316162109</v>
      </c>
      <c r="F608" s="6">
        <v>48.775104522705078</v>
      </c>
      <c r="G608" s="6">
        <v>566.13024902343761</v>
      </c>
      <c r="H608" s="6">
        <v>580.603271484375</v>
      </c>
      <c r="I608" s="6">
        <v>258.6844482421875</v>
      </c>
      <c r="J608" s="6">
        <v>0</v>
      </c>
      <c r="K608" s="6">
        <v>1257.365966796875</v>
      </c>
      <c r="L608" s="6">
        <v>7566.7226562500009</v>
      </c>
      <c r="M608" s="6">
        <v>7568.80078125</v>
      </c>
      <c r="N608" s="6">
        <v>0</v>
      </c>
      <c r="O608" s="6">
        <v>1344.5303955078125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 x14ac:dyDescent="0.2">
      <c r="A609" s="5">
        <f t="shared" si="9"/>
        <v>45695.322916665194</v>
      </c>
      <c r="B609" s="6">
        <v>196.67288208007813</v>
      </c>
      <c r="C609" s="6">
        <v>196.341064453125</v>
      </c>
      <c r="D609" s="6">
        <v>48.643840789794922</v>
      </c>
      <c r="E609" s="6">
        <v>40.080982208251953</v>
      </c>
      <c r="F609" s="6">
        <v>48.718227386474609</v>
      </c>
      <c r="G609" s="6">
        <v>567.48492431640625</v>
      </c>
      <c r="H609" s="6">
        <v>580.5697021484375</v>
      </c>
      <c r="I609" s="6">
        <v>258.54830932617188</v>
      </c>
      <c r="J609" s="6">
        <v>0</v>
      </c>
      <c r="K609" s="6">
        <v>1257.450439453125</v>
      </c>
      <c r="L609" s="6">
        <v>6271.2177734375</v>
      </c>
      <c r="M609" s="6">
        <v>7131.8876953125</v>
      </c>
      <c r="N609" s="6">
        <v>1358.28076171875</v>
      </c>
      <c r="O609" s="6">
        <v>1218.3026123046877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 x14ac:dyDescent="0.2">
      <c r="A610" s="5">
        <f t="shared" si="9"/>
        <v>45695.333333331859</v>
      </c>
      <c r="B610" s="6">
        <v>196.68661499023438</v>
      </c>
      <c r="C610" s="6">
        <v>196.29740905761719</v>
      </c>
      <c r="D610" s="6">
        <v>48.691268920898438</v>
      </c>
      <c r="E610" s="6">
        <v>40.123626708984375</v>
      </c>
      <c r="F610" s="6">
        <v>48.768310546875</v>
      </c>
      <c r="G610" s="6">
        <v>576.9986572265625</v>
      </c>
      <c r="H610" s="6">
        <v>580.2147216796875</v>
      </c>
      <c r="I610" s="6">
        <v>258.78436279296875</v>
      </c>
      <c r="J610" s="6">
        <v>0</v>
      </c>
      <c r="K610" s="6">
        <v>1257.822509765625</v>
      </c>
      <c r="L610" s="6">
        <v>0</v>
      </c>
      <c r="M610" s="6">
        <v>7363.77880859375</v>
      </c>
      <c r="N610" s="6">
        <v>7389.78466796875</v>
      </c>
      <c r="O610" s="6">
        <v>1278.1907958984375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 x14ac:dyDescent="0.2">
      <c r="A611" s="5">
        <f t="shared" si="9"/>
        <v>45695.343749998523</v>
      </c>
      <c r="B611" s="6">
        <v>196.74742126464844</v>
      </c>
      <c r="C611" s="6">
        <v>196.49443054199219</v>
      </c>
      <c r="D611" s="6">
        <v>48.679828643798828</v>
      </c>
      <c r="E611" s="6">
        <v>40.104427337646484</v>
      </c>
      <c r="F611" s="6">
        <v>48.740310668945313</v>
      </c>
      <c r="G611" s="6">
        <v>578.60479736328125</v>
      </c>
      <c r="H611" s="6">
        <v>580.2252197265625</v>
      </c>
      <c r="I611" s="6">
        <v>259.0390625</v>
      </c>
      <c r="J611" s="6">
        <v>0</v>
      </c>
      <c r="K611" s="6">
        <v>1258.7926025390625</v>
      </c>
      <c r="L611" s="6">
        <v>0</v>
      </c>
      <c r="M611" s="6">
        <v>7545.41064453125</v>
      </c>
      <c r="N611" s="6">
        <v>7535.0078125</v>
      </c>
      <c r="O611" s="6">
        <v>1326.1156005859375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 x14ac:dyDescent="0.2">
      <c r="A612" s="5">
        <f t="shared" si="9"/>
        <v>45695.354166665187</v>
      </c>
      <c r="B612" s="6">
        <v>196.79345703125</v>
      </c>
      <c r="C612" s="6">
        <v>196.58389282226563</v>
      </c>
      <c r="D612" s="6">
        <v>48.688034057617188</v>
      </c>
      <c r="E612" s="6">
        <v>40.11065673828125</v>
      </c>
      <c r="F612" s="6">
        <v>48.768047332763672</v>
      </c>
      <c r="G612" s="6">
        <v>578.5477294921875</v>
      </c>
      <c r="H612" s="6">
        <v>580.2208251953125</v>
      </c>
      <c r="I612" s="6">
        <v>259.1458740234375</v>
      </c>
      <c r="J612" s="6">
        <v>0</v>
      </c>
      <c r="K612" s="6">
        <v>1258.955078125</v>
      </c>
      <c r="L612" s="6">
        <v>0</v>
      </c>
      <c r="M612" s="6">
        <v>7561.43115234375</v>
      </c>
      <c r="N612" s="6">
        <v>7549.50390625</v>
      </c>
      <c r="O612" s="6">
        <v>1460.3314208984375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 x14ac:dyDescent="0.2">
      <c r="A613" s="5">
        <f t="shared" si="9"/>
        <v>45695.364583331851</v>
      </c>
      <c r="B613" s="6">
        <v>196.67427062988281</v>
      </c>
      <c r="C613" s="6">
        <v>196.63706970214844</v>
      </c>
      <c r="D613" s="6">
        <v>48.679698944091797</v>
      </c>
      <c r="E613" s="6">
        <v>40.125434875488281</v>
      </c>
      <c r="F613" s="6">
        <v>48.725933074951179</v>
      </c>
      <c r="G613" s="6">
        <v>578.7122802734375</v>
      </c>
      <c r="H613" s="6">
        <v>580.39581298828125</v>
      </c>
      <c r="I613" s="6">
        <v>259.48489379882813</v>
      </c>
      <c r="J613" s="6">
        <v>0</v>
      </c>
      <c r="K613" s="6">
        <v>1260.783203125</v>
      </c>
      <c r="L613" s="6">
        <v>0</v>
      </c>
      <c r="M613" s="6">
        <v>7576.03173828125</v>
      </c>
      <c r="N613" s="6">
        <v>7565.05810546875</v>
      </c>
      <c r="O613" s="6">
        <v>1585.8680419921875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 x14ac:dyDescent="0.2">
      <c r="A614" s="5">
        <f t="shared" si="9"/>
        <v>45695.374999998516</v>
      </c>
      <c r="B614" s="6">
        <v>200.03399658203125</v>
      </c>
      <c r="C614" s="6">
        <v>196.11495971679688</v>
      </c>
      <c r="D614" s="6">
        <v>48.681602478027344</v>
      </c>
      <c r="E614" s="6">
        <v>40.144157409667976</v>
      </c>
      <c r="F614" s="6">
        <v>48.726039886474609</v>
      </c>
      <c r="G614" s="6">
        <v>578.62872314453125</v>
      </c>
      <c r="H614" s="6">
        <v>580.53875732421875</v>
      </c>
      <c r="I614" s="6">
        <v>259.73831176757813</v>
      </c>
      <c r="J614" s="6">
        <v>0</v>
      </c>
      <c r="K614" s="6">
        <v>1261.804443359375</v>
      </c>
      <c r="L614" s="6">
        <v>0</v>
      </c>
      <c r="M614" s="6">
        <v>7567.49609375</v>
      </c>
      <c r="N614" s="6">
        <v>7553.69384765625</v>
      </c>
      <c r="O614" s="6">
        <v>1847.1317138671875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 x14ac:dyDescent="0.2">
      <c r="A615" s="5">
        <f t="shared" si="9"/>
        <v>45695.38541666518</v>
      </c>
      <c r="B615" s="6">
        <v>204.16319274902344</v>
      </c>
      <c r="C615" s="6">
        <v>194.34246826171875</v>
      </c>
      <c r="D615" s="6">
        <v>48.750644683837891</v>
      </c>
      <c r="E615" s="6">
        <v>40.148403167724609</v>
      </c>
      <c r="F615" s="6">
        <v>48.72625732421875</v>
      </c>
      <c r="G615" s="6">
        <v>578.56341552734375</v>
      </c>
      <c r="H615" s="6">
        <v>580.52258300781261</v>
      </c>
      <c r="I615" s="6">
        <v>259.84259033203125</v>
      </c>
      <c r="J615" s="6">
        <v>0</v>
      </c>
      <c r="K615" s="6">
        <v>1261.865234375</v>
      </c>
      <c r="L615" s="6">
        <v>0</v>
      </c>
      <c r="M615" s="6">
        <v>7574.0820312500009</v>
      </c>
      <c r="N615" s="6">
        <v>7556.0942382812509</v>
      </c>
      <c r="O615" s="6">
        <v>2041.7733154296877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 x14ac:dyDescent="0.2">
      <c r="A616" s="5">
        <f t="shared" si="9"/>
        <v>45695.395833331844</v>
      </c>
      <c r="B616" s="6">
        <v>203.83087158203125</v>
      </c>
      <c r="C616" s="6">
        <v>193.79380798339844</v>
      </c>
      <c r="D616" s="6">
        <v>48.756618499755866</v>
      </c>
      <c r="E616" s="6">
        <v>40.140037536621094</v>
      </c>
      <c r="F616" s="6">
        <v>48.716625213623047</v>
      </c>
      <c r="G616" s="6">
        <v>578.67449951171875</v>
      </c>
      <c r="H616" s="6">
        <v>580.51324462890625</v>
      </c>
      <c r="I616" s="6">
        <v>259.62216186523438</v>
      </c>
      <c r="J616" s="6">
        <v>0</v>
      </c>
      <c r="K616" s="6">
        <v>1260.51220703125</v>
      </c>
      <c r="L616" s="6">
        <v>0</v>
      </c>
      <c r="M616" s="6">
        <v>7607.220703125</v>
      </c>
      <c r="N616" s="6">
        <v>7590.8916015625</v>
      </c>
      <c r="O616" s="6">
        <v>2055.947509765625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 x14ac:dyDescent="0.2">
      <c r="A617" s="5">
        <f t="shared" si="9"/>
        <v>45695.406249998508</v>
      </c>
      <c r="B617" s="6">
        <v>204.07904052734375</v>
      </c>
      <c r="C617" s="6">
        <v>194.39453125</v>
      </c>
      <c r="D617" s="6">
        <v>48.693008422851563</v>
      </c>
      <c r="E617" s="6">
        <v>40.108329772949219</v>
      </c>
      <c r="F617" s="6">
        <v>48.698394775390625</v>
      </c>
      <c r="G617" s="6">
        <v>578.6639404296875</v>
      </c>
      <c r="H617" s="6">
        <v>580.50933837890625</v>
      </c>
      <c r="I617" s="6">
        <v>259.40374755859375</v>
      </c>
      <c r="J617" s="6">
        <v>0</v>
      </c>
      <c r="K617" s="6">
        <v>1260.5948486328125</v>
      </c>
      <c r="L617" s="6">
        <v>0</v>
      </c>
      <c r="M617" s="6">
        <v>10866.6474609375</v>
      </c>
      <c r="N617" s="6">
        <v>10850.9970703125</v>
      </c>
      <c r="O617" s="6">
        <v>1874.9705810546875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 x14ac:dyDescent="0.2">
      <c r="A618" s="5">
        <f t="shared" si="9"/>
        <v>45695.416666665173</v>
      </c>
      <c r="B618" s="6">
        <v>203.86701965332031</v>
      </c>
      <c r="C618" s="6">
        <v>194.21270751953125</v>
      </c>
      <c r="D618" s="6">
        <v>48.718135833740234</v>
      </c>
      <c r="E618" s="6">
        <v>40.114791870117188</v>
      </c>
      <c r="F618" s="6">
        <v>48.697242736816406</v>
      </c>
      <c r="G618" s="6">
        <v>578.70086669921875</v>
      </c>
      <c r="H618" s="6">
        <v>580.525634765625</v>
      </c>
      <c r="I618" s="6">
        <v>259.25393676757813</v>
      </c>
      <c r="J618" s="6">
        <v>0</v>
      </c>
      <c r="K618" s="6">
        <v>1260.002685546875</v>
      </c>
      <c r="L618" s="6">
        <v>0</v>
      </c>
      <c r="M618" s="6">
        <v>11822.654296875002</v>
      </c>
      <c r="N618" s="6">
        <v>11820.8046875</v>
      </c>
      <c r="O618" s="6">
        <v>1725.9927978515625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 x14ac:dyDescent="0.2">
      <c r="A619" s="5">
        <f t="shared" si="9"/>
        <v>45695.427083331837</v>
      </c>
      <c r="B619" s="6">
        <v>204.17819213867188</v>
      </c>
      <c r="C619" s="6">
        <v>194.02372741699219</v>
      </c>
      <c r="D619" s="6">
        <v>48.703201293945313</v>
      </c>
      <c r="E619" s="6">
        <v>40.122653961181641</v>
      </c>
      <c r="F619" s="6">
        <v>48.720767974853516</v>
      </c>
      <c r="G619" s="6">
        <v>578.61334228515625</v>
      </c>
      <c r="H619" s="6">
        <v>580.44451904296875</v>
      </c>
      <c r="I619" s="6">
        <v>259.44607543945313</v>
      </c>
      <c r="J619" s="6">
        <v>0</v>
      </c>
      <c r="K619" s="6">
        <v>1260.1312255859375</v>
      </c>
      <c r="L619" s="6">
        <v>0</v>
      </c>
      <c r="M619" s="6">
        <v>10881.1005859375</v>
      </c>
      <c r="N619" s="6">
        <v>10865.1357421875</v>
      </c>
      <c r="O619" s="6">
        <v>1645.6513671875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 x14ac:dyDescent="0.2">
      <c r="A620" s="5">
        <f t="shared" si="9"/>
        <v>45695.437499998501</v>
      </c>
      <c r="B620" s="6">
        <v>204.30946350097656</v>
      </c>
      <c r="C620" s="6">
        <v>194.27059936523438</v>
      </c>
      <c r="D620" s="6">
        <v>48.709632873535156</v>
      </c>
      <c r="E620" s="6">
        <v>40.135429382324219</v>
      </c>
      <c r="F620" s="6">
        <v>48.744964599609375</v>
      </c>
      <c r="G620" s="6">
        <v>578.56951904296875</v>
      </c>
      <c r="H620" s="6">
        <v>580.3721923828125</v>
      </c>
      <c r="I620" s="6">
        <v>259.69659423828125</v>
      </c>
      <c r="J620" s="6">
        <v>0</v>
      </c>
      <c r="K620" s="6">
        <v>1260.9813232421875</v>
      </c>
      <c r="L620" s="6">
        <v>0</v>
      </c>
      <c r="M620" s="6">
        <v>7568.720703125</v>
      </c>
      <c r="N620" s="6">
        <v>7493.71533203125</v>
      </c>
      <c r="O620" s="6">
        <v>1757.8787841796875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 x14ac:dyDescent="0.2">
      <c r="A621" s="5">
        <f t="shared" si="9"/>
        <v>45695.447916665165</v>
      </c>
      <c r="B621" s="6">
        <v>202.09877014160156</v>
      </c>
      <c r="C621" s="6">
        <v>198.07853698730469</v>
      </c>
      <c r="D621" s="6">
        <v>48.728397369384766</v>
      </c>
      <c r="E621" s="6">
        <v>40.131858825683594</v>
      </c>
      <c r="F621" s="6">
        <v>48.808761596679688</v>
      </c>
      <c r="G621" s="6">
        <v>578.590087890625</v>
      </c>
      <c r="H621" s="6">
        <v>580.4083251953125</v>
      </c>
      <c r="I621" s="6">
        <v>259.20037841796881</v>
      </c>
      <c r="J621" s="6">
        <v>0</v>
      </c>
      <c r="K621" s="6">
        <v>1259.718505859375</v>
      </c>
      <c r="L621" s="6">
        <v>0</v>
      </c>
      <c r="M621" s="6">
        <v>7576.8583984375</v>
      </c>
      <c r="N621" s="6">
        <v>7558.4072265625</v>
      </c>
      <c r="O621" s="6">
        <v>1892.82421875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 x14ac:dyDescent="0.2">
      <c r="A622" s="5">
        <f t="shared" si="9"/>
        <v>45695.45833333183</v>
      </c>
      <c r="B622" s="6">
        <v>199.61705017089847</v>
      </c>
      <c r="C622" s="6">
        <v>198.573486328125</v>
      </c>
      <c r="D622" s="6">
        <v>48.714565277099609</v>
      </c>
      <c r="E622" s="6">
        <v>40.122997283935547</v>
      </c>
      <c r="F622" s="6">
        <v>48.816402435302734</v>
      </c>
      <c r="G622" s="6">
        <v>578.7147216796875</v>
      </c>
      <c r="H622" s="6">
        <v>580.392578125</v>
      </c>
      <c r="I622" s="6">
        <v>259.02395629882813</v>
      </c>
      <c r="J622" s="6">
        <v>0</v>
      </c>
      <c r="K622" s="6">
        <v>1258.86962890625</v>
      </c>
      <c r="L622" s="6">
        <v>0</v>
      </c>
      <c r="M622" s="6">
        <v>7540.0478515625</v>
      </c>
      <c r="N622" s="6">
        <v>7513.7021484375</v>
      </c>
      <c r="O622" s="6">
        <v>1602.65869140625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 x14ac:dyDescent="0.2">
      <c r="A623" s="5">
        <f t="shared" si="9"/>
        <v>45695.468749998494</v>
      </c>
      <c r="B623" s="6">
        <v>199.15806579589847</v>
      </c>
      <c r="C623" s="6">
        <v>198.11575317382813</v>
      </c>
      <c r="D623" s="6">
        <v>48.697704315185547</v>
      </c>
      <c r="E623" s="6">
        <v>40.111881256103516</v>
      </c>
      <c r="F623" s="6">
        <v>48.811141967773438</v>
      </c>
      <c r="G623" s="6">
        <v>578.86920166015625</v>
      </c>
      <c r="H623" s="6">
        <v>580.437744140625</v>
      </c>
      <c r="I623" s="6">
        <v>259.36410522460938</v>
      </c>
      <c r="J623" s="6">
        <v>0</v>
      </c>
      <c r="K623" s="6">
        <v>1260.06884765625</v>
      </c>
      <c r="L623" s="6">
        <v>0</v>
      </c>
      <c r="M623" s="6">
        <v>7561.0146484375</v>
      </c>
      <c r="N623" s="6">
        <v>7544.32861328125</v>
      </c>
      <c r="O623" s="6">
        <v>1549.6630859375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 x14ac:dyDescent="0.2">
      <c r="A624" s="5">
        <f t="shared" si="9"/>
        <v>45695.479166665158</v>
      </c>
      <c r="B624" s="6">
        <v>198.85899353027344</v>
      </c>
      <c r="C624" s="6">
        <v>197.82188415527344</v>
      </c>
      <c r="D624" s="6">
        <v>48.682949066162116</v>
      </c>
      <c r="E624" s="6">
        <v>40.103462219238281</v>
      </c>
      <c r="F624" s="6">
        <v>48.814735412597656</v>
      </c>
      <c r="G624" s="6">
        <v>578.6707763671875</v>
      </c>
      <c r="H624" s="6">
        <v>580.43359375</v>
      </c>
      <c r="I624" s="6">
        <v>259.4036865234375</v>
      </c>
      <c r="J624" s="6">
        <v>0</v>
      </c>
      <c r="K624" s="6">
        <v>1260.5015869140625</v>
      </c>
      <c r="L624" s="6">
        <v>0</v>
      </c>
      <c r="M624" s="6">
        <v>7559.232421875</v>
      </c>
      <c r="N624" s="6">
        <v>7542.1181640625</v>
      </c>
      <c r="O624" s="6">
        <v>1688.298583984375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 x14ac:dyDescent="0.2">
      <c r="A625" s="5">
        <f t="shared" si="9"/>
        <v>45695.489583331822</v>
      </c>
      <c r="B625" s="6">
        <v>198.21701049804688</v>
      </c>
      <c r="C625" s="6">
        <v>197.30862426757815</v>
      </c>
      <c r="D625" s="6">
        <v>48.715476989746101</v>
      </c>
      <c r="E625" s="6">
        <v>40.118518829345703</v>
      </c>
      <c r="F625" s="6">
        <v>48.821777343750007</v>
      </c>
      <c r="G625" s="6">
        <v>578.5640869140625</v>
      </c>
      <c r="H625" s="6">
        <v>580.21575927734386</v>
      </c>
      <c r="I625" s="6">
        <v>259.22760009765625</v>
      </c>
      <c r="J625" s="6">
        <v>0</v>
      </c>
      <c r="K625" s="6">
        <v>1259.1611328125</v>
      </c>
      <c r="L625" s="6">
        <v>0</v>
      </c>
      <c r="M625" s="6">
        <v>7587.4355468750009</v>
      </c>
      <c r="N625" s="6">
        <v>7562.25341796875</v>
      </c>
      <c r="O625" s="6">
        <v>1781.662353515625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 x14ac:dyDescent="0.2">
      <c r="A626" s="5">
        <f t="shared" si="9"/>
        <v>45695.499999998487</v>
      </c>
      <c r="B626" s="6">
        <v>196.58024597167969</v>
      </c>
      <c r="C626" s="6">
        <v>195.26274108886719</v>
      </c>
      <c r="D626" s="6">
        <v>48.682163238525398</v>
      </c>
      <c r="E626" s="6">
        <v>40.122516632080078</v>
      </c>
      <c r="F626" s="6">
        <v>48.819145202636719</v>
      </c>
      <c r="G626" s="6">
        <v>578.52764892578125</v>
      </c>
      <c r="H626" s="6">
        <v>580.20697021484375</v>
      </c>
      <c r="I626" s="6">
        <v>259.130859375</v>
      </c>
      <c r="J626" s="6">
        <v>0</v>
      </c>
      <c r="K626" s="6">
        <v>1259.2017822265625</v>
      </c>
      <c r="L626" s="6">
        <v>0</v>
      </c>
      <c r="M626" s="6">
        <v>7557.2421875</v>
      </c>
      <c r="N626" s="6">
        <v>7544.64306640625</v>
      </c>
      <c r="O626" s="6">
        <v>1435.8829345703125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 x14ac:dyDescent="0.2">
      <c r="A627" s="5">
        <f t="shared" si="9"/>
        <v>45695.510416665151</v>
      </c>
      <c r="B627" s="6">
        <v>195.49948120117188</v>
      </c>
      <c r="C627" s="6">
        <v>193.65043640136719</v>
      </c>
      <c r="D627" s="6">
        <v>48.694278717041016</v>
      </c>
      <c r="E627" s="6">
        <v>40.115066528320313</v>
      </c>
      <c r="F627" s="6">
        <v>48.813823699951172</v>
      </c>
      <c r="G627" s="6">
        <v>578.7259521484375</v>
      </c>
      <c r="H627" s="6">
        <v>580.25506591796875</v>
      </c>
      <c r="I627" s="6">
        <v>259.26473999023438</v>
      </c>
      <c r="J627" s="6">
        <v>0</v>
      </c>
      <c r="K627" s="6">
        <v>1259.0467529296875</v>
      </c>
      <c r="L627" s="6">
        <v>0</v>
      </c>
      <c r="M627" s="6">
        <v>7554.13818359375</v>
      </c>
      <c r="N627" s="6">
        <v>7535.90234375</v>
      </c>
      <c r="O627" s="6">
        <v>1357.2513427734377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 x14ac:dyDescent="0.2">
      <c r="A628" s="5">
        <f t="shared" si="9"/>
        <v>45695.520833331815</v>
      </c>
      <c r="B628" s="6">
        <v>195.02156066894531</v>
      </c>
      <c r="C628" s="6">
        <v>192.98802185058594</v>
      </c>
      <c r="D628" s="6">
        <v>48.686214447021484</v>
      </c>
      <c r="E628" s="6">
        <v>40.102542877197266</v>
      </c>
      <c r="F628" s="6">
        <v>48.798053741455078</v>
      </c>
      <c r="G628" s="6">
        <v>578.764404296875</v>
      </c>
      <c r="H628" s="6">
        <v>580.1444091796875</v>
      </c>
      <c r="I628" s="6">
        <v>259.248779296875</v>
      </c>
      <c r="J628" s="6">
        <v>0</v>
      </c>
      <c r="K628" s="6">
        <v>1259.0035400390625</v>
      </c>
      <c r="L628" s="6">
        <v>0</v>
      </c>
      <c r="M628" s="6">
        <v>7540.7314453125</v>
      </c>
      <c r="N628" s="6">
        <v>7523.9111328125009</v>
      </c>
      <c r="O628" s="6">
        <v>1353.78125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 x14ac:dyDescent="0.2">
      <c r="A629" s="5">
        <f t="shared" si="9"/>
        <v>45695.531249998479</v>
      </c>
      <c r="B629" s="6">
        <v>193.76112365722656</v>
      </c>
      <c r="C629" s="6">
        <v>191.39016723632813</v>
      </c>
      <c r="D629" s="6">
        <v>48.674346923828125</v>
      </c>
      <c r="E629" s="6">
        <v>40.107322692871094</v>
      </c>
      <c r="F629" s="6">
        <v>48.799404144287109</v>
      </c>
      <c r="G629" s="6">
        <v>579.0443115234375</v>
      </c>
      <c r="H629" s="6">
        <v>580.09161376953125</v>
      </c>
      <c r="I629" s="6">
        <v>259.23687744140625</v>
      </c>
      <c r="J629" s="6">
        <v>0</v>
      </c>
      <c r="K629" s="6">
        <v>1259.0992431640627</v>
      </c>
      <c r="L629" s="6">
        <v>0</v>
      </c>
      <c r="M629" s="6">
        <v>8764.4990234375</v>
      </c>
      <c r="N629" s="6">
        <v>8747.130859375</v>
      </c>
      <c r="O629" s="6">
        <v>1352.9884033203125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 x14ac:dyDescent="0.2">
      <c r="A630" s="5">
        <f t="shared" si="9"/>
        <v>45695.541666665144</v>
      </c>
      <c r="B630" s="6">
        <v>192.85421752929688</v>
      </c>
      <c r="C630" s="6">
        <v>190.26893615722656</v>
      </c>
      <c r="D630" s="6">
        <v>48.672325134277344</v>
      </c>
      <c r="E630" s="6">
        <v>40.097400665283203</v>
      </c>
      <c r="F630" s="6">
        <v>48.792984008789063</v>
      </c>
      <c r="G630" s="6">
        <v>578.9049072265625</v>
      </c>
      <c r="H630" s="6">
        <v>580.15313720703125</v>
      </c>
      <c r="I630" s="6">
        <v>259.2386474609375</v>
      </c>
      <c r="J630" s="6">
        <v>0</v>
      </c>
      <c r="K630" s="6">
        <v>1258.9306640625</v>
      </c>
      <c r="L630" s="6">
        <v>0</v>
      </c>
      <c r="M630" s="6">
        <v>8790.5595703125</v>
      </c>
      <c r="N630" s="6">
        <v>8773.5078125</v>
      </c>
      <c r="O630" s="6">
        <v>1451.6400146484377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 x14ac:dyDescent="0.2">
      <c r="A631" s="5">
        <f t="shared" si="9"/>
        <v>45695.552083331808</v>
      </c>
      <c r="B631" s="6">
        <v>192.3044128417969</v>
      </c>
      <c r="C631" s="6">
        <v>189.35404968261719</v>
      </c>
      <c r="D631" s="6">
        <v>48.697532653808594</v>
      </c>
      <c r="E631" s="6">
        <v>40.10699462890625</v>
      </c>
      <c r="F631" s="6">
        <v>48.798374176025391</v>
      </c>
      <c r="G631" s="6">
        <v>579.0205078125</v>
      </c>
      <c r="H631" s="6">
        <v>580.14569091796875</v>
      </c>
      <c r="I631" s="6">
        <v>259.2503662109375</v>
      </c>
      <c r="J631" s="6">
        <v>0</v>
      </c>
      <c r="K631" s="6">
        <v>1259.239013671875</v>
      </c>
      <c r="L631" s="6">
        <v>0</v>
      </c>
      <c r="M631" s="6">
        <v>8815.099609375</v>
      </c>
      <c r="N631" s="6">
        <v>8796.5576171875018</v>
      </c>
      <c r="O631" s="6">
        <v>1474.43505859375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 x14ac:dyDescent="0.2">
      <c r="A632" s="5">
        <f t="shared" si="9"/>
        <v>45695.562499998472</v>
      </c>
      <c r="B632" s="6">
        <v>191.70234680175781</v>
      </c>
      <c r="C632" s="6">
        <v>188.62188720703125</v>
      </c>
      <c r="D632" s="6">
        <v>48.728729248046875</v>
      </c>
      <c r="E632" s="6">
        <v>40.108959197998047</v>
      </c>
      <c r="F632" s="6">
        <v>48.787170410156257</v>
      </c>
      <c r="G632" s="6">
        <v>578.9600830078125</v>
      </c>
      <c r="H632" s="6">
        <v>580.15484619140625</v>
      </c>
      <c r="I632" s="6">
        <v>259.97732543945313</v>
      </c>
      <c r="J632" s="6">
        <v>0</v>
      </c>
      <c r="K632" s="6">
        <v>1262.1865234375</v>
      </c>
      <c r="L632" s="6">
        <v>0</v>
      </c>
      <c r="M632" s="6">
        <v>8820.7001953125</v>
      </c>
      <c r="N632" s="6">
        <v>8804.2060546875</v>
      </c>
      <c r="O632" s="6">
        <v>1379.999755859375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 x14ac:dyDescent="0.2">
      <c r="A633" s="5">
        <f t="shared" si="9"/>
        <v>45695.572916665136</v>
      </c>
      <c r="B633" s="6">
        <v>191.66339111328125</v>
      </c>
      <c r="C633" s="6">
        <v>188.60296630859375</v>
      </c>
      <c r="D633" s="6">
        <v>48.714145660400398</v>
      </c>
      <c r="E633" s="6">
        <v>40.128128051757813</v>
      </c>
      <c r="F633" s="6">
        <v>48.820121765136719</v>
      </c>
      <c r="G633" s="6">
        <v>578.89764404296875</v>
      </c>
      <c r="H633" s="6">
        <v>580.03515625</v>
      </c>
      <c r="I633" s="6">
        <v>109.71076202392578</v>
      </c>
      <c r="J633" s="6">
        <v>0</v>
      </c>
      <c r="K633" s="6">
        <v>754.792724609375</v>
      </c>
      <c r="L633" s="6">
        <v>0</v>
      </c>
      <c r="M633" s="6">
        <v>8858.1152343750018</v>
      </c>
      <c r="N633" s="6">
        <v>8829.615234375</v>
      </c>
      <c r="O633" s="6">
        <v>1481.694580078125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 x14ac:dyDescent="0.2">
      <c r="A634" s="5">
        <f t="shared" si="9"/>
        <v>45695.583333331801</v>
      </c>
      <c r="B634" s="6">
        <v>191.62226867675784</v>
      </c>
      <c r="C634" s="6">
        <v>188.45059204101563</v>
      </c>
      <c r="D634" s="6">
        <v>48.706611633300781</v>
      </c>
      <c r="E634" s="6">
        <v>40.148941040039063</v>
      </c>
      <c r="F634" s="6">
        <v>48.841892242431641</v>
      </c>
      <c r="G634" s="6">
        <v>578.83380126953125</v>
      </c>
      <c r="H634" s="6">
        <v>580.032958984375</v>
      </c>
      <c r="I634" s="6">
        <v>0</v>
      </c>
      <c r="J634" s="6">
        <v>0</v>
      </c>
      <c r="K634" s="6">
        <v>800.7735595703125</v>
      </c>
      <c r="L634" s="6">
        <v>1008.8892211914063</v>
      </c>
      <c r="M634" s="6">
        <v>8575.4892578125</v>
      </c>
      <c r="N634" s="6">
        <v>8647.15625</v>
      </c>
      <c r="O634" s="6">
        <v>678.6597900390625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 x14ac:dyDescent="0.2">
      <c r="A635" s="5">
        <f t="shared" si="9"/>
        <v>45695.593749998465</v>
      </c>
      <c r="B635" s="6">
        <v>191.37057495117188</v>
      </c>
      <c r="C635" s="6">
        <v>188.17597961425781</v>
      </c>
      <c r="D635" s="6">
        <v>48.686332702636719</v>
      </c>
      <c r="E635" s="6">
        <v>40.12034988403321</v>
      </c>
      <c r="F635" s="6">
        <v>48.804061889648438</v>
      </c>
      <c r="G635" s="6">
        <v>578.87603759765625</v>
      </c>
      <c r="H635" s="6">
        <v>580.02667236328136</v>
      </c>
      <c r="I635" s="6">
        <v>0</v>
      </c>
      <c r="J635" s="6">
        <v>0</v>
      </c>
      <c r="K635" s="6">
        <v>1243.35205078125</v>
      </c>
      <c r="L635" s="6">
        <v>7534.00830078125</v>
      </c>
      <c r="M635" s="6">
        <v>7513.87451171875</v>
      </c>
      <c r="N635" s="6">
        <v>7482.44384765625</v>
      </c>
      <c r="O635" s="6">
        <v>217.57029724121094</v>
      </c>
      <c r="P635" s="6">
        <v>0</v>
      </c>
      <c r="Q635" s="6">
        <v>64.580299377441406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 x14ac:dyDescent="0.2">
      <c r="A636" s="5">
        <f t="shared" si="9"/>
        <v>45695.604166665129</v>
      </c>
      <c r="B636" s="6">
        <v>190.98786926269531</v>
      </c>
      <c r="C636" s="6">
        <v>187.60104370117188</v>
      </c>
      <c r="D636" s="6">
        <v>48.705299377441406</v>
      </c>
      <c r="E636" s="6">
        <v>40.127159118652351</v>
      </c>
      <c r="F636" s="6">
        <v>48.822994232177734</v>
      </c>
      <c r="G636" s="6">
        <v>579.11846923828125</v>
      </c>
      <c r="H636" s="6">
        <v>580.13995361328125</v>
      </c>
      <c r="I636" s="6">
        <v>0</v>
      </c>
      <c r="J636" s="6">
        <v>0</v>
      </c>
      <c r="K636" s="6">
        <v>1243.65283203125</v>
      </c>
      <c r="L636" s="6">
        <v>7560.50244140625</v>
      </c>
      <c r="M636" s="6">
        <v>7566.9453125000009</v>
      </c>
      <c r="N636" s="6">
        <v>7544.13037109375</v>
      </c>
      <c r="O636" s="6">
        <v>586.76849365234375</v>
      </c>
      <c r="P636" s="6">
        <v>0</v>
      </c>
      <c r="Q636" s="6">
        <v>235.20050048828125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 x14ac:dyDescent="0.2">
      <c r="A637" s="5">
        <f t="shared" si="9"/>
        <v>45695.614583331793</v>
      </c>
      <c r="B637" s="6">
        <v>191.49055480957031</v>
      </c>
      <c r="C637" s="6">
        <v>188.43226623535156</v>
      </c>
      <c r="D637" s="6">
        <v>48.700366973876953</v>
      </c>
      <c r="E637" s="6">
        <v>40.115165710449219</v>
      </c>
      <c r="F637" s="6">
        <v>48.796764373779297</v>
      </c>
      <c r="G637" s="6">
        <v>579.197265625</v>
      </c>
      <c r="H637" s="6">
        <v>580.20916748046875</v>
      </c>
      <c r="I637" s="6">
        <v>0</v>
      </c>
      <c r="J637" s="6">
        <v>0</v>
      </c>
      <c r="K637" s="6">
        <v>1137.4039306640625</v>
      </c>
      <c r="L637" s="6">
        <v>7523.32568359375</v>
      </c>
      <c r="M637" s="6">
        <v>7526.7885742187509</v>
      </c>
      <c r="N637" s="6">
        <v>7510.80029296875</v>
      </c>
      <c r="O637" s="6">
        <v>494.2901611328125</v>
      </c>
      <c r="P637" s="6">
        <v>0</v>
      </c>
      <c r="Q637" s="6">
        <v>127.00800323486328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 x14ac:dyDescent="0.2">
      <c r="A638" s="5">
        <f t="shared" si="9"/>
        <v>45695.624999998457</v>
      </c>
      <c r="B638" s="6">
        <v>192.55610656738281</v>
      </c>
      <c r="C638" s="6">
        <v>189.64010620117188</v>
      </c>
      <c r="D638" s="6">
        <v>48.662078857421875</v>
      </c>
      <c r="E638" s="6">
        <v>40.121131896972663</v>
      </c>
      <c r="F638" s="6">
        <v>48.812835693359375</v>
      </c>
      <c r="G638" s="6">
        <v>579.3626708984375</v>
      </c>
      <c r="H638" s="6">
        <v>580.33947753906261</v>
      </c>
      <c r="I638" s="6">
        <v>0</v>
      </c>
      <c r="J638" s="6">
        <v>0</v>
      </c>
      <c r="K638" s="6">
        <v>1258.5811767578125</v>
      </c>
      <c r="L638" s="6">
        <v>7447.18603515625</v>
      </c>
      <c r="M638" s="6">
        <v>7492.87353515625</v>
      </c>
      <c r="N638" s="6">
        <v>7496.267578125</v>
      </c>
      <c r="O638" s="6">
        <v>421.84301757812506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 x14ac:dyDescent="0.2">
      <c r="A639" s="5">
        <f t="shared" si="9"/>
        <v>45695.635416665122</v>
      </c>
      <c r="B639" s="6">
        <v>194.2479248046875</v>
      </c>
      <c r="C639" s="6">
        <v>191.95361328125</v>
      </c>
      <c r="D639" s="6">
        <v>48.714500427246094</v>
      </c>
      <c r="E639" s="6">
        <v>40.142787933349609</v>
      </c>
      <c r="F639" s="6">
        <v>48.824817657470703</v>
      </c>
      <c r="G639" s="6">
        <v>579.339111328125</v>
      </c>
      <c r="H639" s="6">
        <v>580.383544921875</v>
      </c>
      <c r="I639" s="6">
        <v>62.161853790283203</v>
      </c>
      <c r="J639" s="6">
        <v>0</v>
      </c>
      <c r="K639" s="6">
        <v>1256.6527099609375</v>
      </c>
      <c r="L639" s="6">
        <v>5050.7270507812509</v>
      </c>
      <c r="M639" s="6">
        <v>5059.3828125</v>
      </c>
      <c r="N639" s="6">
        <v>5037.9375</v>
      </c>
      <c r="O639" s="6">
        <v>818.9761962890625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 x14ac:dyDescent="0.2">
      <c r="A640" s="5">
        <f t="shared" si="9"/>
        <v>45695.645833331786</v>
      </c>
      <c r="B640" s="6">
        <v>195.43182373046875</v>
      </c>
      <c r="C640" s="6">
        <v>193.6129150390625</v>
      </c>
      <c r="D640" s="6">
        <v>48.687644958496094</v>
      </c>
      <c r="E640" s="6">
        <v>40.118503570556641</v>
      </c>
      <c r="F640" s="6">
        <v>48.797985076904297</v>
      </c>
      <c r="G640" s="6">
        <v>579.243408203125</v>
      </c>
      <c r="H640" s="6">
        <v>580.40130615234375</v>
      </c>
      <c r="I640" s="6">
        <v>254.85038757324219</v>
      </c>
      <c r="J640" s="6">
        <v>0</v>
      </c>
      <c r="K640" s="6">
        <v>1255.163818359375</v>
      </c>
      <c r="L640" s="6">
        <v>5019.55859375</v>
      </c>
      <c r="M640" s="6">
        <v>5026.32568359375</v>
      </c>
      <c r="N640" s="6">
        <v>5006.6074218750009</v>
      </c>
      <c r="O640" s="6">
        <v>669.070556640625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 x14ac:dyDescent="0.2">
      <c r="A641" s="5">
        <f t="shared" si="9"/>
        <v>45695.65624999845</v>
      </c>
      <c r="B641" s="6">
        <v>196.29681396484375</v>
      </c>
      <c r="C641" s="6">
        <v>194.72146606445313</v>
      </c>
      <c r="D641" s="6">
        <v>48.718673706054688</v>
      </c>
      <c r="E641" s="6">
        <v>40.132350921630859</v>
      </c>
      <c r="F641" s="6">
        <v>48.805149078369141</v>
      </c>
      <c r="G641" s="6">
        <v>579.2930908203125</v>
      </c>
      <c r="H641" s="6">
        <v>580.49627685546875</v>
      </c>
      <c r="I641" s="6">
        <v>254.23806762695313</v>
      </c>
      <c r="J641" s="6">
        <v>0</v>
      </c>
      <c r="K641" s="6">
        <v>1252.6126708984375</v>
      </c>
      <c r="L641" s="6">
        <v>5015.7578125</v>
      </c>
      <c r="M641" s="6">
        <v>5021.22265625</v>
      </c>
      <c r="N641" s="6">
        <v>5003.99755859375</v>
      </c>
      <c r="O641" s="6">
        <v>641.356689453125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 x14ac:dyDescent="0.2">
      <c r="A642" s="5">
        <f t="shared" si="9"/>
        <v>45695.666666665114</v>
      </c>
      <c r="B642" s="6">
        <v>197.05326843261719</v>
      </c>
      <c r="C642" s="6">
        <v>195.68737792968753</v>
      </c>
      <c r="D642" s="6">
        <v>48.522663116455085</v>
      </c>
      <c r="E642" s="6">
        <v>40.006919860839844</v>
      </c>
      <c r="F642" s="6">
        <v>48.680091857910156</v>
      </c>
      <c r="G642" s="6">
        <v>579.3795166015625</v>
      </c>
      <c r="H642" s="6">
        <v>580.477783203125</v>
      </c>
      <c r="I642" s="6">
        <v>250.1922912597656</v>
      </c>
      <c r="J642" s="6">
        <v>0</v>
      </c>
      <c r="K642" s="6">
        <v>1252.7550048828125</v>
      </c>
      <c r="L642" s="6">
        <v>5080.9609375</v>
      </c>
      <c r="M642" s="6">
        <v>5082.1962890625</v>
      </c>
      <c r="N642" s="6">
        <v>5072.6733398437509</v>
      </c>
      <c r="O642" s="6">
        <v>848.7025146484375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 x14ac:dyDescent="0.2">
      <c r="A643" s="5">
        <f t="shared" si="9"/>
        <v>45695.677083331779</v>
      </c>
      <c r="B643" s="6">
        <v>197.57992553710938</v>
      </c>
      <c r="C643" s="6">
        <v>196.18156433105469</v>
      </c>
      <c r="D643" s="6">
        <v>48.331390380859375</v>
      </c>
      <c r="E643" s="6">
        <v>39.842079162597663</v>
      </c>
      <c r="F643" s="6">
        <v>48.465381622314453</v>
      </c>
      <c r="G643" s="6">
        <v>579.41925048828125</v>
      </c>
      <c r="H643" s="6">
        <v>580.72943115234375</v>
      </c>
      <c r="I643" s="6">
        <v>249.87489318847656</v>
      </c>
      <c r="J643" s="6">
        <v>0</v>
      </c>
      <c r="K643" s="6">
        <v>1253.3511962890625</v>
      </c>
      <c r="L643" s="6">
        <v>6887.31982421875</v>
      </c>
      <c r="M643" s="6">
        <v>6858.6962890625</v>
      </c>
      <c r="N643" s="6">
        <v>6832.63037109375</v>
      </c>
      <c r="O643" s="6">
        <v>856.3812255859375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s="6" customFormat="1" ht="12.75" x14ac:dyDescent="0.2">
      <c r="A644" s="5">
        <f t="shared" si="9"/>
        <v>45695.687499998443</v>
      </c>
      <c r="B644" s="6">
        <v>199.9901123046875</v>
      </c>
      <c r="C644" s="6">
        <v>198.28007507324219</v>
      </c>
      <c r="D644" s="6">
        <v>48.312679290771484</v>
      </c>
      <c r="E644" s="6">
        <v>39.847072601318359</v>
      </c>
      <c r="F644" s="6">
        <v>48.440830230712891</v>
      </c>
      <c r="G644" s="6">
        <v>579.2396240234375</v>
      </c>
      <c r="H644" s="6">
        <v>580.68878173828136</v>
      </c>
      <c r="I644" s="6">
        <v>157.59086608886719</v>
      </c>
      <c r="J644" s="6">
        <v>0</v>
      </c>
      <c r="K644" s="6">
        <v>864.03204345703125</v>
      </c>
      <c r="L644" s="6">
        <v>8311.9921875</v>
      </c>
      <c r="M644" s="6">
        <v>8317.3935546875</v>
      </c>
      <c r="N644" s="6">
        <v>8307.0712890625</v>
      </c>
      <c r="O644" s="6">
        <v>840.1314697265625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 s="6" customFormat="1" ht="12.75" x14ac:dyDescent="0.2">
      <c r="A645" s="5">
        <f t="shared" ref="A645:A708" si="10">+A644+1/96</f>
        <v>45695.697916665107</v>
      </c>
      <c r="B645" s="6">
        <v>201.08561706542969</v>
      </c>
      <c r="C645" s="6">
        <v>199.45700073242188</v>
      </c>
      <c r="D645" s="6">
        <v>48.406368255615234</v>
      </c>
      <c r="E645" s="6">
        <v>39.900375366210938</v>
      </c>
      <c r="F645" s="6">
        <v>48.495204925537109</v>
      </c>
      <c r="G645" s="6">
        <v>578.986572265625</v>
      </c>
      <c r="H645" s="6">
        <v>580.43255615234375</v>
      </c>
      <c r="I645" s="6">
        <v>0</v>
      </c>
      <c r="J645" s="6">
        <v>0</v>
      </c>
      <c r="K645" s="6">
        <v>0</v>
      </c>
      <c r="L645" s="6">
        <v>8442.7099609375018</v>
      </c>
      <c r="M645" s="6">
        <v>8446.92578125</v>
      </c>
      <c r="N645" s="6">
        <v>8427.9677734375</v>
      </c>
      <c r="O645" s="6">
        <v>2.3496878147125244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 s="6" customFormat="1" ht="12.75" x14ac:dyDescent="0.2">
      <c r="A646" s="5">
        <f t="shared" si="10"/>
        <v>45695.708333331771</v>
      </c>
      <c r="B646" s="6">
        <v>201.50083923339847</v>
      </c>
      <c r="C646" s="6">
        <v>200.00444030761719</v>
      </c>
      <c r="D646" s="6">
        <v>48.400192260742188</v>
      </c>
      <c r="E646" s="6">
        <v>39.870624542236328</v>
      </c>
      <c r="F646" s="6">
        <v>48.476211547851563</v>
      </c>
      <c r="G646" s="6">
        <v>578.87158203125</v>
      </c>
      <c r="H646" s="6">
        <v>580.398193359375</v>
      </c>
      <c r="I646" s="6">
        <v>0</v>
      </c>
      <c r="J646" s="6">
        <v>0</v>
      </c>
      <c r="K646" s="6">
        <v>0</v>
      </c>
      <c r="L646" s="6">
        <v>8300.64453125</v>
      </c>
      <c r="M646" s="6">
        <v>8299.7656250000018</v>
      </c>
      <c r="N646" s="6">
        <v>8297.0458984375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s="6" customFormat="1" ht="12.75" x14ac:dyDescent="0.2">
      <c r="A647" s="5">
        <f t="shared" si="10"/>
        <v>45695.718749998436</v>
      </c>
      <c r="B647" s="6">
        <v>201.7860107421875</v>
      </c>
      <c r="C647" s="6">
        <v>200.32011413574219</v>
      </c>
      <c r="D647" s="6">
        <v>48.461238861083984</v>
      </c>
      <c r="E647" s="6">
        <v>39.870494842529297</v>
      </c>
      <c r="F647" s="6">
        <v>48.451457977294922</v>
      </c>
      <c r="G647" s="6">
        <v>577.724365234375</v>
      </c>
      <c r="H647" s="6">
        <v>579.6556396484375</v>
      </c>
      <c r="I647" s="6">
        <v>0</v>
      </c>
      <c r="J647" s="6">
        <v>0</v>
      </c>
      <c r="K647" s="6">
        <v>0</v>
      </c>
      <c r="L647" s="6">
        <v>8282.0576171875</v>
      </c>
      <c r="M647" s="6">
        <v>8300.5712890625</v>
      </c>
      <c r="N647" s="6">
        <v>8263.8798828125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 s="6" customFormat="1" ht="12.75" x14ac:dyDescent="0.2">
      <c r="A648" s="5">
        <f t="shared" si="10"/>
        <v>45695.7291666651</v>
      </c>
      <c r="B648" s="6">
        <v>199.79412841796875</v>
      </c>
      <c r="C648" s="6">
        <v>198.20770263671875</v>
      </c>
      <c r="D648" s="6">
        <v>48.469928741455078</v>
      </c>
      <c r="E648" s="6">
        <v>39.880466461181648</v>
      </c>
      <c r="F648" s="6">
        <v>48.482784271240234</v>
      </c>
      <c r="G648" s="6">
        <v>577.49951171875</v>
      </c>
      <c r="H648" s="6">
        <v>578.9757080078125</v>
      </c>
      <c r="I648" s="6">
        <v>0</v>
      </c>
      <c r="J648" s="6">
        <v>0</v>
      </c>
      <c r="K648" s="6">
        <v>0</v>
      </c>
      <c r="L648" s="6">
        <v>8471.0654296875018</v>
      </c>
      <c r="M648" s="6">
        <v>8473.0185546875018</v>
      </c>
      <c r="N648" s="6">
        <v>8455.3154296875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 s="6" customFormat="1" ht="12.75" x14ac:dyDescent="0.2">
      <c r="A649" s="5">
        <f t="shared" si="10"/>
        <v>45695.739583331764</v>
      </c>
      <c r="B649" s="6">
        <v>71.618621826171875</v>
      </c>
      <c r="C649" s="6">
        <v>95.777862548828125</v>
      </c>
      <c r="D649" s="6">
        <v>46.8248291015625</v>
      </c>
      <c r="E649" s="6">
        <v>38.205379486083984</v>
      </c>
      <c r="F649" s="6">
        <v>43.585887908935547</v>
      </c>
      <c r="G649" s="6">
        <v>72.308364868164063</v>
      </c>
      <c r="H649" s="6">
        <v>248.40849304199219</v>
      </c>
      <c r="I649" s="6">
        <v>0</v>
      </c>
      <c r="J649" s="6">
        <v>0</v>
      </c>
      <c r="K649" s="6">
        <v>0</v>
      </c>
      <c r="L649" s="6">
        <v>6623.375</v>
      </c>
      <c r="M649" s="6">
        <v>6685.458984375</v>
      </c>
      <c r="N649" s="6">
        <v>6664.3447265625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 s="6" customFormat="1" ht="12.75" x14ac:dyDescent="0.2">
      <c r="A650" s="5">
        <f t="shared" si="10"/>
        <v>45695.749999998428</v>
      </c>
      <c r="B650" s="6">
        <v>0</v>
      </c>
      <c r="C650" s="6">
        <v>0</v>
      </c>
      <c r="D650" s="6">
        <v>1.7140820026397705</v>
      </c>
      <c r="E650" s="6">
        <v>1.703503489494324</v>
      </c>
      <c r="F650" s="6">
        <v>4.066275323566515E-6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4179.3818359375</v>
      </c>
      <c r="M650" s="6">
        <v>4181.5771484375</v>
      </c>
      <c r="N650" s="6">
        <v>4167.08935546875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 s="6" customFormat="1" ht="12.75" x14ac:dyDescent="0.2">
      <c r="A651" s="5">
        <f t="shared" si="10"/>
        <v>45695.760416665093</v>
      </c>
      <c r="B651" s="6">
        <v>0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4200.71435546875</v>
      </c>
      <c r="M651" s="6">
        <v>4203.3974609375</v>
      </c>
      <c r="N651" s="6">
        <v>4192.4794921875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 s="6" customFormat="1" ht="12.75" x14ac:dyDescent="0.2">
      <c r="A652" s="5">
        <f t="shared" si="10"/>
        <v>45695.770833331757</v>
      </c>
      <c r="B652" s="6">
        <v>0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4213.669921875</v>
      </c>
      <c r="M652" s="6">
        <v>4217.8115234375</v>
      </c>
      <c r="N652" s="6">
        <v>4205.39111328125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s="6" customFormat="1" ht="12.75" x14ac:dyDescent="0.2">
      <c r="A653" s="5">
        <f t="shared" si="10"/>
        <v>45695.781249998421</v>
      </c>
      <c r="B653" s="6">
        <v>0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4268.5395507812509</v>
      </c>
      <c r="M653" s="6">
        <v>4272.5419921875009</v>
      </c>
      <c r="N653" s="6">
        <v>4257.01220703125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 s="6" customFormat="1" ht="12.75" x14ac:dyDescent="0.2">
      <c r="A654" s="5">
        <f t="shared" si="10"/>
        <v>45695.791666665085</v>
      </c>
      <c r="B654" s="6">
        <v>0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6347.31689453125</v>
      </c>
      <c r="M654" s="6">
        <v>6313.03759765625</v>
      </c>
      <c r="N654" s="6">
        <v>6320.83740234375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 s="6" customFormat="1" ht="12.75" x14ac:dyDescent="0.2">
      <c r="A655" s="5">
        <f t="shared" si="10"/>
        <v>45695.80208333175</v>
      </c>
      <c r="B655" s="6">
        <v>0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7539.69970703125</v>
      </c>
      <c r="M655" s="6">
        <v>7544.984375</v>
      </c>
      <c r="N655" s="6">
        <v>7533.36962890625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 x14ac:dyDescent="0.2">
      <c r="A656" s="5">
        <f t="shared" si="10"/>
        <v>45695.812499998414</v>
      </c>
      <c r="B656" s="6">
        <v>0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7530.4169921875</v>
      </c>
      <c r="M656" s="6">
        <v>7534.40185546875</v>
      </c>
      <c r="N656" s="6">
        <v>7514.7597656250009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 x14ac:dyDescent="0.2">
      <c r="A657" s="5">
        <f t="shared" si="10"/>
        <v>45695.822916665078</v>
      </c>
      <c r="B657" s="6">
        <v>0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7553.890625</v>
      </c>
      <c r="M657" s="6">
        <v>7559.326171875</v>
      </c>
      <c r="N657" s="6">
        <v>7544.65771484375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 x14ac:dyDescent="0.2">
      <c r="A658" s="5">
        <f t="shared" si="10"/>
        <v>45695.833333331742</v>
      </c>
      <c r="B658" s="6">
        <v>0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7543.63134765625</v>
      </c>
      <c r="M658" s="6">
        <v>7546.634765625</v>
      </c>
      <c r="N658" s="6">
        <v>7536.921875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 x14ac:dyDescent="0.2">
      <c r="A659" s="5">
        <f t="shared" si="10"/>
        <v>45695.843749998407</v>
      </c>
      <c r="B659" s="6">
        <v>0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8500.392578125</v>
      </c>
      <c r="M659" s="6">
        <v>8477.6689453125</v>
      </c>
      <c r="N659" s="6">
        <v>8444.265625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 x14ac:dyDescent="0.2">
      <c r="A660" s="5">
        <f t="shared" si="10"/>
        <v>45695.854166665071</v>
      </c>
      <c r="B660" s="6">
        <v>0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10050.2255859375</v>
      </c>
      <c r="M660" s="6">
        <v>10055.16015625</v>
      </c>
      <c r="N660" s="6">
        <v>10041.986328125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 x14ac:dyDescent="0.2">
      <c r="A661" s="5">
        <f t="shared" si="10"/>
        <v>45695.864583331735</v>
      </c>
      <c r="B661" s="6">
        <v>0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10064.9404296875</v>
      </c>
      <c r="M661" s="6">
        <v>10069.5859375</v>
      </c>
      <c r="N661" s="6">
        <v>10056.13671875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 x14ac:dyDescent="0.2">
      <c r="A662" s="5">
        <f t="shared" si="10"/>
        <v>45695.874999998399</v>
      </c>
      <c r="B662" s="6">
        <v>0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10069.4619140625</v>
      </c>
      <c r="M662" s="6">
        <v>10073.880859375</v>
      </c>
      <c r="N662" s="6">
        <v>10060.5498046875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 x14ac:dyDescent="0.2">
      <c r="A663" s="5">
        <f t="shared" si="10"/>
        <v>45695.885416665064</v>
      </c>
      <c r="B663" s="6">
        <v>0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10055.6533203125</v>
      </c>
      <c r="M663" s="6">
        <v>10059.708984375</v>
      </c>
      <c r="N663" s="6">
        <v>10047.3486328125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 x14ac:dyDescent="0.2">
      <c r="A664" s="5">
        <f t="shared" si="10"/>
        <v>45695.895833331728</v>
      </c>
      <c r="B664" s="6">
        <v>0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9991.900390625</v>
      </c>
      <c r="M664" s="6">
        <v>10024.08203125</v>
      </c>
      <c r="N664" s="6">
        <v>10026.7958984375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 x14ac:dyDescent="0.2">
      <c r="A665" s="5">
        <f t="shared" si="10"/>
        <v>45695.906249998392</v>
      </c>
      <c r="B665" s="6">
        <v>0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8470.13671875</v>
      </c>
      <c r="M665" s="6">
        <v>1800.2354736328125</v>
      </c>
      <c r="N665" s="6">
        <v>8470.53125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 x14ac:dyDescent="0.2">
      <c r="A666" s="5">
        <f t="shared" si="10"/>
        <v>45695.916666665056</v>
      </c>
      <c r="B666" s="6">
        <v>0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9220.6982421875</v>
      </c>
      <c r="M666" s="6">
        <v>0</v>
      </c>
      <c r="N666" s="6">
        <v>9256.498046875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 x14ac:dyDescent="0.2">
      <c r="A667" s="5">
        <f t="shared" si="10"/>
        <v>45695.92708333172</v>
      </c>
      <c r="B667" s="6">
        <v>0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9222.615234375</v>
      </c>
      <c r="M667" s="6">
        <v>0</v>
      </c>
      <c r="N667" s="6">
        <v>9254.048828125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 x14ac:dyDescent="0.2">
      <c r="A668" s="5">
        <f t="shared" si="10"/>
        <v>45695.937499998385</v>
      </c>
      <c r="B668" s="6">
        <v>0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9194.072265625</v>
      </c>
      <c r="M668" s="6">
        <v>0</v>
      </c>
      <c r="N668" s="6">
        <v>9224.6669921875018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 x14ac:dyDescent="0.2">
      <c r="A669" s="5">
        <f t="shared" si="10"/>
        <v>45695.947916665049</v>
      </c>
      <c r="B669" s="6">
        <v>0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9211.205078125</v>
      </c>
      <c r="M669" s="6">
        <v>0</v>
      </c>
      <c r="N669" s="6">
        <v>9248.9589843750018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 x14ac:dyDescent="0.2">
      <c r="A670" s="5">
        <f t="shared" si="10"/>
        <v>45695.958333331713</v>
      </c>
      <c r="B670" s="6">
        <v>0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9288.03515625</v>
      </c>
      <c r="M670" s="6">
        <v>0</v>
      </c>
      <c r="N670" s="6">
        <v>9312.791015625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 x14ac:dyDescent="0.2">
      <c r="A671" s="5">
        <f t="shared" si="10"/>
        <v>45695.968749998377</v>
      </c>
      <c r="B671" s="6">
        <v>0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9230.8369140625</v>
      </c>
      <c r="M671" s="6">
        <v>0</v>
      </c>
      <c r="N671" s="6">
        <v>9267.3701171875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 x14ac:dyDescent="0.2">
      <c r="A672" s="5">
        <f t="shared" si="10"/>
        <v>45695.979166665042</v>
      </c>
      <c r="B672" s="6">
        <v>0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9709.900390625</v>
      </c>
      <c r="M672" s="6">
        <v>0</v>
      </c>
      <c r="N672" s="6">
        <v>9713.0732421875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 x14ac:dyDescent="0.2">
      <c r="A673" s="5">
        <f t="shared" si="10"/>
        <v>45695.989583331706</v>
      </c>
      <c r="B673" s="6">
        <v>0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11487.548828125</v>
      </c>
      <c r="M673" s="6">
        <v>0</v>
      </c>
      <c r="N673" s="6">
        <v>11481.2099609375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 x14ac:dyDescent="0.2">
      <c r="A674" s="5">
        <f t="shared" si="10"/>
        <v>45695.99999999837</v>
      </c>
      <c r="B674" s="6">
        <v>0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11289.6806640625</v>
      </c>
      <c r="M674" s="6">
        <v>0</v>
      </c>
      <c r="N674" s="6">
        <v>11289.23046875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 x14ac:dyDescent="0.2">
      <c r="A675" s="5">
        <f t="shared" si="10"/>
        <v>45696.010416665034</v>
      </c>
      <c r="B675" s="6">
        <v>0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11338.765625</v>
      </c>
      <c r="M675" s="6">
        <v>0</v>
      </c>
      <c r="N675" s="6">
        <v>11318.6748046875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 x14ac:dyDescent="0.2">
      <c r="A676" s="5">
        <f t="shared" si="10"/>
        <v>45696.020833331699</v>
      </c>
      <c r="B676" s="6">
        <v>0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11330.087890625</v>
      </c>
      <c r="M676" s="6">
        <v>0</v>
      </c>
      <c r="N676" s="6">
        <v>11321.5966796875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 x14ac:dyDescent="0.2">
      <c r="A677" s="5">
        <f t="shared" si="10"/>
        <v>45696.031249998363</v>
      </c>
      <c r="B677" s="6">
        <v>0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11258.984375</v>
      </c>
      <c r="M677" s="6">
        <v>0</v>
      </c>
      <c r="N677" s="6">
        <v>11256.623046875002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 x14ac:dyDescent="0.2">
      <c r="A678" s="5">
        <f t="shared" si="10"/>
        <v>45696.041666665027</v>
      </c>
      <c r="B678" s="6">
        <v>0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11184.396484375</v>
      </c>
      <c r="M678" s="6">
        <v>0</v>
      </c>
      <c r="N678" s="6">
        <v>11170.31640625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 x14ac:dyDescent="0.2">
      <c r="A679" s="5">
        <f t="shared" si="10"/>
        <v>45696.052083331691</v>
      </c>
      <c r="B679" s="6">
        <v>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11377.59375</v>
      </c>
      <c r="M679" s="6">
        <v>0</v>
      </c>
      <c r="N679" s="6">
        <v>11355.841796875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 x14ac:dyDescent="0.2">
      <c r="A680" s="5">
        <f t="shared" si="10"/>
        <v>45696.062499998356</v>
      </c>
      <c r="B680" s="6">
        <v>0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11248.2841796875</v>
      </c>
      <c r="M680" s="6">
        <v>0</v>
      </c>
      <c r="N680" s="6">
        <v>11246.486328125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 x14ac:dyDescent="0.2">
      <c r="A681" s="5">
        <f t="shared" si="10"/>
        <v>45696.07291666502</v>
      </c>
      <c r="B681" s="6">
        <v>0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11298.49609375</v>
      </c>
      <c r="M681" s="6">
        <v>0</v>
      </c>
      <c r="N681" s="6">
        <v>11283.642578125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 x14ac:dyDescent="0.2">
      <c r="A682" s="5">
        <f t="shared" si="10"/>
        <v>45696.083333331684</v>
      </c>
      <c r="B682" s="6">
        <v>0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11293.8212890625</v>
      </c>
      <c r="M682" s="6">
        <v>0</v>
      </c>
      <c r="N682" s="6">
        <v>11282.9130859375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 x14ac:dyDescent="0.2">
      <c r="A683" s="5">
        <f t="shared" si="10"/>
        <v>45696.093749998348</v>
      </c>
      <c r="B683" s="6">
        <v>0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11254.236328125</v>
      </c>
      <c r="M683" s="6">
        <v>0</v>
      </c>
      <c r="N683" s="6">
        <v>11242.8740234375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 x14ac:dyDescent="0.2">
      <c r="A684" s="5">
        <f t="shared" si="10"/>
        <v>45696.104166665013</v>
      </c>
      <c r="B684" s="6">
        <v>0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11273.19921875</v>
      </c>
      <c r="M684" s="6">
        <v>0</v>
      </c>
      <c r="N684" s="6">
        <v>11263.3525390625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 x14ac:dyDescent="0.2">
      <c r="A685" s="5">
        <f t="shared" si="10"/>
        <v>45696.114583331677</v>
      </c>
      <c r="B685" s="6">
        <v>0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11346.21875</v>
      </c>
      <c r="M685" s="6">
        <v>0</v>
      </c>
      <c r="N685" s="6">
        <v>11330.7294921875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 x14ac:dyDescent="0.2">
      <c r="A686" s="5">
        <f t="shared" si="10"/>
        <v>45696.124999998341</v>
      </c>
      <c r="B686" s="6">
        <v>0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11309.341796875</v>
      </c>
      <c r="M686" s="6">
        <v>0</v>
      </c>
      <c r="N686" s="6">
        <v>11302.54296875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 x14ac:dyDescent="0.2">
      <c r="A687" s="5">
        <f t="shared" si="10"/>
        <v>45696.135416665005</v>
      </c>
      <c r="B687" s="6">
        <v>0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11261.478515625</v>
      </c>
      <c r="M687" s="6">
        <v>0</v>
      </c>
      <c r="N687" s="6">
        <v>11254.3330078125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 x14ac:dyDescent="0.2">
      <c r="A688" s="5">
        <f t="shared" si="10"/>
        <v>45696.14583333167</v>
      </c>
      <c r="B688" s="6">
        <v>0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11288.483398437502</v>
      </c>
      <c r="M688" s="6">
        <v>0</v>
      </c>
      <c r="N688" s="6">
        <v>11277.5205078125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 x14ac:dyDescent="0.2">
      <c r="A689" s="5">
        <f t="shared" si="10"/>
        <v>45696.156249998334</v>
      </c>
      <c r="B689" s="6">
        <v>0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11292.3974609375</v>
      </c>
      <c r="M689" s="6">
        <v>0</v>
      </c>
      <c r="N689" s="6">
        <v>11282.251953125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 x14ac:dyDescent="0.2">
      <c r="A690" s="5">
        <f t="shared" si="10"/>
        <v>45696.166666664998</v>
      </c>
      <c r="B690" s="6">
        <v>0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11332.0830078125</v>
      </c>
      <c r="M690" s="6">
        <v>0</v>
      </c>
      <c r="N690" s="6">
        <v>11318.3134765625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 x14ac:dyDescent="0.2">
      <c r="A691" s="5">
        <f t="shared" si="10"/>
        <v>45696.177083331662</v>
      </c>
      <c r="B691" s="6">
        <v>0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11392.3662109375</v>
      </c>
      <c r="M691" s="6">
        <v>0</v>
      </c>
      <c r="N691" s="6">
        <v>11387.395507812502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 x14ac:dyDescent="0.2">
      <c r="A692" s="5">
        <f t="shared" si="10"/>
        <v>45696.187499998327</v>
      </c>
      <c r="B692" s="6">
        <v>0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11327.415039062502</v>
      </c>
      <c r="M692" s="6">
        <v>0</v>
      </c>
      <c r="N692" s="6">
        <v>11320.73828125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 x14ac:dyDescent="0.2">
      <c r="A693" s="5">
        <f t="shared" si="10"/>
        <v>45696.197916664991</v>
      </c>
      <c r="B693" s="6">
        <v>0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11308.732421875</v>
      </c>
      <c r="M693" s="6">
        <v>0</v>
      </c>
      <c r="N693" s="6">
        <v>11296.9052734375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 x14ac:dyDescent="0.2">
      <c r="A694" s="5">
        <f t="shared" si="10"/>
        <v>45696.208333331655</v>
      </c>
      <c r="B694" s="6">
        <v>0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11278.12890625</v>
      </c>
      <c r="M694" s="6">
        <v>0</v>
      </c>
      <c r="N694" s="6">
        <v>11269.2373046875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 x14ac:dyDescent="0.2">
      <c r="A695" s="5">
        <f t="shared" si="10"/>
        <v>45696.218749998319</v>
      </c>
      <c r="B695" s="6">
        <v>0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11325.4716796875</v>
      </c>
      <c r="M695" s="6">
        <v>0</v>
      </c>
      <c r="N695" s="6">
        <v>11316.5439453125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 x14ac:dyDescent="0.2">
      <c r="A696" s="5">
        <f t="shared" si="10"/>
        <v>45696.229166664983</v>
      </c>
      <c r="B696" s="6">
        <v>0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11300.150390625</v>
      </c>
      <c r="M696" s="6">
        <v>0</v>
      </c>
      <c r="N696" s="6">
        <v>11297.505859375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 x14ac:dyDescent="0.2">
      <c r="A697" s="5">
        <f t="shared" si="10"/>
        <v>45696.239583331648</v>
      </c>
      <c r="B697" s="6">
        <v>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11285.791015625</v>
      </c>
      <c r="M697" s="6">
        <v>0</v>
      </c>
      <c r="N697" s="6">
        <v>11275.0859375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 x14ac:dyDescent="0.2">
      <c r="A698" s="5">
        <f t="shared" si="10"/>
        <v>45696.249999998312</v>
      </c>
      <c r="B698" s="6">
        <v>0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11300.3046875</v>
      </c>
      <c r="M698" s="6">
        <v>0</v>
      </c>
      <c r="N698" s="6">
        <v>11291.6455078125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 x14ac:dyDescent="0.2">
      <c r="A699" s="5">
        <f t="shared" si="10"/>
        <v>45696.260416664976</v>
      </c>
      <c r="B699" s="6">
        <v>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11246.458984375</v>
      </c>
      <c r="M699" s="6">
        <v>0</v>
      </c>
      <c r="N699" s="6">
        <v>11239.685546875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 x14ac:dyDescent="0.2">
      <c r="A700" s="5">
        <f t="shared" si="10"/>
        <v>45696.27083333164</v>
      </c>
      <c r="B700" s="6">
        <v>0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11275.703125</v>
      </c>
      <c r="M700" s="6">
        <v>0</v>
      </c>
      <c r="N700" s="6">
        <v>11269.46875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 x14ac:dyDescent="0.2">
      <c r="A701" s="5">
        <f t="shared" si="10"/>
        <v>45696.281249998305</v>
      </c>
      <c r="B701" s="6">
        <v>0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11260.7919921875</v>
      </c>
      <c r="M701" s="6">
        <v>0</v>
      </c>
      <c r="N701" s="6">
        <v>11256.701171875002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 x14ac:dyDescent="0.2">
      <c r="A702" s="5">
        <f t="shared" si="10"/>
        <v>45696.291666664969</v>
      </c>
      <c r="B702" s="6">
        <v>0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11269.1025390625</v>
      </c>
      <c r="M702" s="6">
        <v>0</v>
      </c>
      <c r="N702" s="6">
        <v>11263.781250000002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 x14ac:dyDescent="0.2">
      <c r="A703" s="5">
        <f t="shared" si="10"/>
        <v>45696.302083331633</v>
      </c>
      <c r="B703" s="6">
        <v>0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11225.155273437502</v>
      </c>
      <c r="M703" s="6">
        <v>0</v>
      </c>
      <c r="N703" s="6">
        <v>11217.4375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 x14ac:dyDescent="0.2">
      <c r="A704" s="5">
        <f t="shared" si="10"/>
        <v>45696.312499998297</v>
      </c>
      <c r="B704" s="6">
        <v>0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11284.673828125</v>
      </c>
      <c r="M704" s="6">
        <v>0</v>
      </c>
      <c r="N704" s="6">
        <v>11262.35546875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 x14ac:dyDescent="0.2">
      <c r="A705" s="5">
        <f t="shared" si="10"/>
        <v>45696.322916664962</v>
      </c>
      <c r="B705" s="6">
        <v>0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11285.6708984375</v>
      </c>
      <c r="M705" s="6">
        <v>0</v>
      </c>
      <c r="N705" s="6">
        <v>11278.947265625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 x14ac:dyDescent="0.2">
      <c r="A706" s="5">
        <f t="shared" si="10"/>
        <v>45696.333333331626</v>
      </c>
      <c r="B706" s="6">
        <v>0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11289.9326171875</v>
      </c>
      <c r="M706" s="6">
        <v>0</v>
      </c>
      <c r="N706" s="6">
        <v>11284.0166015625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 x14ac:dyDescent="0.2">
      <c r="A707" s="5">
        <f t="shared" si="10"/>
        <v>45696.34374999829</v>
      </c>
      <c r="B707" s="6">
        <v>0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11381.87109375</v>
      </c>
      <c r="M707" s="6">
        <v>0</v>
      </c>
      <c r="N707" s="6">
        <v>11361.5703125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 x14ac:dyDescent="0.2">
      <c r="A708" s="5">
        <f t="shared" si="10"/>
        <v>45696.354166664954</v>
      </c>
      <c r="B708" s="6">
        <v>0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11249.1083984375</v>
      </c>
      <c r="M708" s="6">
        <v>0</v>
      </c>
      <c r="N708" s="6">
        <v>11252.0234375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 x14ac:dyDescent="0.2">
      <c r="A709" s="5">
        <f t="shared" ref="A709:A772" si="11">+A708+1/96</f>
        <v>45696.364583331619</v>
      </c>
      <c r="B709" s="6">
        <v>0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11242.436523437502</v>
      </c>
      <c r="M709" s="6">
        <v>0</v>
      </c>
      <c r="N709" s="6">
        <v>11237.8544921875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 x14ac:dyDescent="0.2">
      <c r="A710" s="5">
        <f t="shared" si="11"/>
        <v>45696.374999998283</v>
      </c>
      <c r="B710" s="6">
        <v>0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11322.72265625</v>
      </c>
      <c r="M710" s="6">
        <v>0</v>
      </c>
      <c r="N710" s="6">
        <v>11307.002929687502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 x14ac:dyDescent="0.2">
      <c r="A711" s="5">
        <f t="shared" si="11"/>
        <v>45696.385416664947</v>
      </c>
      <c r="B711" s="6">
        <v>0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11426.505859375</v>
      </c>
      <c r="M711" s="6">
        <v>0</v>
      </c>
      <c r="N711" s="6">
        <v>11411.9873046875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 x14ac:dyDescent="0.2">
      <c r="A712" s="5">
        <f t="shared" si="11"/>
        <v>45696.395833331611</v>
      </c>
      <c r="B712" s="6">
        <v>0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11322.80078125</v>
      </c>
      <c r="M712" s="6">
        <v>0</v>
      </c>
      <c r="N712" s="6">
        <v>11315.90234375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 x14ac:dyDescent="0.2">
      <c r="A713" s="5">
        <f t="shared" si="11"/>
        <v>45696.406249998276</v>
      </c>
      <c r="B713" s="6">
        <v>0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11355.9892578125</v>
      </c>
      <c r="M713" s="6">
        <v>0</v>
      </c>
      <c r="N713" s="6">
        <v>11348.715820312502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 x14ac:dyDescent="0.2">
      <c r="A714" s="5">
        <f t="shared" si="11"/>
        <v>45696.41666666494</v>
      </c>
      <c r="B714" s="6">
        <v>0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11363.8212890625</v>
      </c>
      <c r="M714" s="6">
        <v>0</v>
      </c>
      <c r="N714" s="6">
        <v>11354.634765625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 x14ac:dyDescent="0.2">
      <c r="A715" s="5">
        <f t="shared" si="11"/>
        <v>45696.427083331604</v>
      </c>
      <c r="B715" s="6">
        <v>0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11290.162109375</v>
      </c>
      <c r="M715" s="6">
        <v>0</v>
      </c>
      <c r="N715" s="6">
        <v>11279.955078125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 x14ac:dyDescent="0.2">
      <c r="A716" s="5">
        <f t="shared" si="11"/>
        <v>45696.437499998268</v>
      </c>
      <c r="B716" s="6">
        <v>0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11289.7109375</v>
      </c>
      <c r="M716" s="6">
        <v>0</v>
      </c>
      <c r="N716" s="6">
        <v>11285.5078125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 x14ac:dyDescent="0.2">
      <c r="A717" s="5">
        <f t="shared" si="11"/>
        <v>45696.447916664933</v>
      </c>
      <c r="B717" s="6">
        <v>0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11275.66796875</v>
      </c>
      <c r="M717" s="6">
        <v>0</v>
      </c>
      <c r="N717" s="6">
        <v>11265.318359375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 x14ac:dyDescent="0.2">
      <c r="A718" s="5">
        <f t="shared" si="11"/>
        <v>45696.458333331597</v>
      </c>
      <c r="B718" s="6">
        <v>0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11324.3125</v>
      </c>
      <c r="M718" s="6">
        <v>0</v>
      </c>
      <c r="N718" s="6">
        <v>11309.419921875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 x14ac:dyDescent="0.2">
      <c r="A719" s="5">
        <f t="shared" si="11"/>
        <v>45696.468749998261</v>
      </c>
      <c r="B719" s="6">
        <v>0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11317.76171875</v>
      </c>
      <c r="M719" s="6">
        <v>0</v>
      </c>
      <c r="N719" s="6">
        <v>11306.408203125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 x14ac:dyDescent="0.2">
      <c r="A720" s="5">
        <f t="shared" si="11"/>
        <v>45696.479166664925</v>
      </c>
      <c r="B720" s="6">
        <v>0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11283.6943359375</v>
      </c>
      <c r="M720" s="6">
        <v>0</v>
      </c>
      <c r="N720" s="6">
        <v>11278.130859375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 x14ac:dyDescent="0.2">
      <c r="A721" s="5">
        <f t="shared" si="11"/>
        <v>45696.48958333159</v>
      </c>
      <c r="B721" s="6">
        <v>0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11316.9482421875</v>
      </c>
      <c r="M721" s="6">
        <v>0</v>
      </c>
      <c r="N721" s="6">
        <v>11305.671875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 x14ac:dyDescent="0.2">
      <c r="A722" s="5">
        <f t="shared" si="11"/>
        <v>45696.499999998254</v>
      </c>
      <c r="B722" s="6">
        <v>0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11289.451171875002</v>
      </c>
      <c r="M722" s="6">
        <v>0</v>
      </c>
      <c r="N722" s="6">
        <v>11277.7255859375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 x14ac:dyDescent="0.2">
      <c r="A723" s="5">
        <f t="shared" si="11"/>
        <v>45696.510416664918</v>
      </c>
      <c r="B723" s="6">
        <v>0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11294.228515625</v>
      </c>
      <c r="M723" s="6">
        <v>0</v>
      </c>
      <c r="N723" s="6">
        <v>11284.3173828125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 x14ac:dyDescent="0.2">
      <c r="A724" s="5">
        <f t="shared" si="11"/>
        <v>45696.520833331582</v>
      </c>
      <c r="B724" s="6">
        <v>0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11324.275390625</v>
      </c>
      <c r="M724" s="6">
        <v>0</v>
      </c>
      <c r="N724" s="6">
        <v>11311.362304687502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 x14ac:dyDescent="0.2">
      <c r="A725" s="5">
        <f t="shared" si="11"/>
        <v>45696.531249998246</v>
      </c>
      <c r="B725" s="6">
        <v>0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11322.71875</v>
      </c>
      <c r="M725" s="6">
        <v>0</v>
      </c>
      <c r="N725" s="6">
        <v>11310.9912109375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 x14ac:dyDescent="0.2">
      <c r="A726" s="5">
        <f t="shared" si="11"/>
        <v>45696.541666664911</v>
      </c>
      <c r="B726" s="6">
        <v>0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11269.4306640625</v>
      </c>
      <c r="M726" s="6">
        <v>0</v>
      </c>
      <c r="N726" s="6">
        <v>11261.9111328125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 x14ac:dyDescent="0.2">
      <c r="A727" s="5">
        <f t="shared" si="11"/>
        <v>45696.552083331575</v>
      </c>
      <c r="B727" s="6">
        <v>0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11288.794921875</v>
      </c>
      <c r="M727" s="6">
        <v>0</v>
      </c>
      <c r="N727" s="6">
        <v>11278.99609375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 x14ac:dyDescent="0.2">
      <c r="A728" s="5">
        <f t="shared" si="11"/>
        <v>45696.562499998239</v>
      </c>
      <c r="B728" s="6">
        <v>0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11253.7294921875</v>
      </c>
      <c r="M728" s="6">
        <v>0</v>
      </c>
      <c r="N728" s="6">
        <v>11245.822265625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 x14ac:dyDescent="0.2">
      <c r="A729" s="5">
        <f t="shared" si="11"/>
        <v>45696.572916664903</v>
      </c>
      <c r="B729" s="6">
        <v>0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11294.3115234375</v>
      </c>
      <c r="M729" s="6">
        <v>0</v>
      </c>
      <c r="N729" s="6">
        <v>11281.7021484375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 x14ac:dyDescent="0.2">
      <c r="A730" s="5">
        <f t="shared" si="11"/>
        <v>45696.583333331568</v>
      </c>
      <c r="B730" s="6">
        <v>0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11308.816406250002</v>
      </c>
      <c r="M730" s="6">
        <v>0</v>
      </c>
      <c r="N730" s="6">
        <v>11298.1328125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 x14ac:dyDescent="0.2">
      <c r="A731" s="5">
        <f t="shared" si="11"/>
        <v>45696.593749998232</v>
      </c>
      <c r="B731" s="6">
        <v>0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11325.826171875</v>
      </c>
      <c r="M731" s="6">
        <v>0</v>
      </c>
      <c r="N731" s="6">
        <v>11312.0556640625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 x14ac:dyDescent="0.2">
      <c r="A732" s="5">
        <f t="shared" si="11"/>
        <v>45696.604166664896</v>
      </c>
      <c r="B732" s="6">
        <v>0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11338.7333984375</v>
      </c>
      <c r="M732" s="6">
        <v>0</v>
      </c>
      <c r="N732" s="6">
        <v>11327.3232421875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 x14ac:dyDescent="0.2">
      <c r="A733" s="5">
        <f t="shared" si="11"/>
        <v>45696.61458333156</v>
      </c>
      <c r="B733" s="6">
        <v>0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11343.958984375</v>
      </c>
      <c r="M733" s="6">
        <v>0</v>
      </c>
      <c r="N733" s="6">
        <v>11337.833984375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 x14ac:dyDescent="0.2">
      <c r="A734" s="5">
        <f t="shared" si="11"/>
        <v>45696.624999998225</v>
      </c>
      <c r="B734" s="6">
        <v>0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11287.009765625002</v>
      </c>
      <c r="M734" s="6">
        <v>0</v>
      </c>
      <c r="N734" s="6">
        <v>11272.73828125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 x14ac:dyDescent="0.2">
      <c r="A735" s="5">
        <f t="shared" si="11"/>
        <v>45696.635416664889</v>
      </c>
      <c r="B735" s="6">
        <v>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11302.5595703125</v>
      </c>
      <c r="M735" s="6">
        <v>0</v>
      </c>
      <c r="N735" s="6">
        <v>11292.435546875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 x14ac:dyDescent="0.2">
      <c r="A736" s="5">
        <f t="shared" si="11"/>
        <v>45696.645833331553</v>
      </c>
      <c r="B736" s="6">
        <v>0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11317.4306640625</v>
      </c>
      <c r="M736" s="6">
        <v>0</v>
      </c>
      <c r="N736" s="6">
        <v>11307.744140625002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 x14ac:dyDescent="0.2">
      <c r="A737" s="5">
        <f t="shared" si="11"/>
        <v>45696.656249998217</v>
      </c>
      <c r="B737" s="6">
        <v>0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11358.5810546875</v>
      </c>
      <c r="M737" s="6">
        <v>0</v>
      </c>
      <c r="N737" s="6">
        <v>11339.535156250002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 x14ac:dyDescent="0.2">
      <c r="A738" s="5">
        <f t="shared" si="11"/>
        <v>45696.666666664882</v>
      </c>
      <c r="B738" s="6">
        <v>0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11339.1142578125</v>
      </c>
      <c r="M738" s="6">
        <v>0</v>
      </c>
      <c r="N738" s="6">
        <v>11334.8720703125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 x14ac:dyDescent="0.2">
      <c r="A739" s="5">
        <f t="shared" si="11"/>
        <v>45696.677083331546</v>
      </c>
      <c r="B739" s="6">
        <v>0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11315.93359375</v>
      </c>
      <c r="M739" s="6">
        <v>0</v>
      </c>
      <c r="N739" s="6">
        <v>11306.4853515625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 x14ac:dyDescent="0.2">
      <c r="A740" s="5">
        <f t="shared" si="11"/>
        <v>45696.68749999821</v>
      </c>
      <c r="B740" s="6">
        <v>0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11295.16015625</v>
      </c>
      <c r="M740" s="6">
        <v>0</v>
      </c>
      <c r="N740" s="6">
        <v>11282.1591796875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 x14ac:dyDescent="0.2">
      <c r="A741" s="5">
        <f t="shared" si="11"/>
        <v>45696.697916664874</v>
      </c>
      <c r="B741" s="6">
        <v>0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11346.6162109375</v>
      </c>
      <c r="M741" s="6">
        <v>0</v>
      </c>
      <c r="N741" s="6">
        <v>11330.83203125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 x14ac:dyDescent="0.2">
      <c r="A742" s="5">
        <f t="shared" si="11"/>
        <v>45696.708333331539</v>
      </c>
      <c r="B742" s="6">
        <v>0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11300.4267578125</v>
      </c>
      <c r="M742" s="6">
        <v>0</v>
      </c>
      <c r="N742" s="6">
        <v>11294.466796875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 x14ac:dyDescent="0.2">
      <c r="A743" s="5">
        <f t="shared" si="11"/>
        <v>45696.718749998203</v>
      </c>
      <c r="B743" s="6">
        <v>0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11276.23046875</v>
      </c>
      <c r="M743" s="6">
        <v>0</v>
      </c>
      <c r="N743" s="6">
        <v>11266.4853515625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 x14ac:dyDescent="0.2">
      <c r="A744" s="5">
        <f t="shared" si="11"/>
        <v>45696.729166664867</v>
      </c>
      <c r="B744" s="6">
        <v>0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11328.2919921875</v>
      </c>
      <c r="M744" s="6">
        <v>0</v>
      </c>
      <c r="N744" s="6">
        <v>11314.083984375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 x14ac:dyDescent="0.2">
      <c r="A745" s="5">
        <f t="shared" si="11"/>
        <v>45696.739583331531</v>
      </c>
      <c r="B745" s="6">
        <v>0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11330.2626953125</v>
      </c>
      <c r="M745" s="6">
        <v>0</v>
      </c>
      <c r="N745" s="6">
        <v>11320.28125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 x14ac:dyDescent="0.2">
      <c r="A746" s="5">
        <f t="shared" si="11"/>
        <v>45696.749999998196</v>
      </c>
      <c r="B746" s="6">
        <v>0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11305.0888671875</v>
      </c>
      <c r="M746" s="6">
        <v>0</v>
      </c>
      <c r="N746" s="6">
        <v>11296.8818359375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 x14ac:dyDescent="0.2">
      <c r="A747" s="5">
        <f t="shared" si="11"/>
        <v>45696.76041666486</v>
      </c>
      <c r="B747" s="6">
        <v>0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11325.123046875</v>
      </c>
      <c r="M747" s="6">
        <v>0</v>
      </c>
      <c r="N747" s="6">
        <v>11311.568359375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 x14ac:dyDescent="0.2">
      <c r="A748" s="5">
        <f t="shared" si="11"/>
        <v>45696.770833331524</v>
      </c>
      <c r="B748" s="6">
        <v>0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11363.80859375</v>
      </c>
      <c r="M748" s="6">
        <v>0</v>
      </c>
      <c r="N748" s="6">
        <v>11351.567382812502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 x14ac:dyDescent="0.2">
      <c r="A749" s="5">
        <f t="shared" si="11"/>
        <v>45696.781249998188</v>
      </c>
      <c r="B749" s="6">
        <v>0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11340.4990234375</v>
      </c>
      <c r="M749" s="6">
        <v>0</v>
      </c>
      <c r="N749" s="6">
        <v>11325.4931640625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 x14ac:dyDescent="0.2">
      <c r="A750" s="5">
        <f t="shared" si="11"/>
        <v>45696.791666664853</v>
      </c>
      <c r="B750" s="6">
        <v>0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11393.071289062502</v>
      </c>
      <c r="M750" s="6">
        <v>0</v>
      </c>
      <c r="N750" s="6">
        <v>11376.505859375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 x14ac:dyDescent="0.2">
      <c r="A751" s="5">
        <f t="shared" si="11"/>
        <v>45696.802083331517</v>
      </c>
      <c r="B751" s="6">
        <v>0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11335.94921875</v>
      </c>
      <c r="M751" s="6">
        <v>0</v>
      </c>
      <c r="N751" s="6">
        <v>11324.6328125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 x14ac:dyDescent="0.2">
      <c r="A752" s="5">
        <f t="shared" si="11"/>
        <v>45696.812499998181</v>
      </c>
      <c r="B752" s="6">
        <v>0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11343.912109375002</v>
      </c>
      <c r="M752" s="6">
        <v>0</v>
      </c>
      <c r="N752" s="6">
        <v>11341.6650390625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 x14ac:dyDescent="0.2">
      <c r="A753" s="5">
        <f t="shared" si="11"/>
        <v>45696.822916664845</v>
      </c>
      <c r="B753" s="6">
        <v>0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11333.03125</v>
      </c>
      <c r="M753" s="6">
        <v>0</v>
      </c>
      <c r="N753" s="6">
        <v>11320.0625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 x14ac:dyDescent="0.2">
      <c r="A754" s="5">
        <f t="shared" si="11"/>
        <v>45696.833333331509</v>
      </c>
      <c r="B754" s="6">
        <v>0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11325.8779296875</v>
      </c>
      <c r="M754" s="6">
        <v>0</v>
      </c>
      <c r="N754" s="6">
        <v>11312.4736328125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 x14ac:dyDescent="0.2">
      <c r="A755" s="5">
        <f t="shared" si="11"/>
        <v>45696.843749998174</v>
      </c>
      <c r="B755" s="6">
        <v>0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11331.8310546875</v>
      </c>
      <c r="M755" s="6">
        <v>0</v>
      </c>
      <c r="N755" s="6">
        <v>11316.927734375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 x14ac:dyDescent="0.2">
      <c r="A756" s="5">
        <f t="shared" si="11"/>
        <v>45696.854166664838</v>
      </c>
      <c r="B756" s="6">
        <v>0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11327.552734375</v>
      </c>
      <c r="M756" s="6">
        <v>0</v>
      </c>
      <c r="N756" s="6">
        <v>11312.755859375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 x14ac:dyDescent="0.2">
      <c r="A757" s="5">
        <f t="shared" si="11"/>
        <v>45696.864583331502</v>
      </c>
      <c r="B757" s="6">
        <v>0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11335.174804687502</v>
      </c>
      <c r="M757" s="6">
        <v>0</v>
      </c>
      <c r="N757" s="6">
        <v>11317.658203125002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 x14ac:dyDescent="0.2">
      <c r="A758" s="5">
        <f t="shared" si="11"/>
        <v>45696.874999998166</v>
      </c>
      <c r="B758" s="6">
        <v>0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11330.283203125002</v>
      </c>
      <c r="M758" s="6">
        <v>0</v>
      </c>
      <c r="N758" s="6">
        <v>11315.3291015625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 x14ac:dyDescent="0.2">
      <c r="A759" s="5">
        <f t="shared" si="11"/>
        <v>45696.885416664831</v>
      </c>
      <c r="B759" s="6">
        <v>0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11339.273437500002</v>
      </c>
      <c r="M759" s="6">
        <v>0</v>
      </c>
      <c r="N759" s="6">
        <v>11323.7373046875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 x14ac:dyDescent="0.2">
      <c r="A760" s="5">
        <f t="shared" si="11"/>
        <v>45696.895833331495</v>
      </c>
      <c r="B760" s="6">
        <v>0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11337.33984375</v>
      </c>
      <c r="M760" s="6">
        <v>0</v>
      </c>
      <c r="N760" s="6">
        <v>11319.6611328125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 x14ac:dyDescent="0.2">
      <c r="A761" s="5">
        <f t="shared" si="11"/>
        <v>45696.906249998159</v>
      </c>
      <c r="B761" s="6">
        <v>0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11395.728515625</v>
      </c>
      <c r="M761" s="6">
        <v>0</v>
      </c>
      <c r="N761" s="6">
        <v>11375.068359375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 x14ac:dyDescent="0.2">
      <c r="A762" s="5">
        <f t="shared" si="11"/>
        <v>45696.916666664823</v>
      </c>
      <c r="B762" s="6">
        <v>0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11412.9375</v>
      </c>
      <c r="M762" s="6">
        <v>0</v>
      </c>
      <c r="N762" s="6">
        <v>11397.65625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 x14ac:dyDescent="0.2">
      <c r="A763" s="5">
        <f t="shared" si="11"/>
        <v>45696.927083331488</v>
      </c>
      <c r="B763" s="6">
        <v>0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11389.810546875002</v>
      </c>
      <c r="M763" s="6">
        <v>0</v>
      </c>
      <c r="N763" s="6">
        <v>11376.6279296875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 x14ac:dyDescent="0.2">
      <c r="A764" s="5">
        <f t="shared" si="11"/>
        <v>45696.937499998152</v>
      </c>
      <c r="B764" s="6">
        <v>0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11302.5869140625</v>
      </c>
      <c r="M764" s="6">
        <v>0</v>
      </c>
      <c r="N764" s="6">
        <v>11280.501953125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 x14ac:dyDescent="0.2">
      <c r="A765" s="5">
        <f t="shared" si="11"/>
        <v>45696.947916664816</v>
      </c>
      <c r="B765" s="6">
        <v>0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11319.88671875</v>
      </c>
      <c r="M765" s="6">
        <v>0</v>
      </c>
      <c r="N765" s="6">
        <v>11303.2685546875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 x14ac:dyDescent="0.2">
      <c r="A766" s="5">
        <f t="shared" si="11"/>
        <v>45696.95833333148</v>
      </c>
      <c r="B766" s="6">
        <v>0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11312.1318359375</v>
      </c>
      <c r="M766" s="6">
        <v>0</v>
      </c>
      <c r="N766" s="6">
        <v>11301.1552734375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 x14ac:dyDescent="0.2">
      <c r="A767" s="5">
        <f t="shared" si="11"/>
        <v>45696.968749998145</v>
      </c>
      <c r="B767" s="6">
        <v>0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11353.294921875</v>
      </c>
      <c r="M767" s="6">
        <v>0</v>
      </c>
      <c r="N767" s="6">
        <v>11334.6328125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 x14ac:dyDescent="0.2">
      <c r="A768" s="5">
        <f t="shared" si="11"/>
        <v>45696.979166664809</v>
      </c>
      <c r="B768" s="6">
        <v>0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11283.623046875</v>
      </c>
      <c r="M768" s="6">
        <v>0</v>
      </c>
      <c r="N768" s="6">
        <v>11276.8525390625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 x14ac:dyDescent="0.2">
      <c r="A769" s="5">
        <f t="shared" si="11"/>
        <v>45696.989583331473</v>
      </c>
      <c r="B769" s="6">
        <v>0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11355.238281250002</v>
      </c>
      <c r="M769" s="6">
        <v>0</v>
      </c>
      <c r="N769" s="6">
        <v>11337.66796875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 x14ac:dyDescent="0.2">
      <c r="A770" s="5">
        <f t="shared" si="11"/>
        <v>45696.999999998137</v>
      </c>
      <c r="B770" s="6">
        <v>0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11306.9404296875</v>
      </c>
      <c r="M770" s="6">
        <v>0</v>
      </c>
      <c r="N770" s="6">
        <v>11297.830078125002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 x14ac:dyDescent="0.2">
      <c r="A771" s="5">
        <f t="shared" si="11"/>
        <v>45697.010416664802</v>
      </c>
      <c r="B771" s="6">
        <v>0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11251.007812500002</v>
      </c>
      <c r="M771" s="6">
        <v>0</v>
      </c>
      <c r="N771" s="6">
        <v>11237.1650390625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 x14ac:dyDescent="0.2">
      <c r="A772" s="5">
        <f t="shared" si="11"/>
        <v>45697.020833331466</v>
      </c>
      <c r="B772" s="6">
        <v>0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11313.3134765625</v>
      </c>
      <c r="M772" s="6">
        <v>0</v>
      </c>
      <c r="N772" s="6">
        <v>11302.4912109375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 x14ac:dyDescent="0.2">
      <c r="A773" s="5">
        <f t="shared" ref="A773:A836" si="12">+A772+1/96</f>
        <v>45697.03124999813</v>
      </c>
      <c r="B773" s="6">
        <v>0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11210.9462890625</v>
      </c>
      <c r="M773" s="6">
        <v>0</v>
      </c>
      <c r="N773" s="6">
        <v>11206.84765625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 x14ac:dyDescent="0.2">
      <c r="A774" s="5">
        <f t="shared" si="12"/>
        <v>45697.041666664794</v>
      </c>
      <c r="B774" s="6">
        <v>0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11274.8681640625</v>
      </c>
      <c r="M774" s="6">
        <v>0</v>
      </c>
      <c r="N774" s="6">
        <v>11253.4697265625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 x14ac:dyDescent="0.2">
      <c r="A775" s="5">
        <f t="shared" si="12"/>
        <v>45697.052083331459</v>
      </c>
      <c r="B775" s="6">
        <v>0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11288.236328125</v>
      </c>
      <c r="M775" s="6">
        <v>0</v>
      </c>
      <c r="N775" s="6">
        <v>11276.583984375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 x14ac:dyDescent="0.2">
      <c r="A776" s="5">
        <f t="shared" si="12"/>
        <v>45697.062499998123</v>
      </c>
      <c r="B776" s="6">
        <v>0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11302.287109375</v>
      </c>
      <c r="M776" s="6">
        <v>0</v>
      </c>
      <c r="N776" s="6">
        <v>11289.886718750002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 x14ac:dyDescent="0.2">
      <c r="A777" s="5">
        <f t="shared" si="12"/>
        <v>45697.072916664787</v>
      </c>
      <c r="B777" s="6">
        <v>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11362.118164062502</v>
      </c>
      <c r="M777" s="6">
        <v>0</v>
      </c>
      <c r="N777" s="6">
        <v>11350.1884765625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 x14ac:dyDescent="0.2">
      <c r="A778" s="5">
        <f t="shared" si="12"/>
        <v>45697.083333331451</v>
      </c>
      <c r="B778" s="6">
        <v>0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11308.676757812502</v>
      </c>
      <c r="M778" s="6">
        <v>0</v>
      </c>
      <c r="N778" s="6">
        <v>11297.21484375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 x14ac:dyDescent="0.2">
      <c r="A779" s="5">
        <f t="shared" si="12"/>
        <v>45697.093749998116</v>
      </c>
      <c r="B779" s="6">
        <v>0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11317.3193359375</v>
      </c>
      <c r="M779" s="6">
        <v>0</v>
      </c>
      <c r="N779" s="6">
        <v>11307.7392578125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 x14ac:dyDescent="0.2">
      <c r="A780" s="5">
        <f t="shared" si="12"/>
        <v>45697.10416666478</v>
      </c>
      <c r="B780" s="6">
        <v>0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11298.4208984375</v>
      </c>
      <c r="M780" s="6">
        <v>0</v>
      </c>
      <c r="N780" s="6">
        <v>11289.681640625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 x14ac:dyDescent="0.2">
      <c r="A781" s="5">
        <f t="shared" si="12"/>
        <v>45697.114583331444</v>
      </c>
      <c r="B781" s="6">
        <v>0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11321.72265625</v>
      </c>
      <c r="M781" s="6">
        <v>0</v>
      </c>
      <c r="N781" s="6">
        <v>11307.7568359375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 x14ac:dyDescent="0.2">
      <c r="A782" s="5">
        <f t="shared" si="12"/>
        <v>45697.124999998108</v>
      </c>
      <c r="B782" s="6">
        <v>0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11288.193359375</v>
      </c>
      <c r="M782" s="6">
        <v>0</v>
      </c>
      <c r="N782" s="6">
        <v>11274.8212890625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 x14ac:dyDescent="0.2">
      <c r="A783" s="5">
        <f t="shared" si="12"/>
        <v>45697.135416664772</v>
      </c>
      <c r="B783" s="6">
        <v>0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11331.7783203125</v>
      </c>
      <c r="M783" s="6">
        <v>0</v>
      </c>
      <c r="N783" s="6">
        <v>11321.56640625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 x14ac:dyDescent="0.2">
      <c r="A784" s="5">
        <f t="shared" si="12"/>
        <v>45697.145833331437</v>
      </c>
      <c r="B784" s="6">
        <v>0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11292.7705078125</v>
      </c>
      <c r="M784" s="6">
        <v>0</v>
      </c>
      <c r="N784" s="6">
        <v>11287.5205078125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 x14ac:dyDescent="0.2">
      <c r="A785" s="5">
        <f t="shared" si="12"/>
        <v>45697.156249998101</v>
      </c>
      <c r="B785" s="6">
        <v>0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11313.5576171875</v>
      </c>
      <c r="M785" s="6">
        <v>0</v>
      </c>
      <c r="N785" s="6">
        <v>11296.8916015625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 x14ac:dyDescent="0.2">
      <c r="A786" s="5">
        <f t="shared" si="12"/>
        <v>45697.166666664765</v>
      </c>
      <c r="B786" s="6">
        <v>0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11290.4599609375</v>
      </c>
      <c r="M786" s="6">
        <v>0</v>
      </c>
      <c r="N786" s="6">
        <v>11280.2119140625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 x14ac:dyDescent="0.2">
      <c r="A787" s="5">
        <f t="shared" si="12"/>
        <v>45697.177083331429</v>
      </c>
      <c r="B787" s="6">
        <v>0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11296.283203125</v>
      </c>
      <c r="M787" s="6">
        <v>0</v>
      </c>
      <c r="N787" s="6">
        <v>11285.2373046875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 x14ac:dyDescent="0.2">
      <c r="A788" s="5">
        <f t="shared" si="12"/>
        <v>45697.187499998094</v>
      </c>
      <c r="B788" s="6">
        <v>0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11325.6748046875</v>
      </c>
      <c r="M788" s="6">
        <v>0</v>
      </c>
      <c r="N788" s="6">
        <v>11314.806640625002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 x14ac:dyDescent="0.2">
      <c r="A789" s="5">
        <f t="shared" si="12"/>
        <v>45697.197916664758</v>
      </c>
      <c r="B789" s="6">
        <v>0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11307.216796875</v>
      </c>
      <c r="M789" s="6">
        <v>0</v>
      </c>
      <c r="N789" s="6">
        <v>11298.623046875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 x14ac:dyDescent="0.2">
      <c r="A790" s="5">
        <f t="shared" si="12"/>
        <v>45697.208333331422</v>
      </c>
      <c r="B790" s="6">
        <v>0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11336.003906250002</v>
      </c>
      <c r="M790" s="6">
        <v>0</v>
      </c>
      <c r="N790" s="6">
        <v>11320.2060546875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 x14ac:dyDescent="0.2">
      <c r="A791" s="5">
        <f t="shared" si="12"/>
        <v>45697.218749998086</v>
      </c>
      <c r="B791" s="6">
        <v>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11309.6240234375</v>
      </c>
      <c r="M791" s="6">
        <v>0</v>
      </c>
      <c r="N791" s="6">
        <v>11299.919921875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 x14ac:dyDescent="0.2">
      <c r="A792" s="5">
        <f t="shared" si="12"/>
        <v>45697.229166664751</v>
      </c>
      <c r="B792" s="6">
        <v>0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11248.4755859375</v>
      </c>
      <c r="M792" s="6">
        <v>0</v>
      </c>
      <c r="N792" s="6">
        <v>11243.9091796875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 x14ac:dyDescent="0.2">
      <c r="A793" s="5">
        <f t="shared" si="12"/>
        <v>45697.239583331415</v>
      </c>
      <c r="B793" s="6">
        <v>0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11282.73046875</v>
      </c>
      <c r="M793" s="6">
        <v>0</v>
      </c>
      <c r="N793" s="6">
        <v>11269.50390625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 x14ac:dyDescent="0.2">
      <c r="A794" s="5">
        <f t="shared" si="12"/>
        <v>45697.249999998079</v>
      </c>
      <c r="B794" s="6">
        <v>0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11300.80078125</v>
      </c>
      <c r="M794" s="6">
        <v>0</v>
      </c>
      <c r="N794" s="6">
        <v>11289.739257812502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 x14ac:dyDescent="0.2">
      <c r="A795" s="5">
        <f t="shared" si="12"/>
        <v>45697.260416664743</v>
      </c>
      <c r="B795" s="6">
        <v>0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11093.2734375</v>
      </c>
      <c r="M795" s="6">
        <v>0</v>
      </c>
      <c r="N795" s="6">
        <v>11101.90234375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 x14ac:dyDescent="0.2">
      <c r="A796" s="5">
        <f t="shared" si="12"/>
        <v>45697.270833331408</v>
      </c>
      <c r="B796" s="6">
        <v>0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11289.6220703125</v>
      </c>
      <c r="M796" s="6">
        <v>0</v>
      </c>
      <c r="N796" s="6">
        <v>11274.73046875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 x14ac:dyDescent="0.2">
      <c r="A797" s="5">
        <f t="shared" si="12"/>
        <v>45697.281249998072</v>
      </c>
      <c r="B797" s="6">
        <v>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11320.728515625</v>
      </c>
      <c r="M797" s="6">
        <v>0</v>
      </c>
      <c r="N797" s="6">
        <v>11316.1396484375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 x14ac:dyDescent="0.2">
      <c r="A798" s="5">
        <f t="shared" si="12"/>
        <v>45697.291666664736</v>
      </c>
      <c r="B798" s="6">
        <v>0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11221.16796875</v>
      </c>
      <c r="M798" s="6">
        <v>0</v>
      </c>
      <c r="N798" s="6">
        <v>11221.0712890625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 x14ac:dyDescent="0.2">
      <c r="A799" s="5">
        <f t="shared" si="12"/>
        <v>45697.3020833314</v>
      </c>
      <c r="B799" s="6">
        <v>0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11304.2021484375</v>
      </c>
      <c r="M799" s="6">
        <v>0</v>
      </c>
      <c r="N799" s="6">
        <v>11292.537109375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 x14ac:dyDescent="0.2">
      <c r="A800" s="5">
        <f t="shared" si="12"/>
        <v>45697.312499998065</v>
      </c>
      <c r="B800" s="6">
        <v>0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11350.9892578125</v>
      </c>
      <c r="M800" s="6">
        <v>0</v>
      </c>
      <c r="N800" s="6">
        <v>11343.1650390625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 x14ac:dyDescent="0.2">
      <c r="A801" s="5">
        <f t="shared" si="12"/>
        <v>45697.322916664729</v>
      </c>
      <c r="B801" s="6">
        <v>0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11283.796875</v>
      </c>
      <c r="M801" s="6">
        <v>0</v>
      </c>
      <c r="N801" s="6">
        <v>11279.6630859375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 x14ac:dyDescent="0.2">
      <c r="A802" s="5">
        <f t="shared" si="12"/>
        <v>45697.333333331393</v>
      </c>
      <c r="B802" s="6">
        <v>0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11266.475585937502</v>
      </c>
      <c r="M802" s="6">
        <v>0</v>
      </c>
      <c r="N802" s="6">
        <v>11263.1083984375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 x14ac:dyDescent="0.2">
      <c r="A803" s="5">
        <f t="shared" si="12"/>
        <v>45697.343749998057</v>
      </c>
      <c r="B803" s="6">
        <v>0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11253.216796875</v>
      </c>
      <c r="M803" s="6">
        <v>0</v>
      </c>
      <c r="N803" s="6">
        <v>11247.7001953125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 x14ac:dyDescent="0.2">
      <c r="A804" s="5">
        <f t="shared" si="12"/>
        <v>45697.354166664722</v>
      </c>
      <c r="B804" s="6">
        <v>0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11245.3359375</v>
      </c>
      <c r="M804" s="6">
        <v>0</v>
      </c>
      <c r="N804" s="6">
        <v>11244.048828125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 x14ac:dyDescent="0.2">
      <c r="A805" s="5">
        <f t="shared" si="12"/>
        <v>45697.364583331386</v>
      </c>
      <c r="B805" s="6">
        <v>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11251.5380859375</v>
      </c>
      <c r="M805" s="6">
        <v>0</v>
      </c>
      <c r="N805" s="6">
        <v>11241.552734375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 x14ac:dyDescent="0.2">
      <c r="A806" s="5">
        <f t="shared" si="12"/>
        <v>45697.37499999805</v>
      </c>
      <c r="B806" s="6">
        <v>0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11296.0849609375</v>
      </c>
      <c r="M806" s="6">
        <v>0</v>
      </c>
      <c r="N806" s="6">
        <v>11280.4638671875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 x14ac:dyDescent="0.2">
      <c r="A807" s="5">
        <f t="shared" si="12"/>
        <v>45697.385416664714</v>
      </c>
      <c r="B807" s="6">
        <v>0</v>
      </c>
      <c r="C807" s="6">
        <v>0</v>
      </c>
      <c r="D807" s="6">
        <v>8.8468255996704102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11288.657226562502</v>
      </c>
      <c r="M807" s="6">
        <v>0</v>
      </c>
      <c r="N807" s="6">
        <v>11278.1064453125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 x14ac:dyDescent="0.2">
      <c r="A808" s="5">
        <f t="shared" si="12"/>
        <v>45697.395833331379</v>
      </c>
      <c r="B808" s="6">
        <v>0</v>
      </c>
      <c r="C808" s="6">
        <v>0</v>
      </c>
      <c r="D808" s="6">
        <v>29.292169570922852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11284.5966796875</v>
      </c>
      <c r="M808" s="6">
        <v>0</v>
      </c>
      <c r="N808" s="6">
        <v>11272.5810546875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 x14ac:dyDescent="0.2">
      <c r="A809" s="5">
        <f t="shared" si="12"/>
        <v>45697.406249998043</v>
      </c>
      <c r="B809" s="6">
        <v>0</v>
      </c>
      <c r="C809" s="6">
        <v>0</v>
      </c>
      <c r="D809" s="6">
        <v>0.16210313141345978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11324.8388671875</v>
      </c>
      <c r="M809" s="6">
        <v>0</v>
      </c>
      <c r="N809" s="6">
        <v>11311.2529296875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 x14ac:dyDescent="0.2">
      <c r="A810" s="5">
        <f t="shared" si="12"/>
        <v>45697.416666664707</v>
      </c>
      <c r="B810" s="6">
        <v>0</v>
      </c>
      <c r="C810" s="6">
        <v>0</v>
      </c>
      <c r="D810" s="6">
        <v>9.9757070541381836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11281.447265625002</v>
      </c>
      <c r="M810" s="6">
        <v>0</v>
      </c>
      <c r="N810" s="6">
        <v>11268.67578125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 x14ac:dyDescent="0.2">
      <c r="A811" s="5">
        <f t="shared" si="12"/>
        <v>45697.427083331371</v>
      </c>
      <c r="B811" s="6">
        <v>0</v>
      </c>
      <c r="C811" s="6">
        <v>0</v>
      </c>
      <c r="D811" s="6">
        <v>1.5708162784576416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11307.1396484375</v>
      </c>
      <c r="M811" s="6">
        <v>0</v>
      </c>
      <c r="N811" s="6">
        <v>11292.4638671875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 x14ac:dyDescent="0.2">
      <c r="A812" s="5">
        <f t="shared" si="12"/>
        <v>45697.437499998035</v>
      </c>
      <c r="B812" s="6">
        <v>0</v>
      </c>
      <c r="C812" s="6">
        <v>0</v>
      </c>
      <c r="D812" s="6">
        <v>5.6503790801798459E-6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11339.69921875</v>
      </c>
      <c r="M812" s="6">
        <v>0</v>
      </c>
      <c r="N812" s="6">
        <v>11324.101562500002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 x14ac:dyDescent="0.2">
      <c r="A813" s="5">
        <f t="shared" si="12"/>
        <v>45697.4479166647</v>
      </c>
      <c r="B813" s="6">
        <v>0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11287.111328125</v>
      </c>
      <c r="M813" s="6">
        <v>0</v>
      </c>
      <c r="N813" s="6">
        <v>11280.4111328125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 x14ac:dyDescent="0.2">
      <c r="A814" s="5">
        <f t="shared" si="12"/>
        <v>45697.458333331364</v>
      </c>
      <c r="B814" s="6">
        <v>0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11316.064453125</v>
      </c>
      <c r="M814" s="6">
        <v>0</v>
      </c>
      <c r="N814" s="6">
        <v>11300.0634765625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 x14ac:dyDescent="0.2">
      <c r="A815" s="5">
        <f t="shared" si="12"/>
        <v>45697.468749998028</v>
      </c>
      <c r="B815" s="6">
        <v>0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11342.9521484375</v>
      </c>
      <c r="M815" s="6">
        <v>0</v>
      </c>
      <c r="N815" s="6">
        <v>11326.011718750002</v>
      </c>
      <c r="O815" s="6">
        <v>3.3703999361023307E-4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 x14ac:dyDescent="0.2">
      <c r="A816" s="5">
        <f t="shared" si="12"/>
        <v>45697.479166664692</v>
      </c>
      <c r="B816" s="6">
        <v>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11302.44140625</v>
      </c>
      <c r="M816" s="6">
        <v>0</v>
      </c>
      <c r="N816" s="6">
        <v>11292.650390625</v>
      </c>
      <c r="O816" s="6">
        <v>1122.31884765625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 x14ac:dyDescent="0.2">
      <c r="A817" s="5">
        <f t="shared" si="12"/>
        <v>45697.489583331357</v>
      </c>
      <c r="B817" s="6">
        <v>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11351.2939453125</v>
      </c>
      <c r="M817" s="6">
        <v>0</v>
      </c>
      <c r="N817" s="6">
        <v>11336.654296875</v>
      </c>
      <c r="O817" s="6">
        <v>1504.1441650390625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 x14ac:dyDescent="0.2">
      <c r="A818" s="5">
        <f t="shared" si="12"/>
        <v>45697.499999998021</v>
      </c>
      <c r="B818" s="6">
        <v>0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11328.955078125</v>
      </c>
      <c r="M818" s="6">
        <v>0</v>
      </c>
      <c r="N818" s="6">
        <v>11318.4326171875</v>
      </c>
      <c r="O818" s="6">
        <v>1638.088134765625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 x14ac:dyDescent="0.2">
      <c r="A819" s="5">
        <f t="shared" si="12"/>
        <v>45697.510416664685</v>
      </c>
      <c r="B819" s="6">
        <v>0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11448.7060546875</v>
      </c>
      <c r="M819" s="6">
        <v>0</v>
      </c>
      <c r="N819" s="6">
        <v>11422.615234375</v>
      </c>
      <c r="O819" s="6">
        <v>1585.097900390625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 x14ac:dyDescent="0.2">
      <c r="A820" s="5">
        <f t="shared" si="12"/>
        <v>45697.520833331349</v>
      </c>
      <c r="B820" s="6">
        <v>0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11303.068359375</v>
      </c>
      <c r="M820" s="6">
        <v>0</v>
      </c>
      <c r="N820" s="6">
        <v>11301.611328125</v>
      </c>
      <c r="O820" s="6">
        <v>1651.3843994140625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 x14ac:dyDescent="0.2">
      <c r="A821" s="5">
        <f t="shared" si="12"/>
        <v>45697.531249998014</v>
      </c>
      <c r="B821" s="6">
        <v>0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11359.384765625</v>
      </c>
      <c r="M821" s="6">
        <v>0</v>
      </c>
      <c r="N821" s="6">
        <v>11343.4404296875</v>
      </c>
      <c r="O821" s="6">
        <v>1648.45263671875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 x14ac:dyDescent="0.2">
      <c r="A822" s="5">
        <f t="shared" si="12"/>
        <v>45697.541666664678</v>
      </c>
      <c r="B822" s="6">
        <v>0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11356.7216796875</v>
      </c>
      <c r="M822" s="6">
        <v>0</v>
      </c>
      <c r="N822" s="6">
        <v>11348.287109375</v>
      </c>
      <c r="O822" s="6">
        <v>1554.0140380859375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 x14ac:dyDescent="0.2">
      <c r="A823" s="5">
        <f t="shared" si="12"/>
        <v>45697.552083331342</v>
      </c>
      <c r="B823" s="6">
        <v>0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11293.109375</v>
      </c>
      <c r="M823" s="6">
        <v>0</v>
      </c>
      <c r="N823" s="6">
        <v>11282.09765625</v>
      </c>
      <c r="O823" s="6">
        <v>1647.921142578125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 x14ac:dyDescent="0.2">
      <c r="A824" s="5">
        <f t="shared" si="12"/>
        <v>45697.562499998006</v>
      </c>
      <c r="B824" s="6">
        <v>0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11308.8671875</v>
      </c>
      <c r="M824" s="6">
        <v>0</v>
      </c>
      <c r="N824" s="6">
        <v>11289.46484375</v>
      </c>
      <c r="O824" s="6">
        <v>1590.454833984375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 x14ac:dyDescent="0.2">
      <c r="A825" s="5">
        <f t="shared" si="12"/>
        <v>45697.572916664671</v>
      </c>
      <c r="B825" s="6">
        <v>0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11352.4853515625</v>
      </c>
      <c r="M825" s="6">
        <v>0</v>
      </c>
      <c r="N825" s="6">
        <v>11339.6767578125</v>
      </c>
      <c r="O825" s="6">
        <v>1713.6956787109377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 x14ac:dyDescent="0.2">
      <c r="A826" s="5">
        <f t="shared" si="12"/>
        <v>45697.583333331335</v>
      </c>
      <c r="B826" s="6">
        <v>0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11235.68359375</v>
      </c>
      <c r="M826" s="6">
        <v>0</v>
      </c>
      <c r="N826" s="6">
        <v>11233.254882812502</v>
      </c>
      <c r="O826" s="6">
        <v>1737.1129150390625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 x14ac:dyDescent="0.2">
      <c r="A827" s="5">
        <f t="shared" si="12"/>
        <v>45697.593749997999</v>
      </c>
      <c r="B827" s="6">
        <v>0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11310.736328125</v>
      </c>
      <c r="M827" s="6">
        <v>0</v>
      </c>
      <c r="N827" s="6">
        <v>11293.31640625</v>
      </c>
      <c r="O827" s="6">
        <v>1667.9625244140625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 x14ac:dyDescent="0.2">
      <c r="A828" s="5">
        <f t="shared" si="12"/>
        <v>45697.604166664663</v>
      </c>
      <c r="B828" s="6">
        <v>0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11318.922851562502</v>
      </c>
      <c r="M828" s="6">
        <v>0</v>
      </c>
      <c r="N828" s="6">
        <v>11305.8388671875</v>
      </c>
      <c r="O828" s="6">
        <v>1663.8265380859375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 x14ac:dyDescent="0.2">
      <c r="A829" s="5">
        <f t="shared" si="12"/>
        <v>45697.614583331328</v>
      </c>
      <c r="B829" s="6">
        <v>0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11372.705078125</v>
      </c>
      <c r="M829" s="6">
        <v>0</v>
      </c>
      <c r="N829" s="6">
        <v>11353.4677734375</v>
      </c>
      <c r="O829" s="6">
        <v>1653.2679443359375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 x14ac:dyDescent="0.2">
      <c r="A830" s="5">
        <f t="shared" si="12"/>
        <v>45697.624999997992</v>
      </c>
      <c r="B830" s="6">
        <v>0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11183.3681640625</v>
      </c>
      <c r="M830" s="6">
        <v>0</v>
      </c>
      <c r="N830" s="6">
        <v>11184.373046875</v>
      </c>
      <c r="O830" s="6">
        <v>1633.12548828125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 s="6" customFormat="1" ht="12.75" x14ac:dyDescent="0.2">
      <c r="A831" s="5">
        <f t="shared" si="12"/>
        <v>45697.635416664656</v>
      </c>
      <c r="B831" s="6">
        <v>0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11298.2412109375</v>
      </c>
      <c r="M831" s="6">
        <v>0</v>
      </c>
      <c r="N831" s="6">
        <v>11280.6904296875</v>
      </c>
      <c r="O831" s="6">
        <v>1634.0045166015625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 s="6" customFormat="1" ht="12.75" x14ac:dyDescent="0.2">
      <c r="A832" s="5">
        <f t="shared" si="12"/>
        <v>45697.64583333132</v>
      </c>
      <c r="B832" s="6">
        <v>0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11414.2451171875</v>
      </c>
      <c r="M832" s="6">
        <v>0</v>
      </c>
      <c r="N832" s="6">
        <v>11392.9423828125</v>
      </c>
      <c r="O832" s="6">
        <v>1635.503662109375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s="6" customFormat="1" ht="12.75" x14ac:dyDescent="0.2">
      <c r="A833" s="5">
        <f t="shared" si="12"/>
        <v>45697.656249997985</v>
      </c>
      <c r="B833" s="6">
        <v>0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11304.9951171875</v>
      </c>
      <c r="M833" s="6">
        <v>0</v>
      </c>
      <c r="N833" s="6">
        <v>11297.9384765625</v>
      </c>
      <c r="O833" s="6">
        <v>1633.2510986328125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</row>
    <row r="834" spans="1:23" s="6" customFormat="1" ht="12.75" x14ac:dyDescent="0.2">
      <c r="A834" s="5">
        <f t="shared" si="12"/>
        <v>45697.666666664649</v>
      </c>
      <c r="B834" s="6">
        <v>0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11226.751953125</v>
      </c>
      <c r="M834" s="6">
        <v>0</v>
      </c>
      <c r="N834" s="6">
        <v>11222.0498046875</v>
      </c>
      <c r="O834" s="6">
        <v>1632.203369140625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</row>
    <row r="835" spans="1:23" s="6" customFormat="1" ht="12.75" x14ac:dyDescent="0.2">
      <c r="A835" s="5">
        <f t="shared" si="12"/>
        <v>45697.677083331313</v>
      </c>
      <c r="B835" s="6">
        <v>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11326.0615234375</v>
      </c>
      <c r="M835" s="6">
        <v>0</v>
      </c>
      <c r="N835" s="6">
        <v>11310.986328125</v>
      </c>
      <c r="O835" s="6">
        <v>1632.115966796875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</row>
    <row r="836" spans="1:23" s="6" customFormat="1" ht="12.75" x14ac:dyDescent="0.2">
      <c r="A836" s="5">
        <f t="shared" si="12"/>
        <v>45697.687499997977</v>
      </c>
      <c r="B836" s="6">
        <v>0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11294.7646484375</v>
      </c>
      <c r="M836" s="6">
        <v>0</v>
      </c>
      <c r="N836" s="6">
        <v>11280.8173828125</v>
      </c>
      <c r="O836" s="6">
        <v>1632.7431640625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</row>
    <row r="837" spans="1:23" s="6" customFormat="1" ht="12.75" x14ac:dyDescent="0.2">
      <c r="A837" s="5">
        <f t="shared" ref="A837:A900" si="13">+A836+1/96</f>
        <v>45697.697916664642</v>
      </c>
      <c r="B837" s="6">
        <v>0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11306.6083984375</v>
      </c>
      <c r="M837" s="6">
        <v>0</v>
      </c>
      <c r="N837" s="6">
        <v>11292.6103515625</v>
      </c>
      <c r="O837" s="6">
        <v>1632.1810302734377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</row>
    <row r="838" spans="1:23" s="6" customFormat="1" ht="12.75" x14ac:dyDescent="0.2">
      <c r="A838" s="5">
        <f t="shared" si="13"/>
        <v>45697.708333331306</v>
      </c>
      <c r="B838" s="6">
        <v>0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11353.064453125</v>
      </c>
      <c r="M838" s="6">
        <v>0</v>
      </c>
      <c r="N838" s="6">
        <v>11337.857421875</v>
      </c>
      <c r="O838" s="6">
        <v>1635.3365478515625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</row>
    <row r="839" spans="1:23" s="6" customFormat="1" ht="12.75" x14ac:dyDescent="0.2">
      <c r="A839" s="5">
        <f t="shared" si="13"/>
        <v>45697.71874999797</v>
      </c>
      <c r="B839" s="6">
        <v>0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11297.0302734375</v>
      </c>
      <c r="M839" s="6">
        <v>0</v>
      </c>
      <c r="N839" s="6">
        <v>11289.669921875</v>
      </c>
      <c r="O839" s="6">
        <v>1640.8406982421875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 x14ac:dyDescent="0.2">
      <c r="A840" s="5">
        <f t="shared" si="13"/>
        <v>45697.729166664634</v>
      </c>
      <c r="B840" s="6">
        <v>0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11262.9658203125</v>
      </c>
      <c r="M840" s="6">
        <v>0</v>
      </c>
      <c r="N840" s="6">
        <v>11248.701171875</v>
      </c>
      <c r="O840" s="6">
        <v>1639.0135498046875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 x14ac:dyDescent="0.2">
      <c r="A841" s="5">
        <f t="shared" si="13"/>
        <v>45697.739583331298</v>
      </c>
      <c r="B841" s="6">
        <v>0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11350.984375</v>
      </c>
      <c r="M841" s="6">
        <v>0</v>
      </c>
      <c r="N841" s="6">
        <v>11331.712890625</v>
      </c>
      <c r="O841" s="6">
        <v>1637.1021728515625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 x14ac:dyDescent="0.2">
      <c r="A842" s="5">
        <f t="shared" si="13"/>
        <v>45697.749999997963</v>
      </c>
      <c r="B842" s="6">
        <v>0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11300.484375</v>
      </c>
      <c r="M842" s="6">
        <v>0</v>
      </c>
      <c r="N842" s="6">
        <v>11292.3662109375</v>
      </c>
      <c r="O842" s="6">
        <v>1635.0616455078127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 x14ac:dyDescent="0.2">
      <c r="A843" s="5">
        <f t="shared" si="13"/>
        <v>45697.760416664627</v>
      </c>
      <c r="B843" s="6">
        <v>0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11341.171875</v>
      </c>
      <c r="M843" s="6">
        <v>0</v>
      </c>
      <c r="N843" s="6">
        <v>11326.6572265625</v>
      </c>
      <c r="O843" s="6">
        <v>1626.6546630859375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 x14ac:dyDescent="0.2">
      <c r="A844" s="5">
        <f t="shared" si="13"/>
        <v>45697.770833331291</v>
      </c>
      <c r="B844" s="6">
        <v>0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11360.357421875</v>
      </c>
      <c r="M844" s="6">
        <v>0</v>
      </c>
      <c r="N844" s="6">
        <v>11342.541015625</v>
      </c>
      <c r="O844" s="6">
        <v>1211.1336669921875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 x14ac:dyDescent="0.2">
      <c r="A845" s="5">
        <f t="shared" si="13"/>
        <v>45697.781249997955</v>
      </c>
      <c r="B845" s="6">
        <v>0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11374.904296875</v>
      </c>
      <c r="M845" s="6">
        <v>0</v>
      </c>
      <c r="N845" s="6">
        <v>11357.818359375</v>
      </c>
      <c r="O845" s="6">
        <v>569.30572509765636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 x14ac:dyDescent="0.2">
      <c r="A846" s="5">
        <f t="shared" si="13"/>
        <v>45697.79166666462</v>
      </c>
      <c r="B846" s="6">
        <v>0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11466.109375</v>
      </c>
      <c r="M846" s="6">
        <v>0</v>
      </c>
      <c r="N846" s="6">
        <v>11442.8076171875</v>
      </c>
      <c r="O846" s="6">
        <v>1609.71630859375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 x14ac:dyDescent="0.2">
      <c r="A847" s="5">
        <f t="shared" si="13"/>
        <v>45697.802083331284</v>
      </c>
      <c r="B847" s="6">
        <v>0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11431.2666015625</v>
      </c>
      <c r="M847" s="6">
        <v>0</v>
      </c>
      <c r="N847" s="6">
        <v>11426.091796875002</v>
      </c>
      <c r="O847" s="6">
        <v>1583.0418701171875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 x14ac:dyDescent="0.2">
      <c r="A848" s="5">
        <f t="shared" si="13"/>
        <v>45697.812499997948</v>
      </c>
      <c r="B848" s="6">
        <v>0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11421.8310546875</v>
      </c>
      <c r="M848" s="6">
        <v>0</v>
      </c>
      <c r="N848" s="6">
        <v>11391.1435546875</v>
      </c>
      <c r="O848" s="6">
        <v>1355.2786865234377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 x14ac:dyDescent="0.2">
      <c r="A849" s="5">
        <f t="shared" si="13"/>
        <v>45697.822916664612</v>
      </c>
      <c r="B849" s="6">
        <v>0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11404.462890625</v>
      </c>
      <c r="M849" s="6">
        <v>0</v>
      </c>
      <c r="N849" s="6">
        <v>11389.8134765625</v>
      </c>
      <c r="O849" s="6">
        <v>1244.7047119140627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 x14ac:dyDescent="0.2">
      <c r="A850" s="5">
        <f t="shared" si="13"/>
        <v>45697.833333331277</v>
      </c>
      <c r="B850" s="6">
        <v>0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11121.486328125</v>
      </c>
      <c r="M850" s="6">
        <v>0</v>
      </c>
      <c r="N850" s="6">
        <v>11132.4736328125</v>
      </c>
      <c r="O850" s="6">
        <v>1455.08056640625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 x14ac:dyDescent="0.2">
      <c r="A851" s="5">
        <f t="shared" si="13"/>
        <v>45697.843749997941</v>
      </c>
      <c r="B851" s="6">
        <v>0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11207.67578125</v>
      </c>
      <c r="M851" s="6">
        <v>0</v>
      </c>
      <c r="N851" s="6">
        <v>11187.443359375</v>
      </c>
      <c r="O851" s="6">
        <v>1512.68310546875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 x14ac:dyDescent="0.2">
      <c r="A852" s="5">
        <f t="shared" si="13"/>
        <v>45697.854166664605</v>
      </c>
      <c r="B852" s="6">
        <v>0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11282.5419921875</v>
      </c>
      <c r="M852" s="6">
        <v>0</v>
      </c>
      <c r="N852" s="6">
        <v>11270.2978515625</v>
      </c>
      <c r="O852" s="6">
        <v>1510.2529296875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 x14ac:dyDescent="0.2">
      <c r="A853" s="5">
        <f t="shared" si="13"/>
        <v>45697.864583331269</v>
      </c>
      <c r="B853" s="6">
        <v>0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11401.40234375</v>
      </c>
      <c r="M853" s="6">
        <v>0</v>
      </c>
      <c r="N853" s="6">
        <v>11383.1357421875</v>
      </c>
      <c r="O853" s="6">
        <v>1506.5816650390625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 x14ac:dyDescent="0.2">
      <c r="A854" s="5">
        <f t="shared" si="13"/>
        <v>45697.874999997934</v>
      </c>
      <c r="B854" s="6">
        <v>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11229.498046875</v>
      </c>
      <c r="M854" s="6">
        <v>0</v>
      </c>
      <c r="N854" s="6">
        <v>11231.0947265625</v>
      </c>
      <c r="O854" s="6">
        <v>1462.5350341796875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 x14ac:dyDescent="0.2">
      <c r="A855" s="5">
        <f t="shared" si="13"/>
        <v>45697.885416664598</v>
      </c>
      <c r="B855" s="6">
        <v>0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11284.236328125</v>
      </c>
      <c r="M855" s="6">
        <v>0</v>
      </c>
      <c r="N855" s="6">
        <v>11268.0322265625</v>
      </c>
      <c r="O855" s="6">
        <v>1287.490966796875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 x14ac:dyDescent="0.2">
      <c r="A856" s="5">
        <f t="shared" si="13"/>
        <v>45697.895833331262</v>
      </c>
      <c r="B856" s="6">
        <v>0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11266.986328125</v>
      </c>
      <c r="M856" s="6">
        <v>0</v>
      </c>
      <c r="N856" s="6">
        <v>11272.02734375</v>
      </c>
      <c r="O856" s="6">
        <v>1433.2412109375002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 x14ac:dyDescent="0.2">
      <c r="A857" s="5">
        <f t="shared" si="13"/>
        <v>45697.906249997926</v>
      </c>
      <c r="B857" s="6">
        <v>0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11264.037109375</v>
      </c>
      <c r="M857" s="6">
        <v>0</v>
      </c>
      <c r="N857" s="6">
        <v>11255.2265625</v>
      </c>
      <c r="O857" s="6">
        <v>1434.2257080078125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 x14ac:dyDescent="0.2">
      <c r="A858" s="5">
        <f t="shared" si="13"/>
        <v>45697.916666664591</v>
      </c>
      <c r="B858" s="6">
        <v>0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11324.8203125</v>
      </c>
      <c r="M858" s="6">
        <v>0</v>
      </c>
      <c r="N858" s="6">
        <v>11310.4326171875</v>
      </c>
      <c r="O858" s="6">
        <v>1066.2535400390625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 x14ac:dyDescent="0.2">
      <c r="A859" s="5">
        <f t="shared" si="13"/>
        <v>45697.927083331255</v>
      </c>
      <c r="B859" s="6">
        <v>0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11326.669921875</v>
      </c>
      <c r="M859" s="6">
        <v>0</v>
      </c>
      <c r="N859" s="6">
        <v>11314.798828125</v>
      </c>
      <c r="O859" s="6">
        <v>900.0882568359375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 x14ac:dyDescent="0.2">
      <c r="A860" s="5">
        <f t="shared" si="13"/>
        <v>45697.937499997919</v>
      </c>
      <c r="B860" s="6">
        <v>0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11293.4482421875</v>
      </c>
      <c r="M860" s="6">
        <v>0</v>
      </c>
      <c r="N860" s="6">
        <v>11272.8369140625</v>
      </c>
      <c r="O860" s="6">
        <v>1419.997314453125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 x14ac:dyDescent="0.2">
      <c r="A861" s="5">
        <f t="shared" si="13"/>
        <v>45697.947916664583</v>
      </c>
      <c r="B861" s="6">
        <v>0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11199.376953125</v>
      </c>
      <c r="M861" s="6">
        <v>0</v>
      </c>
      <c r="N861" s="6">
        <v>11193.1796875</v>
      </c>
      <c r="O861" s="6">
        <v>1588.6605224609375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 x14ac:dyDescent="0.2">
      <c r="A862" s="5">
        <f t="shared" si="13"/>
        <v>45697.958333331248</v>
      </c>
      <c r="B862" s="6">
        <v>0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11291.345703125</v>
      </c>
      <c r="M862" s="6">
        <v>0</v>
      </c>
      <c r="N862" s="6">
        <v>11274.4990234375</v>
      </c>
      <c r="O862" s="6">
        <v>1587.866455078125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 x14ac:dyDescent="0.2">
      <c r="A863" s="5">
        <f t="shared" si="13"/>
        <v>45697.968749997912</v>
      </c>
      <c r="B863" s="6">
        <v>0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11215.6552734375</v>
      </c>
      <c r="M863" s="6">
        <v>0</v>
      </c>
      <c r="N863" s="6">
        <v>11212.296875</v>
      </c>
      <c r="O863" s="6">
        <v>1533.32958984375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 x14ac:dyDescent="0.2">
      <c r="A864" s="5">
        <f t="shared" si="13"/>
        <v>45697.979166664576</v>
      </c>
      <c r="B864" s="6">
        <v>0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11275.5634765625</v>
      </c>
      <c r="M864" s="6">
        <v>0</v>
      </c>
      <c r="N864" s="6">
        <v>11260.9892578125</v>
      </c>
      <c r="O864" s="6">
        <v>1512.29931640625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 x14ac:dyDescent="0.2">
      <c r="A865" s="5">
        <f t="shared" si="13"/>
        <v>45697.98958333124</v>
      </c>
      <c r="B865" s="6">
        <v>0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11181.443359375</v>
      </c>
      <c r="M865" s="6">
        <v>0</v>
      </c>
      <c r="N865" s="6">
        <v>11174.779296875</v>
      </c>
      <c r="O865" s="6">
        <v>1555.475830078125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 x14ac:dyDescent="0.2">
      <c r="A866" s="5">
        <f t="shared" si="13"/>
        <v>45697.999999997905</v>
      </c>
      <c r="B866" s="6">
        <v>0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10995.1767578125</v>
      </c>
      <c r="M866" s="6">
        <v>0</v>
      </c>
      <c r="N866" s="6">
        <v>10993.5888671875</v>
      </c>
      <c r="O866" s="6">
        <v>1568.6055908203125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 x14ac:dyDescent="0.2">
      <c r="A867" s="5">
        <f t="shared" si="13"/>
        <v>45698.010416664569</v>
      </c>
      <c r="B867" s="6">
        <v>0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10619.21875</v>
      </c>
      <c r="M867" s="6">
        <v>0</v>
      </c>
      <c r="N867" s="6">
        <v>10611.0087890625</v>
      </c>
      <c r="O867" s="6">
        <v>1563.9998779296875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 x14ac:dyDescent="0.2">
      <c r="A868" s="5">
        <f t="shared" si="13"/>
        <v>45698.020833331233</v>
      </c>
      <c r="B868" s="6">
        <v>0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10662.0029296875</v>
      </c>
      <c r="M868" s="6">
        <v>0</v>
      </c>
      <c r="N868" s="6">
        <v>10648.8837890625</v>
      </c>
      <c r="O868" s="6">
        <v>1558.34033203125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 x14ac:dyDescent="0.2">
      <c r="A869" s="5">
        <f t="shared" si="13"/>
        <v>45698.031249997897</v>
      </c>
      <c r="B869" s="6">
        <v>0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10568.9443359375</v>
      </c>
      <c r="M869" s="6">
        <v>0</v>
      </c>
      <c r="N869" s="6">
        <v>10568.8427734375</v>
      </c>
      <c r="O869" s="6">
        <v>1502.65576171875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 x14ac:dyDescent="0.2">
      <c r="A870" s="5">
        <f t="shared" si="13"/>
        <v>45698.041666664561</v>
      </c>
      <c r="B870" s="6">
        <v>0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10550.93359375</v>
      </c>
      <c r="M870" s="6">
        <v>0</v>
      </c>
      <c r="N870" s="6">
        <v>10544.685546875</v>
      </c>
      <c r="O870" s="6">
        <v>1478.5489501953127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 x14ac:dyDescent="0.2">
      <c r="A871" s="5">
        <f t="shared" si="13"/>
        <v>45698.052083331226</v>
      </c>
      <c r="B871" s="6">
        <v>0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10620.947265625</v>
      </c>
      <c r="M871" s="6">
        <v>0</v>
      </c>
      <c r="N871" s="6">
        <v>10611.119140625</v>
      </c>
      <c r="O871" s="6">
        <v>1301.500244140625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 x14ac:dyDescent="0.2">
      <c r="A872" s="5">
        <f t="shared" si="13"/>
        <v>45698.06249999789</v>
      </c>
      <c r="B872" s="6">
        <v>0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10605.5224609375</v>
      </c>
      <c r="M872" s="6">
        <v>0</v>
      </c>
      <c r="N872" s="6">
        <v>10599.3779296875</v>
      </c>
      <c r="O872" s="6">
        <v>1373.15478515625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 x14ac:dyDescent="0.2">
      <c r="A873" s="5">
        <f t="shared" si="13"/>
        <v>45698.072916664554</v>
      </c>
      <c r="B873" s="6">
        <v>0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10623.5458984375</v>
      </c>
      <c r="M873" s="6">
        <v>0</v>
      </c>
      <c r="N873" s="6">
        <v>10610.975585937502</v>
      </c>
      <c r="O873" s="6">
        <v>1396.790283203125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 x14ac:dyDescent="0.2">
      <c r="A874" s="5">
        <f t="shared" si="13"/>
        <v>45698.083333331218</v>
      </c>
      <c r="B874" s="6">
        <v>0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10615.9814453125</v>
      </c>
      <c r="M874" s="6">
        <v>0</v>
      </c>
      <c r="N874" s="6">
        <v>10611.751953125002</v>
      </c>
      <c r="O874" s="6">
        <v>1395.985595703125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 x14ac:dyDescent="0.2">
      <c r="A875" s="5">
        <f t="shared" si="13"/>
        <v>45698.093749997883</v>
      </c>
      <c r="B875" s="6">
        <v>0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10575.169921875</v>
      </c>
      <c r="M875" s="6">
        <v>0</v>
      </c>
      <c r="N875" s="6">
        <v>10572.7255859375</v>
      </c>
      <c r="O875" s="6">
        <v>1395.8023681640625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 x14ac:dyDescent="0.2">
      <c r="A876" s="5">
        <f t="shared" si="13"/>
        <v>45698.104166664547</v>
      </c>
      <c r="B876" s="6">
        <v>0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10621.3720703125</v>
      </c>
      <c r="M876" s="6">
        <v>0</v>
      </c>
      <c r="N876" s="6">
        <v>10605.8740234375</v>
      </c>
      <c r="O876" s="6">
        <v>1396.0728759765625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 x14ac:dyDescent="0.2">
      <c r="A877" s="5">
        <f t="shared" si="13"/>
        <v>45698.114583331211</v>
      </c>
      <c r="B877" s="6">
        <v>0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10556.9580078125</v>
      </c>
      <c r="M877" s="6">
        <v>0</v>
      </c>
      <c r="N877" s="6">
        <v>10554.7919921875</v>
      </c>
      <c r="O877" s="6">
        <v>1401.9029541015627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 x14ac:dyDescent="0.2">
      <c r="A878" s="5">
        <f t="shared" si="13"/>
        <v>45698.124999997875</v>
      </c>
      <c r="B878" s="6">
        <v>0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10601.0087890625</v>
      </c>
      <c r="M878" s="6">
        <v>0</v>
      </c>
      <c r="N878" s="6">
        <v>10589.12109375</v>
      </c>
      <c r="O878" s="6">
        <v>1460.5919189453125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 x14ac:dyDescent="0.2">
      <c r="A879" s="5">
        <f t="shared" si="13"/>
        <v>45698.13541666454</v>
      </c>
      <c r="B879" s="6">
        <v>0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10589.386718750002</v>
      </c>
      <c r="M879" s="6">
        <v>0</v>
      </c>
      <c r="N879" s="6">
        <v>10582.173828125</v>
      </c>
      <c r="O879" s="6">
        <v>1443.485595703125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 x14ac:dyDescent="0.2">
      <c r="A880" s="5">
        <f t="shared" si="13"/>
        <v>45698.145833331204</v>
      </c>
      <c r="B880" s="6">
        <v>0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10652.2158203125</v>
      </c>
      <c r="M880" s="6">
        <v>0</v>
      </c>
      <c r="N880" s="6">
        <v>10639.1875</v>
      </c>
      <c r="O880" s="6">
        <v>1479.1923828125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 x14ac:dyDescent="0.2">
      <c r="A881" s="5">
        <f t="shared" si="13"/>
        <v>45698.156249997868</v>
      </c>
      <c r="B881" s="6">
        <v>0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10552.484375</v>
      </c>
      <c r="M881" s="6">
        <v>0</v>
      </c>
      <c r="N881" s="6">
        <v>10552.63671875</v>
      </c>
      <c r="O881" s="6">
        <v>1478.4915771484375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 x14ac:dyDescent="0.2">
      <c r="A882" s="5">
        <f t="shared" si="13"/>
        <v>45698.166666664532</v>
      </c>
      <c r="B882" s="6">
        <v>0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10611.9384765625</v>
      </c>
      <c r="M882" s="6">
        <v>0</v>
      </c>
      <c r="N882" s="6">
        <v>10601.7392578125</v>
      </c>
      <c r="O882" s="6">
        <v>1477.3411865234375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 x14ac:dyDescent="0.2">
      <c r="A883" s="5">
        <f t="shared" si="13"/>
        <v>45698.177083331197</v>
      </c>
      <c r="B883" s="6">
        <v>0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10637.63671875</v>
      </c>
      <c r="M883" s="6">
        <v>0</v>
      </c>
      <c r="N883" s="6">
        <v>10629.216796875002</v>
      </c>
      <c r="O883" s="6">
        <v>1475.355712890625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 x14ac:dyDescent="0.2">
      <c r="A884" s="5">
        <f t="shared" si="13"/>
        <v>45698.187499997861</v>
      </c>
      <c r="B884" s="6">
        <v>0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10643.2705078125</v>
      </c>
      <c r="M884" s="6">
        <v>0</v>
      </c>
      <c r="N884" s="6">
        <v>10627.6962890625</v>
      </c>
      <c r="O884" s="6">
        <v>1473.8955078125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 x14ac:dyDescent="0.2">
      <c r="A885" s="5">
        <f t="shared" si="13"/>
        <v>45698.197916664525</v>
      </c>
      <c r="B885" s="6">
        <v>0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10622.8837890625</v>
      </c>
      <c r="M885" s="6">
        <v>0</v>
      </c>
      <c r="N885" s="6">
        <v>10617.4931640625</v>
      </c>
      <c r="O885" s="6">
        <v>1468.783203125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 x14ac:dyDescent="0.2">
      <c r="A886" s="5">
        <f t="shared" si="13"/>
        <v>45698.208333331189</v>
      </c>
      <c r="B886" s="6">
        <v>0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10597.912109375</v>
      </c>
      <c r="M886" s="6">
        <v>0</v>
      </c>
      <c r="N886" s="6">
        <v>10586.605468750002</v>
      </c>
      <c r="O886" s="6">
        <v>1403.700439453125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 x14ac:dyDescent="0.2">
      <c r="A887" s="5">
        <f t="shared" si="13"/>
        <v>45698.218749997854</v>
      </c>
      <c r="B887" s="6">
        <v>0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10618.9912109375</v>
      </c>
      <c r="M887" s="6">
        <v>0</v>
      </c>
      <c r="N887" s="6">
        <v>10612.958984375</v>
      </c>
      <c r="O887" s="6">
        <v>1221.8846435546875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 x14ac:dyDescent="0.2">
      <c r="A888" s="5">
        <f t="shared" si="13"/>
        <v>45698.229166664518</v>
      </c>
      <c r="B888" s="6">
        <v>0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10641.3876953125</v>
      </c>
      <c r="M888" s="6">
        <v>0</v>
      </c>
      <c r="N888" s="6">
        <v>10633.3212890625</v>
      </c>
      <c r="O888" s="6">
        <v>1300.8782958984375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 x14ac:dyDescent="0.2">
      <c r="A889" s="5">
        <f t="shared" si="13"/>
        <v>45698.239583331182</v>
      </c>
      <c r="B889" s="6">
        <v>0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10618.513671875</v>
      </c>
      <c r="M889" s="6">
        <v>0</v>
      </c>
      <c r="N889" s="6">
        <v>10604.21484375</v>
      </c>
      <c r="O889" s="6">
        <v>1433.1304931640625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 x14ac:dyDescent="0.2">
      <c r="A890" s="5">
        <f t="shared" si="13"/>
        <v>45698.249999997846</v>
      </c>
      <c r="B890" s="6">
        <v>0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10875.4833984375</v>
      </c>
      <c r="M890" s="6">
        <v>0</v>
      </c>
      <c r="N890" s="6">
        <v>10837.764648437502</v>
      </c>
      <c r="O890" s="6">
        <v>1429.9747314453127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 x14ac:dyDescent="0.2">
      <c r="A891" s="5">
        <f t="shared" si="13"/>
        <v>45698.260416664511</v>
      </c>
      <c r="B891" s="6">
        <v>0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10662.404296875</v>
      </c>
      <c r="M891" s="6">
        <v>0</v>
      </c>
      <c r="N891" s="6">
        <v>10691.1533203125</v>
      </c>
      <c r="O891" s="6">
        <v>1341.4210205078125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 x14ac:dyDescent="0.2">
      <c r="A892" s="5">
        <f t="shared" si="13"/>
        <v>45698.270833331175</v>
      </c>
      <c r="B892" s="6">
        <v>0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10584.8544921875</v>
      </c>
      <c r="M892" s="6">
        <v>0</v>
      </c>
      <c r="N892" s="6">
        <v>10584.998046875</v>
      </c>
      <c r="O892" s="6">
        <v>1296.1904296875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 x14ac:dyDescent="0.2">
      <c r="A893" s="5">
        <f t="shared" si="13"/>
        <v>45698.281249997839</v>
      </c>
      <c r="B893" s="6">
        <v>0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10603.5810546875</v>
      </c>
      <c r="M893" s="6">
        <v>0</v>
      </c>
      <c r="N893" s="6">
        <v>10595.019531250002</v>
      </c>
      <c r="O893" s="6">
        <v>1425.7501220703125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 x14ac:dyDescent="0.2">
      <c r="A894" s="5">
        <f t="shared" si="13"/>
        <v>45698.291666664503</v>
      </c>
      <c r="B894" s="6">
        <v>0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10566.8720703125</v>
      </c>
      <c r="M894" s="6">
        <v>0</v>
      </c>
      <c r="N894" s="6">
        <v>10556.0400390625</v>
      </c>
      <c r="O894" s="6">
        <v>1427.430419921875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 x14ac:dyDescent="0.2">
      <c r="A895" s="5">
        <f t="shared" si="13"/>
        <v>45698.302083331168</v>
      </c>
      <c r="B895" s="6">
        <v>0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10674.15625</v>
      </c>
      <c r="M895" s="6">
        <v>0</v>
      </c>
      <c r="N895" s="6">
        <v>10691.6220703125</v>
      </c>
      <c r="O895" s="6">
        <v>1425.07080078125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 x14ac:dyDescent="0.2">
      <c r="A896" s="5">
        <f t="shared" si="13"/>
        <v>45698.312499997832</v>
      </c>
      <c r="B896" s="6">
        <v>0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11337.60546875</v>
      </c>
      <c r="M896" s="6">
        <v>0</v>
      </c>
      <c r="N896" s="6">
        <v>11330.0361328125</v>
      </c>
      <c r="O896" s="6">
        <v>1419.17236328125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 x14ac:dyDescent="0.2">
      <c r="A897" s="5">
        <f t="shared" si="13"/>
        <v>45698.322916664496</v>
      </c>
      <c r="B897" s="6">
        <v>0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11316.3349609375</v>
      </c>
      <c r="M897" s="6">
        <v>0</v>
      </c>
      <c r="N897" s="6">
        <v>11303.107421875</v>
      </c>
      <c r="O897" s="6">
        <v>1379.565673828125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 x14ac:dyDescent="0.2">
      <c r="A898" s="5">
        <f t="shared" si="13"/>
        <v>45698.33333333116</v>
      </c>
      <c r="B898" s="6">
        <v>0</v>
      </c>
      <c r="C898" s="6">
        <v>0</v>
      </c>
      <c r="D898" s="6">
        <v>10.251421928405762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11403.369140625002</v>
      </c>
      <c r="M898" s="6">
        <v>0</v>
      </c>
      <c r="N898" s="6">
        <v>11388.9189453125</v>
      </c>
      <c r="O898" s="6">
        <v>1358.229736328125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 x14ac:dyDescent="0.2">
      <c r="A899" s="5">
        <f t="shared" si="13"/>
        <v>45698.343749997824</v>
      </c>
      <c r="B899" s="6">
        <v>0</v>
      </c>
      <c r="C899" s="6">
        <v>0</v>
      </c>
      <c r="D899" s="6">
        <v>7.6594486236572266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11316.072265625</v>
      </c>
      <c r="M899" s="6">
        <v>0</v>
      </c>
      <c r="N899" s="6">
        <v>11308.71875</v>
      </c>
      <c r="O899" s="6">
        <v>1420.7193603515625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 x14ac:dyDescent="0.2">
      <c r="A900" s="5">
        <f t="shared" si="13"/>
        <v>45698.354166664489</v>
      </c>
      <c r="B900" s="6">
        <v>0</v>
      </c>
      <c r="C900" s="6">
        <v>0</v>
      </c>
      <c r="D900" s="6">
        <v>0.95188307762145996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11297.3603515625</v>
      </c>
      <c r="M900" s="6">
        <v>0</v>
      </c>
      <c r="N900" s="6">
        <v>11289.355468750002</v>
      </c>
      <c r="O900" s="6">
        <v>1540.3203125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 x14ac:dyDescent="0.2">
      <c r="A901" s="5">
        <f t="shared" ref="A901:A964" si="14">+A900+1/96</f>
        <v>45698.364583331153</v>
      </c>
      <c r="B901" s="6">
        <v>0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11359.759765625</v>
      </c>
      <c r="M901" s="6">
        <v>0</v>
      </c>
      <c r="N901" s="6">
        <v>11342.909179687502</v>
      </c>
      <c r="O901" s="6">
        <v>922.89221191406261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 x14ac:dyDescent="0.2">
      <c r="A902" s="5">
        <f t="shared" si="14"/>
        <v>45698.374999997817</v>
      </c>
      <c r="B902" s="6">
        <v>0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11258.5009765625</v>
      </c>
      <c r="M902" s="6">
        <v>0</v>
      </c>
      <c r="N902" s="6">
        <v>11248.618164062502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 x14ac:dyDescent="0.2">
      <c r="A903" s="5">
        <f t="shared" si="14"/>
        <v>45698.385416664481</v>
      </c>
      <c r="B903" s="6">
        <v>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11331.609375000002</v>
      </c>
      <c r="M903" s="6">
        <v>0</v>
      </c>
      <c r="N903" s="6">
        <v>11315.015625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 x14ac:dyDescent="0.2">
      <c r="A904" s="5">
        <f t="shared" si="14"/>
        <v>45698.395833331146</v>
      </c>
      <c r="B904" s="6">
        <v>0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11345.9296875</v>
      </c>
      <c r="M904" s="6">
        <v>0</v>
      </c>
      <c r="N904" s="6">
        <v>11337.014648437502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 x14ac:dyDescent="0.2">
      <c r="A905" s="5">
        <f t="shared" si="14"/>
        <v>45698.40624999781</v>
      </c>
      <c r="B905" s="6">
        <v>0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11405.1357421875</v>
      </c>
      <c r="M905" s="6">
        <v>0</v>
      </c>
      <c r="N905" s="6">
        <v>11380.3486328125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 x14ac:dyDescent="0.2">
      <c r="A906" s="5">
        <f t="shared" si="14"/>
        <v>45698.416666664474</v>
      </c>
      <c r="B906" s="6">
        <v>0</v>
      </c>
      <c r="C906" s="6">
        <v>0</v>
      </c>
      <c r="D906" s="6">
        <v>0</v>
      </c>
      <c r="E906" s="6">
        <v>0</v>
      </c>
      <c r="F906" s="6">
        <v>0</v>
      </c>
      <c r="G906" s="6">
        <v>39.241539001464851</v>
      </c>
      <c r="H906" s="6">
        <v>0</v>
      </c>
      <c r="I906" s="6">
        <v>0</v>
      </c>
      <c r="J906" s="6">
        <v>0</v>
      </c>
      <c r="K906" s="6">
        <v>0</v>
      </c>
      <c r="L906" s="6">
        <v>11544.7294921875</v>
      </c>
      <c r="M906" s="6">
        <v>0</v>
      </c>
      <c r="N906" s="6">
        <v>11516.7158203125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 x14ac:dyDescent="0.2">
      <c r="A907" s="5">
        <f t="shared" si="14"/>
        <v>45698.427083331138</v>
      </c>
      <c r="B907" s="6">
        <v>0</v>
      </c>
      <c r="C907" s="6">
        <v>0</v>
      </c>
      <c r="D907" s="6">
        <v>0</v>
      </c>
      <c r="E907" s="6">
        <v>0</v>
      </c>
      <c r="F907" s="6">
        <v>0</v>
      </c>
      <c r="G907" s="6">
        <v>252.3463134765625</v>
      </c>
      <c r="H907" s="6">
        <v>27.858268737792969</v>
      </c>
      <c r="I907" s="6">
        <v>0</v>
      </c>
      <c r="J907" s="6">
        <v>0</v>
      </c>
      <c r="K907" s="6">
        <v>0</v>
      </c>
      <c r="L907" s="6">
        <v>11315.6552734375</v>
      </c>
      <c r="M907" s="6">
        <v>0</v>
      </c>
      <c r="N907" s="6">
        <v>11322.30078125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 x14ac:dyDescent="0.2">
      <c r="A908" s="5">
        <f t="shared" si="14"/>
        <v>45698.437499997803</v>
      </c>
      <c r="B908" s="6">
        <v>0</v>
      </c>
      <c r="C908" s="6">
        <v>0</v>
      </c>
      <c r="D908" s="6">
        <v>0</v>
      </c>
      <c r="E908" s="6">
        <v>0</v>
      </c>
      <c r="F908" s="6">
        <v>0</v>
      </c>
      <c r="G908" s="6">
        <v>88.595314025878906</v>
      </c>
      <c r="H908" s="6">
        <v>121.29682922363281</v>
      </c>
      <c r="I908" s="6">
        <v>0</v>
      </c>
      <c r="J908" s="6">
        <v>0</v>
      </c>
      <c r="K908" s="6">
        <v>0</v>
      </c>
      <c r="L908" s="6">
        <v>11461.251953125</v>
      </c>
      <c r="M908" s="6">
        <v>0</v>
      </c>
      <c r="N908" s="6">
        <v>11416.6357421875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 x14ac:dyDescent="0.2">
      <c r="A909" s="5">
        <f t="shared" si="14"/>
        <v>45698.447916664467</v>
      </c>
      <c r="B909" s="6">
        <v>0</v>
      </c>
      <c r="C909" s="6">
        <v>0.24421973526477816</v>
      </c>
      <c r="D909" s="6">
        <v>0</v>
      </c>
      <c r="E909" s="6">
        <v>0</v>
      </c>
      <c r="F909" s="6">
        <v>0</v>
      </c>
      <c r="G909" s="6">
        <v>174.24427795410159</v>
      </c>
      <c r="H909" s="6">
        <v>222.86265563964844</v>
      </c>
      <c r="I909" s="6">
        <v>0</v>
      </c>
      <c r="J909" s="6">
        <v>0</v>
      </c>
      <c r="K909" s="6">
        <v>0</v>
      </c>
      <c r="L909" s="6">
        <v>12076.0419921875</v>
      </c>
      <c r="M909" s="6">
        <v>0</v>
      </c>
      <c r="N909" s="6">
        <v>12001.541015625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 x14ac:dyDescent="0.2">
      <c r="A910" s="5">
        <f t="shared" si="14"/>
        <v>45698.458333331131</v>
      </c>
      <c r="B910" s="6">
        <v>0</v>
      </c>
      <c r="C910" s="6">
        <v>65.345794677734375</v>
      </c>
      <c r="D910" s="6">
        <v>0</v>
      </c>
      <c r="E910" s="6">
        <v>0</v>
      </c>
      <c r="F910" s="6">
        <v>0</v>
      </c>
      <c r="G910" s="6">
        <v>160.53707885742188</v>
      </c>
      <c r="H910" s="6">
        <v>271.4119873046875</v>
      </c>
      <c r="I910" s="6">
        <v>0</v>
      </c>
      <c r="J910" s="6">
        <v>0</v>
      </c>
      <c r="K910" s="6">
        <v>0</v>
      </c>
      <c r="L910" s="6">
        <v>12396.2470703125</v>
      </c>
      <c r="M910" s="6">
        <v>0</v>
      </c>
      <c r="N910" s="6">
        <v>12380.0283203125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 x14ac:dyDescent="0.2">
      <c r="A911" s="5">
        <f t="shared" si="14"/>
        <v>45698.468749997795</v>
      </c>
      <c r="B911" s="6">
        <v>0</v>
      </c>
      <c r="C911" s="6">
        <v>121.18138885498048</v>
      </c>
      <c r="D911" s="6">
        <v>7.7652552863582969E-4</v>
      </c>
      <c r="E911" s="6">
        <v>0</v>
      </c>
      <c r="F911" s="6">
        <v>0</v>
      </c>
      <c r="G911" s="6">
        <v>173.18145751953125</v>
      </c>
      <c r="H911" s="6">
        <v>300.69839477539063</v>
      </c>
      <c r="I911" s="6">
        <v>0</v>
      </c>
      <c r="J911" s="6">
        <v>0</v>
      </c>
      <c r="K911" s="6">
        <v>0</v>
      </c>
      <c r="L911" s="6">
        <v>11494.375</v>
      </c>
      <c r="M911" s="6">
        <v>0</v>
      </c>
      <c r="N911" s="6">
        <v>11549.5009765625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 x14ac:dyDescent="0.2">
      <c r="A912" s="5">
        <f t="shared" si="14"/>
        <v>45698.47916666446</v>
      </c>
      <c r="B912" s="6">
        <v>0</v>
      </c>
      <c r="C912" s="6">
        <v>169.3441162109375</v>
      </c>
      <c r="D912" s="6">
        <v>35.329265594482422</v>
      </c>
      <c r="E912" s="6">
        <v>1.7308053793385625E-4</v>
      </c>
      <c r="F912" s="6">
        <v>0</v>
      </c>
      <c r="G912" s="6">
        <v>198.47050476074219</v>
      </c>
      <c r="H912" s="6">
        <v>274.22369384765625</v>
      </c>
      <c r="I912" s="6">
        <v>0</v>
      </c>
      <c r="J912" s="6">
        <v>0</v>
      </c>
      <c r="K912" s="6">
        <v>0</v>
      </c>
      <c r="L912" s="6">
        <v>11222.162109375</v>
      </c>
      <c r="M912" s="6">
        <v>0</v>
      </c>
      <c r="N912" s="6">
        <v>11232.4521484375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 x14ac:dyDescent="0.2">
      <c r="A913" s="5">
        <f t="shared" si="14"/>
        <v>45698.489583331124</v>
      </c>
      <c r="B913" s="6">
        <v>16.202590942382813</v>
      </c>
      <c r="C913" s="6">
        <v>168.50349426269531</v>
      </c>
      <c r="D913" s="6">
        <v>37.901069641113281</v>
      </c>
      <c r="E913" s="6">
        <v>26.613250732421875</v>
      </c>
      <c r="F913" s="6">
        <v>0</v>
      </c>
      <c r="G913" s="6">
        <v>206.91191101074219</v>
      </c>
      <c r="H913" s="6">
        <v>248.95523071289063</v>
      </c>
      <c r="I913" s="6">
        <v>0</v>
      </c>
      <c r="J913" s="6">
        <v>0</v>
      </c>
      <c r="K913" s="6">
        <v>0</v>
      </c>
      <c r="L913" s="6">
        <v>11310.53515625</v>
      </c>
      <c r="M913" s="6">
        <v>0</v>
      </c>
      <c r="N913" s="6">
        <v>11296.55859375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 x14ac:dyDescent="0.2">
      <c r="A914" s="5">
        <f t="shared" si="14"/>
        <v>45698.499999997788</v>
      </c>
      <c r="B914" s="6">
        <v>55.103401184082031</v>
      </c>
      <c r="C914" s="6">
        <v>144.865966796875</v>
      </c>
      <c r="D914" s="6">
        <v>37.056503295898438</v>
      </c>
      <c r="E914" s="6">
        <v>29.049339294433597</v>
      </c>
      <c r="F914" s="6">
        <v>3.508063793182373</v>
      </c>
      <c r="G914" s="6">
        <v>172.17881774902344</v>
      </c>
      <c r="H914" s="6">
        <v>205.5537109375</v>
      </c>
      <c r="I914" s="6">
        <v>0</v>
      </c>
      <c r="J914" s="6">
        <v>0</v>
      </c>
      <c r="K914" s="6">
        <v>0</v>
      </c>
      <c r="L914" s="6">
        <v>11285.275390625</v>
      </c>
      <c r="M914" s="6">
        <v>0</v>
      </c>
      <c r="N914" s="6">
        <v>11271.1943359375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 x14ac:dyDescent="0.2">
      <c r="A915" s="5">
        <f t="shared" si="14"/>
        <v>45698.510416664452</v>
      </c>
      <c r="B915" s="6">
        <v>56.406524658203125</v>
      </c>
      <c r="C915" s="6">
        <v>81.005195617675781</v>
      </c>
      <c r="D915" s="6">
        <v>30.910465240478516</v>
      </c>
      <c r="E915" s="6">
        <v>24.68400764465332</v>
      </c>
      <c r="F915" s="6">
        <v>34.347698211669922</v>
      </c>
      <c r="G915" s="6">
        <v>159.7626953125</v>
      </c>
      <c r="H915" s="6">
        <v>230.47862243652344</v>
      </c>
      <c r="I915" s="6">
        <v>0</v>
      </c>
      <c r="J915" s="6">
        <v>0</v>
      </c>
      <c r="K915" s="6">
        <v>0</v>
      </c>
      <c r="L915" s="6">
        <v>11206.509765625</v>
      </c>
      <c r="M915" s="6">
        <v>0</v>
      </c>
      <c r="N915" s="6">
        <v>11197.104492187502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 x14ac:dyDescent="0.2">
      <c r="A916" s="5">
        <f t="shared" si="14"/>
        <v>45698.520833331117</v>
      </c>
      <c r="B916" s="6">
        <v>91.072257995605483</v>
      </c>
      <c r="C916" s="6">
        <v>90.961700439453139</v>
      </c>
      <c r="D916" s="6">
        <v>39.113372802734375</v>
      </c>
      <c r="E916" s="6">
        <v>31.527530670166019</v>
      </c>
      <c r="F916" s="6">
        <v>43.057659149169922</v>
      </c>
      <c r="G916" s="6">
        <v>157.02587890625</v>
      </c>
      <c r="H916" s="6">
        <v>309.98880004882813</v>
      </c>
      <c r="I916" s="6">
        <v>0</v>
      </c>
      <c r="J916" s="6">
        <v>0</v>
      </c>
      <c r="K916" s="6">
        <v>0</v>
      </c>
      <c r="L916" s="6">
        <v>11284.720703125</v>
      </c>
      <c r="M916" s="6">
        <v>0</v>
      </c>
      <c r="N916" s="6">
        <v>11270.1875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 x14ac:dyDescent="0.2">
      <c r="A917" s="5">
        <f t="shared" si="14"/>
        <v>45698.531249997781</v>
      </c>
      <c r="B917" s="6">
        <v>106.64855194091798</v>
      </c>
      <c r="C917" s="6">
        <v>102.95754241943359</v>
      </c>
      <c r="D917" s="6">
        <v>40.525779724121094</v>
      </c>
      <c r="E917" s="6">
        <v>34.024143218994141</v>
      </c>
      <c r="F917" s="6">
        <v>44.87492752075196</v>
      </c>
      <c r="G917" s="6">
        <v>150.56761169433594</v>
      </c>
      <c r="H917" s="6">
        <v>306.02395629882813</v>
      </c>
      <c r="I917" s="6">
        <v>0</v>
      </c>
      <c r="J917" s="6">
        <v>0</v>
      </c>
      <c r="K917" s="6">
        <v>0</v>
      </c>
      <c r="L917" s="6">
        <v>11305.3759765625</v>
      </c>
      <c r="M917" s="6">
        <v>0</v>
      </c>
      <c r="N917" s="6">
        <v>11295.24609375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 x14ac:dyDescent="0.2">
      <c r="A918" s="5">
        <f t="shared" si="14"/>
        <v>45698.541666664445</v>
      </c>
      <c r="B918" s="6">
        <v>92.975837707519531</v>
      </c>
      <c r="C918" s="6">
        <v>96.627525329589844</v>
      </c>
      <c r="D918" s="6">
        <v>40.525154113769531</v>
      </c>
      <c r="E918" s="6">
        <v>34.041080474853516</v>
      </c>
      <c r="F918" s="6">
        <v>44.910140991210938</v>
      </c>
      <c r="G918" s="6">
        <v>86.031967163085938</v>
      </c>
      <c r="H918" s="6">
        <v>175.89726257324222</v>
      </c>
      <c r="I918" s="6">
        <v>0</v>
      </c>
      <c r="J918" s="6">
        <v>0</v>
      </c>
      <c r="K918" s="6">
        <v>0</v>
      </c>
      <c r="L918" s="6">
        <v>11322.6435546875</v>
      </c>
      <c r="M918" s="6">
        <v>0</v>
      </c>
      <c r="N918" s="6">
        <v>11308.65234375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 x14ac:dyDescent="0.2">
      <c r="A919" s="5">
        <f t="shared" si="14"/>
        <v>45698.552083331109</v>
      </c>
      <c r="B919" s="6">
        <v>43.361099243164063</v>
      </c>
      <c r="C919" s="6">
        <v>59.715492248535156</v>
      </c>
      <c r="D919" s="6">
        <v>40.438053131103516</v>
      </c>
      <c r="E919" s="6">
        <v>33.984024047851563</v>
      </c>
      <c r="F919" s="6">
        <v>44.830314636230469</v>
      </c>
      <c r="G919" s="6">
        <v>75.999031066894531</v>
      </c>
      <c r="H919" s="6">
        <v>84.845024108886719</v>
      </c>
      <c r="I919" s="6">
        <v>0</v>
      </c>
      <c r="J919" s="6">
        <v>0</v>
      </c>
      <c r="K919" s="6">
        <v>0</v>
      </c>
      <c r="L919" s="6">
        <v>11268.6396484375</v>
      </c>
      <c r="M919" s="6">
        <v>0</v>
      </c>
      <c r="N919" s="6">
        <v>11257.4814453125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 x14ac:dyDescent="0.2">
      <c r="A920" s="5">
        <f t="shared" si="14"/>
        <v>45698.562499997774</v>
      </c>
      <c r="B920" s="6">
        <v>36.814491271972656</v>
      </c>
      <c r="C920" s="6">
        <v>57.410438537597656</v>
      </c>
      <c r="D920" s="6">
        <v>40.546157836914063</v>
      </c>
      <c r="E920" s="6">
        <v>34.041900634765632</v>
      </c>
      <c r="F920" s="6">
        <v>44.859352111816406</v>
      </c>
      <c r="G920" s="6">
        <v>284.84970092773438</v>
      </c>
      <c r="H920" s="6">
        <v>0</v>
      </c>
      <c r="I920" s="6">
        <v>0</v>
      </c>
      <c r="J920" s="6">
        <v>0</v>
      </c>
      <c r="K920" s="6">
        <v>0</v>
      </c>
      <c r="L920" s="6">
        <v>11323.3115234375</v>
      </c>
      <c r="M920" s="6">
        <v>0</v>
      </c>
      <c r="N920" s="6">
        <v>11303.0810546875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 x14ac:dyDescent="0.2">
      <c r="A921" s="5">
        <f t="shared" si="14"/>
        <v>45698.572916664438</v>
      </c>
      <c r="B921" s="6">
        <v>35.685573577880859</v>
      </c>
      <c r="C921" s="6">
        <v>58.733692169189453</v>
      </c>
      <c r="D921" s="6">
        <v>40.482208251953125</v>
      </c>
      <c r="E921" s="6">
        <v>34.179084777832031</v>
      </c>
      <c r="F921" s="6">
        <v>44.859771728515625</v>
      </c>
      <c r="G921" s="6">
        <v>268.99215698242193</v>
      </c>
      <c r="H921" s="6">
        <v>0</v>
      </c>
      <c r="I921" s="6">
        <v>0</v>
      </c>
      <c r="J921" s="6">
        <v>0</v>
      </c>
      <c r="K921" s="6">
        <v>0</v>
      </c>
      <c r="L921" s="6">
        <v>11375.4619140625</v>
      </c>
      <c r="M921" s="6">
        <v>0</v>
      </c>
      <c r="N921" s="6">
        <v>11365.492187500002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 x14ac:dyDescent="0.2">
      <c r="A922" s="5">
        <f t="shared" si="14"/>
        <v>45698.583333331102</v>
      </c>
      <c r="B922" s="6">
        <v>35.73194885253907</v>
      </c>
      <c r="C922" s="6">
        <v>59.714462280273438</v>
      </c>
      <c r="D922" s="6">
        <v>40.443275451660156</v>
      </c>
      <c r="E922" s="6">
        <v>34.126239776611328</v>
      </c>
      <c r="F922" s="6">
        <v>44.867362976074226</v>
      </c>
      <c r="G922" s="6">
        <v>164.27732849121094</v>
      </c>
      <c r="H922" s="6">
        <v>0</v>
      </c>
      <c r="I922" s="6">
        <v>0</v>
      </c>
      <c r="J922" s="6">
        <v>0</v>
      </c>
      <c r="K922" s="6">
        <v>0</v>
      </c>
      <c r="L922" s="6">
        <v>11293.418945312502</v>
      </c>
      <c r="M922" s="6">
        <v>0</v>
      </c>
      <c r="N922" s="6">
        <v>11284.3720703125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 x14ac:dyDescent="0.2">
      <c r="A923" s="5">
        <f t="shared" si="14"/>
        <v>45698.593749997766</v>
      </c>
      <c r="B923" s="6">
        <v>35.328666687011719</v>
      </c>
      <c r="C923" s="6">
        <v>58.951644897460938</v>
      </c>
      <c r="D923" s="6">
        <v>40.603069305419922</v>
      </c>
      <c r="E923" s="6">
        <v>34.253021240234375</v>
      </c>
      <c r="F923" s="6">
        <v>44.984058380126953</v>
      </c>
      <c r="G923" s="6">
        <v>102.76675415039064</v>
      </c>
      <c r="H923" s="6">
        <v>0</v>
      </c>
      <c r="I923" s="6">
        <v>0</v>
      </c>
      <c r="J923" s="6">
        <v>0</v>
      </c>
      <c r="K923" s="6">
        <v>0</v>
      </c>
      <c r="L923" s="6">
        <v>11401.9931640625</v>
      </c>
      <c r="M923" s="6">
        <v>0</v>
      </c>
      <c r="N923" s="6">
        <v>11384.8828125</v>
      </c>
      <c r="O923" s="6">
        <v>3.7050287937745452E-4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 x14ac:dyDescent="0.2">
      <c r="A924" s="5">
        <f t="shared" si="14"/>
        <v>45698.604166664431</v>
      </c>
      <c r="B924" s="6">
        <v>29.23316764831543</v>
      </c>
      <c r="C924" s="6">
        <v>48.913982391357422</v>
      </c>
      <c r="D924" s="6">
        <v>40.688343048095703</v>
      </c>
      <c r="E924" s="6">
        <v>34.370590209960938</v>
      </c>
      <c r="F924" s="6">
        <v>45.044357299804688</v>
      </c>
      <c r="G924" s="6">
        <v>118.48207092285156</v>
      </c>
      <c r="H924" s="6">
        <v>0</v>
      </c>
      <c r="I924" s="6">
        <v>0</v>
      </c>
      <c r="J924" s="6">
        <v>0</v>
      </c>
      <c r="K924" s="6">
        <v>0</v>
      </c>
      <c r="L924" s="6">
        <v>11374.813476562502</v>
      </c>
      <c r="M924" s="6">
        <v>0</v>
      </c>
      <c r="N924" s="6">
        <v>11358.9150390625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 x14ac:dyDescent="0.2">
      <c r="A925" s="5">
        <f t="shared" si="14"/>
        <v>45698.614583331095</v>
      </c>
      <c r="B925" s="6">
        <v>5.3612527847290048</v>
      </c>
      <c r="C925" s="6">
        <v>51.696243286132813</v>
      </c>
      <c r="D925" s="6">
        <v>40.055423736572266</v>
      </c>
      <c r="E925" s="6">
        <v>33.759685516357422</v>
      </c>
      <c r="F925" s="6">
        <v>44.353725433349609</v>
      </c>
      <c r="G925" s="6">
        <v>176.57061767578125</v>
      </c>
      <c r="H925" s="6">
        <v>0</v>
      </c>
      <c r="I925" s="6">
        <v>0</v>
      </c>
      <c r="J925" s="6">
        <v>0</v>
      </c>
      <c r="K925" s="6">
        <v>0</v>
      </c>
      <c r="L925" s="6">
        <v>11355.869140625</v>
      </c>
      <c r="M925" s="6">
        <v>0</v>
      </c>
      <c r="N925" s="6">
        <v>11340.310546875002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 x14ac:dyDescent="0.2">
      <c r="A926" s="5">
        <f t="shared" si="14"/>
        <v>45698.624999997759</v>
      </c>
      <c r="B926" s="6">
        <v>0</v>
      </c>
      <c r="C926" s="6">
        <v>61.269126892089844</v>
      </c>
      <c r="D926" s="6">
        <v>38.378005981445313</v>
      </c>
      <c r="E926" s="6">
        <v>32.25384521484375</v>
      </c>
      <c r="F926" s="6">
        <v>42.362415313720703</v>
      </c>
      <c r="G926" s="6">
        <v>83.307197570800781</v>
      </c>
      <c r="H926" s="6">
        <v>0</v>
      </c>
      <c r="I926" s="6">
        <v>0</v>
      </c>
      <c r="J926" s="6">
        <v>0</v>
      </c>
      <c r="K926" s="6">
        <v>0</v>
      </c>
      <c r="L926" s="6">
        <v>11327.3564453125</v>
      </c>
      <c r="M926" s="6">
        <v>0</v>
      </c>
      <c r="N926" s="6">
        <v>11319.4443359375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 x14ac:dyDescent="0.2">
      <c r="A927" s="5">
        <f t="shared" si="14"/>
        <v>45698.635416664423</v>
      </c>
      <c r="B927" s="6">
        <v>16.620695114135742</v>
      </c>
      <c r="C927" s="6">
        <v>60.612957000732422</v>
      </c>
      <c r="D927" s="6">
        <v>39.089065551757813</v>
      </c>
      <c r="E927" s="6">
        <v>32.985576629638672</v>
      </c>
      <c r="F927" s="6">
        <v>43.254493713378906</v>
      </c>
      <c r="G927" s="6">
        <v>239.80271911621097</v>
      </c>
      <c r="H927" s="6">
        <v>0</v>
      </c>
      <c r="I927" s="6">
        <v>0</v>
      </c>
      <c r="J927" s="6">
        <v>0</v>
      </c>
      <c r="K927" s="6">
        <v>0</v>
      </c>
      <c r="L927" s="6">
        <v>11228.72265625</v>
      </c>
      <c r="M927" s="6">
        <v>0</v>
      </c>
      <c r="N927" s="6">
        <v>11219.5498046875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 x14ac:dyDescent="0.2">
      <c r="A928" s="5">
        <f t="shared" si="14"/>
        <v>45698.645833331087</v>
      </c>
      <c r="B928" s="6">
        <v>21.009273529052734</v>
      </c>
      <c r="C928" s="6">
        <v>61.948863983154304</v>
      </c>
      <c r="D928" s="6">
        <v>39.624401092529297</v>
      </c>
      <c r="E928" s="6">
        <v>33.469547271728516</v>
      </c>
      <c r="F928" s="6">
        <v>43.840785980224609</v>
      </c>
      <c r="G928" s="6">
        <v>291.41024780273438</v>
      </c>
      <c r="H928" s="6">
        <v>0</v>
      </c>
      <c r="I928" s="6">
        <v>0</v>
      </c>
      <c r="J928" s="6">
        <v>0</v>
      </c>
      <c r="K928" s="6">
        <v>0</v>
      </c>
      <c r="L928" s="6">
        <v>11325.482421875</v>
      </c>
      <c r="M928" s="6">
        <v>0</v>
      </c>
      <c r="N928" s="6">
        <v>11308.8310546875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 x14ac:dyDescent="0.2">
      <c r="A929" s="5">
        <f t="shared" si="14"/>
        <v>45698.656249997752</v>
      </c>
      <c r="B929" s="6">
        <v>57.486949920654297</v>
      </c>
      <c r="C929" s="6">
        <v>60.583538055419922</v>
      </c>
      <c r="D929" s="6">
        <v>40.318424224853516</v>
      </c>
      <c r="E929" s="6">
        <v>34.128810882568359</v>
      </c>
      <c r="F929" s="6">
        <v>44.707561492919922</v>
      </c>
      <c r="G929" s="6">
        <v>290.52273559570313</v>
      </c>
      <c r="H929" s="6">
        <v>0</v>
      </c>
      <c r="I929" s="6">
        <v>0</v>
      </c>
      <c r="J929" s="6">
        <v>0</v>
      </c>
      <c r="K929" s="6">
        <v>0</v>
      </c>
      <c r="L929" s="6">
        <v>11317.117187500002</v>
      </c>
      <c r="M929" s="6">
        <v>0</v>
      </c>
      <c r="N929" s="6">
        <v>11299.455078125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 x14ac:dyDescent="0.2">
      <c r="A930" s="5">
        <f t="shared" si="14"/>
        <v>45698.666666664416</v>
      </c>
      <c r="B930" s="6">
        <v>59.738487243652351</v>
      </c>
      <c r="C930" s="6">
        <v>60.629806518554688</v>
      </c>
      <c r="D930" s="6">
        <v>40.514316558837898</v>
      </c>
      <c r="E930" s="6">
        <v>34.270954132080085</v>
      </c>
      <c r="F930" s="6">
        <v>44.907234191894531</v>
      </c>
      <c r="G930" s="6">
        <v>318.34844970703125</v>
      </c>
      <c r="H930" s="6">
        <v>0</v>
      </c>
      <c r="I930" s="6">
        <v>0</v>
      </c>
      <c r="J930" s="6">
        <v>0</v>
      </c>
      <c r="K930" s="6">
        <v>0</v>
      </c>
      <c r="L930" s="6">
        <v>11270.3046875</v>
      </c>
      <c r="M930" s="6">
        <v>0</v>
      </c>
      <c r="N930" s="6">
        <v>11263.404296875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 x14ac:dyDescent="0.2">
      <c r="A931" s="5">
        <f t="shared" si="14"/>
        <v>45698.67708333108</v>
      </c>
      <c r="B931" s="6">
        <v>70.664848327636719</v>
      </c>
      <c r="C931" s="6">
        <v>69.232147216796875</v>
      </c>
      <c r="D931" s="6">
        <v>40.808494567871094</v>
      </c>
      <c r="E931" s="6">
        <v>34.760906219482422</v>
      </c>
      <c r="F931" s="6">
        <v>45.051021575927734</v>
      </c>
      <c r="G931" s="6">
        <v>326.57379150390625</v>
      </c>
      <c r="H931" s="6">
        <v>0</v>
      </c>
      <c r="I931" s="6">
        <v>0</v>
      </c>
      <c r="J931" s="6">
        <v>0</v>
      </c>
      <c r="K931" s="6">
        <v>0</v>
      </c>
      <c r="L931" s="6">
        <v>11407.2958984375</v>
      </c>
      <c r="M931" s="6">
        <v>0</v>
      </c>
      <c r="N931" s="6">
        <v>11385.78125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 x14ac:dyDescent="0.2">
      <c r="A932" s="5">
        <f t="shared" si="14"/>
        <v>45698.687499997744</v>
      </c>
      <c r="B932" s="6">
        <v>44.492900848388672</v>
      </c>
      <c r="C932" s="6">
        <v>113.73550415039063</v>
      </c>
      <c r="D932" s="6">
        <v>40.814399719238281</v>
      </c>
      <c r="E932" s="6">
        <v>34.750286102294922</v>
      </c>
      <c r="F932" s="6">
        <v>44.964065551757813</v>
      </c>
      <c r="G932" s="6">
        <v>325.51995849609375</v>
      </c>
      <c r="H932" s="6">
        <v>0</v>
      </c>
      <c r="I932" s="6">
        <v>0</v>
      </c>
      <c r="J932" s="6">
        <v>0</v>
      </c>
      <c r="K932" s="6">
        <v>0</v>
      </c>
      <c r="L932" s="6">
        <v>11339.7841796875</v>
      </c>
      <c r="M932" s="6">
        <v>0</v>
      </c>
      <c r="N932" s="6">
        <v>11330.1865234375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 x14ac:dyDescent="0.2">
      <c r="A933" s="5">
        <f t="shared" si="14"/>
        <v>45698.697916664409</v>
      </c>
      <c r="B933" s="6">
        <v>2.5452075004577637</v>
      </c>
      <c r="C933" s="6">
        <v>131.5191650390625</v>
      </c>
      <c r="D933" s="6">
        <v>40.336959838867188</v>
      </c>
      <c r="E933" s="6">
        <v>34.360374450683594</v>
      </c>
      <c r="F933" s="6">
        <v>44.494792938232422</v>
      </c>
      <c r="G933" s="6">
        <v>325.09405517578125</v>
      </c>
      <c r="H933" s="6">
        <v>0</v>
      </c>
      <c r="I933" s="6">
        <v>0</v>
      </c>
      <c r="J933" s="6">
        <v>0</v>
      </c>
      <c r="K933" s="6">
        <v>0</v>
      </c>
      <c r="L933" s="6">
        <v>11281.06640625</v>
      </c>
      <c r="M933" s="6">
        <v>0</v>
      </c>
      <c r="N933" s="6">
        <v>11268.083984375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 x14ac:dyDescent="0.2">
      <c r="A934" s="5">
        <f t="shared" si="14"/>
        <v>45698.708333331073</v>
      </c>
      <c r="B934" s="6">
        <v>53.131256103515625</v>
      </c>
      <c r="C934" s="6">
        <v>106.53093719482422</v>
      </c>
      <c r="D934" s="6">
        <v>40.762748718261726</v>
      </c>
      <c r="E934" s="6">
        <v>34.703292846679688</v>
      </c>
      <c r="F934" s="6">
        <v>44.914512634277344</v>
      </c>
      <c r="G934" s="6">
        <v>338.71759033203125</v>
      </c>
      <c r="H934" s="6">
        <v>0</v>
      </c>
      <c r="I934" s="6">
        <v>0</v>
      </c>
      <c r="J934" s="6">
        <v>0</v>
      </c>
      <c r="K934" s="6">
        <v>0</v>
      </c>
      <c r="L934" s="6">
        <v>11281.0791015625</v>
      </c>
      <c r="M934" s="6">
        <v>0</v>
      </c>
      <c r="N934" s="6">
        <v>11274.6494140625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 x14ac:dyDescent="0.2">
      <c r="A935" s="5">
        <f t="shared" si="14"/>
        <v>45698.718749997737</v>
      </c>
      <c r="B935" s="6">
        <v>85.55783843994142</v>
      </c>
      <c r="C935" s="6">
        <v>88.311073303222656</v>
      </c>
      <c r="D935" s="6">
        <v>40.909587860107422</v>
      </c>
      <c r="E935" s="6">
        <v>34.852210998535156</v>
      </c>
      <c r="F935" s="6">
        <v>45.026744842529297</v>
      </c>
      <c r="G935" s="6">
        <v>356.42657470703125</v>
      </c>
      <c r="H935" s="6">
        <v>0</v>
      </c>
      <c r="I935" s="6">
        <v>0</v>
      </c>
      <c r="J935" s="6">
        <v>0</v>
      </c>
      <c r="K935" s="6">
        <v>0</v>
      </c>
      <c r="L935" s="6">
        <v>11232.646484375</v>
      </c>
      <c r="M935" s="6">
        <v>0</v>
      </c>
      <c r="N935" s="6">
        <v>11217.1259765625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 x14ac:dyDescent="0.2">
      <c r="A936" s="5">
        <f t="shared" si="14"/>
        <v>45698.729166664401</v>
      </c>
      <c r="B936" s="6">
        <v>94.602699279785156</v>
      </c>
      <c r="C936" s="6">
        <v>94.834983825683608</v>
      </c>
      <c r="D936" s="6">
        <v>40.956424713134766</v>
      </c>
      <c r="E936" s="6">
        <v>34.87745666503907</v>
      </c>
      <c r="F936" s="6">
        <v>45.001438140869141</v>
      </c>
      <c r="G936" s="6">
        <v>355.22186279296875</v>
      </c>
      <c r="H936" s="6">
        <v>0</v>
      </c>
      <c r="I936" s="6">
        <v>0</v>
      </c>
      <c r="J936" s="6">
        <v>0</v>
      </c>
      <c r="K936" s="6">
        <v>0</v>
      </c>
      <c r="L936" s="6">
        <v>11408.9765625</v>
      </c>
      <c r="M936" s="6">
        <v>0</v>
      </c>
      <c r="N936" s="6">
        <v>11389.396484375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 x14ac:dyDescent="0.2">
      <c r="A937" s="5">
        <f t="shared" si="14"/>
        <v>45698.739583331066</v>
      </c>
      <c r="B937" s="6">
        <v>100.17118072509766</v>
      </c>
      <c r="C937" s="6">
        <v>102.49108123779298</v>
      </c>
      <c r="D937" s="6">
        <v>41.004390716552734</v>
      </c>
      <c r="E937" s="6">
        <v>34.887657165527344</v>
      </c>
      <c r="F937" s="6">
        <v>44.966026306152344</v>
      </c>
      <c r="G937" s="6">
        <v>354.36349487304688</v>
      </c>
      <c r="H937" s="6">
        <v>0</v>
      </c>
      <c r="I937" s="6">
        <v>0</v>
      </c>
      <c r="J937" s="6">
        <v>0</v>
      </c>
      <c r="K937" s="6">
        <v>0</v>
      </c>
      <c r="L937" s="6">
        <v>11295.3779296875</v>
      </c>
      <c r="M937" s="6">
        <v>0</v>
      </c>
      <c r="N937" s="6">
        <v>11290.462890625002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 x14ac:dyDescent="0.2">
      <c r="A938" s="5">
        <f t="shared" si="14"/>
        <v>45698.74999999773</v>
      </c>
      <c r="B938" s="6">
        <v>100.04419708251953</v>
      </c>
      <c r="C938" s="6">
        <v>101.23563385009767</v>
      </c>
      <c r="D938" s="6">
        <v>41.003723144531257</v>
      </c>
      <c r="E938" s="6">
        <v>34.873058319091797</v>
      </c>
      <c r="F938" s="6">
        <v>44.977630615234375</v>
      </c>
      <c r="G938" s="6">
        <v>356.14016723632813</v>
      </c>
      <c r="H938" s="6">
        <v>0</v>
      </c>
      <c r="I938" s="6">
        <v>0</v>
      </c>
      <c r="J938" s="6">
        <v>0</v>
      </c>
      <c r="K938" s="6">
        <v>0</v>
      </c>
      <c r="L938" s="6">
        <v>11281.8251953125</v>
      </c>
      <c r="M938" s="6">
        <v>0</v>
      </c>
      <c r="N938" s="6">
        <v>11268.9853515625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 x14ac:dyDescent="0.2">
      <c r="A939" s="5">
        <f t="shared" si="14"/>
        <v>45698.760416664394</v>
      </c>
      <c r="B939" s="6">
        <v>102.05796051025391</v>
      </c>
      <c r="C939" s="6">
        <v>100.93650817871094</v>
      </c>
      <c r="D939" s="6">
        <v>40.996456146240234</v>
      </c>
      <c r="E939" s="6">
        <v>34.881511688232422</v>
      </c>
      <c r="F939" s="6">
        <v>45.035861968994141</v>
      </c>
      <c r="G939" s="6">
        <v>356.21511840820313</v>
      </c>
      <c r="H939" s="6">
        <v>0</v>
      </c>
      <c r="I939" s="6">
        <v>0</v>
      </c>
      <c r="J939" s="6">
        <v>0</v>
      </c>
      <c r="K939" s="6">
        <v>0</v>
      </c>
      <c r="L939" s="6">
        <v>11346.833984375</v>
      </c>
      <c r="M939" s="6">
        <v>0</v>
      </c>
      <c r="N939" s="6">
        <v>11331.640625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 x14ac:dyDescent="0.2">
      <c r="A940" s="5">
        <f t="shared" si="14"/>
        <v>45698.770833331058</v>
      </c>
      <c r="B940" s="6">
        <v>100.73976898193359</v>
      </c>
      <c r="C940" s="6">
        <v>99.98065185546875</v>
      </c>
      <c r="D940" s="6">
        <v>40.997665405273438</v>
      </c>
      <c r="E940" s="6">
        <v>34.91326904296875</v>
      </c>
      <c r="F940" s="6">
        <v>45.033355712890625</v>
      </c>
      <c r="G940" s="6">
        <v>355.67486572265625</v>
      </c>
      <c r="H940" s="6">
        <v>0</v>
      </c>
      <c r="I940" s="6">
        <v>0</v>
      </c>
      <c r="J940" s="6">
        <v>0</v>
      </c>
      <c r="K940" s="6">
        <v>0</v>
      </c>
      <c r="L940" s="6">
        <v>11311.265625</v>
      </c>
      <c r="M940" s="6">
        <v>0</v>
      </c>
      <c r="N940" s="6">
        <v>11303.245117187502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 x14ac:dyDescent="0.2">
      <c r="A941" s="5">
        <f t="shared" si="14"/>
        <v>45698.781249997723</v>
      </c>
      <c r="B941" s="6">
        <v>76.630668640136719</v>
      </c>
      <c r="C941" s="6">
        <v>82.058570861816406</v>
      </c>
      <c r="D941" s="6">
        <v>40.984073638916016</v>
      </c>
      <c r="E941" s="6">
        <v>34.926628112792969</v>
      </c>
      <c r="F941" s="6">
        <v>45.035140991210938</v>
      </c>
      <c r="G941" s="6">
        <v>348.56317138671875</v>
      </c>
      <c r="H941" s="6">
        <v>0</v>
      </c>
      <c r="I941" s="6">
        <v>0</v>
      </c>
      <c r="J941" s="6">
        <v>0</v>
      </c>
      <c r="K941" s="6">
        <v>0</v>
      </c>
      <c r="L941" s="6">
        <v>11507.084960937502</v>
      </c>
      <c r="M941" s="6">
        <v>0</v>
      </c>
      <c r="N941" s="6">
        <v>11486.3759765625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 x14ac:dyDescent="0.2">
      <c r="A942" s="5">
        <f t="shared" si="14"/>
        <v>45698.791666664387</v>
      </c>
      <c r="B942" s="6">
        <v>61.513362884521484</v>
      </c>
      <c r="C942" s="6">
        <v>70.1334228515625</v>
      </c>
      <c r="D942" s="6">
        <v>40.963050842285156</v>
      </c>
      <c r="E942" s="6">
        <v>34.948665618896484</v>
      </c>
      <c r="F942" s="6">
        <v>45.065376281738281</v>
      </c>
      <c r="G942" s="6">
        <v>81.870819091796875</v>
      </c>
      <c r="H942" s="6">
        <v>0</v>
      </c>
      <c r="I942" s="6">
        <v>0</v>
      </c>
      <c r="J942" s="6">
        <v>0</v>
      </c>
      <c r="K942" s="6">
        <v>0</v>
      </c>
      <c r="L942" s="6">
        <v>11729.741210937502</v>
      </c>
      <c r="M942" s="6">
        <v>0</v>
      </c>
      <c r="N942" s="6">
        <v>11723.53515625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 x14ac:dyDescent="0.2">
      <c r="A943" s="5">
        <f t="shared" si="14"/>
        <v>45698.802083331051</v>
      </c>
      <c r="B943" s="6">
        <v>7.1564021110534668</v>
      </c>
      <c r="C943" s="6">
        <v>8.4273357391357422</v>
      </c>
      <c r="D943" s="6">
        <v>40.862510681152351</v>
      </c>
      <c r="E943" s="6">
        <v>34.863681793212891</v>
      </c>
      <c r="F943" s="6">
        <v>44.976070404052734</v>
      </c>
      <c r="G943" s="6">
        <v>200.87705993652344</v>
      </c>
      <c r="H943" s="6">
        <v>0</v>
      </c>
      <c r="I943" s="6">
        <v>0</v>
      </c>
      <c r="J943" s="6">
        <v>0</v>
      </c>
      <c r="K943" s="6">
        <v>0</v>
      </c>
      <c r="L943" s="6">
        <v>11707.322265625</v>
      </c>
      <c r="M943" s="6">
        <v>0</v>
      </c>
      <c r="N943" s="6">
        <v>11696.4677734375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 x14ac:dyDescent="0.2">
      <c r="A944" s="5">
        <f t="shared" si="14"/>
        <v>45698.812499997715</v>
      </c>
      <c r="B944" s="6">
        <v>4.0676641464233398</v>
      </c>
      <c r="C944" s="6">
        <v>4.6528468132019043</v>
      </c>
      <c r="D944" s="6">
        <v>40.679161071777344</v>
      </c>
      <c r="E944" s="6">
        <v>34.780830383300781</v>
      </c>
      <c r="F944" s="6">
        <v>44.93072509765625</v>
      </c>
      <c r="G944" s="6">
        <v>263.13665771484375</v>
      </c>
      <c r="H944" s="6">
        <v>0</v>
      </c>
      <c r="I944" s="6">
        <v>0</v>
      </c>
      <c r="J944" s="6">
        <v>0</v>
      </c>
      <c r="K944" s="6">
        <v>0</v>
      </c>
      <c r="L944" s="6">
        <v>11742.51953125</v>
      </c>
      <c r="M944" s="6">
        <v>0</v>
      </c>
      <c r="N944" s="6">
        <v>11732.6181640625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 x14ac:dyDescent="0.2">
      <c r="A945" s="5">
        <f t="shared" si="14"/>
        <v>45698.82291666438</v>
      </c>
      <c r="B945" s="6">
        <v>11.622501373291016</v>
      </c>
      <c r="C945" s="6">
        <v>12.790991783142092</v>
      </c>
      <c r="D945" s="6">
        <v>40.783672332763672</v>
      </c>
      <c r="E945" s="6">
        <v>34.869651794433594</v>
      </c>
      <c r="F945" s="6">
        <v>45.058460235595703</v>
      </c>
      <c r="G945" s="6">
        <v>261.75976562500006</v>
      </c>
      <c r="H945" s="6">
        <v>0</v>
      </c>
      <c r="I945" s="6">
        <v>0</v>
      </c>
      <c r="J945" s="6">
        <v>0</v>
      </c>
      <c r="K945" s="6">
        <v>0</v>
      </c>
      <c r="L945" s="6">
        <v>11740.1826171875</v>
      </c>
      <c r="M945" s="6">
        <v>0</v>
      </c>
      <c r="N945" s="6">
        <v>11729.34375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 x14ac:dyDescent="0.2">
      <c r="A946" s="5">
        <f t="shared" si="14"/>
        <v>45698.833333331044</v>
      </c>
      <c r="B946" s="6">
        <v>15.004840850830078</v>
      </c>
      <c r="C946" s="6">
        <v>16.229385375976563</v>
      </c>
      <c r="D946" s="6">
        <v>40.592453002929695</v>
      </c>
      <c r="E946" s="6">
        <v>34.648437500000007</v>
      </c>
      <c r="F946" s="6">
        <v>44.749801635742188</v>
      </c>
      <c r="G946" s="6">
        <v>263.96044921875</v>
      </c>
      <c r="H946" s="6">
        <v>0</v>
      </c>
      <c r="I946" s="6">
        <v>0</v>
      </c>
      <c r="J946" s="6">
        <v>0</v>
      </c>
      <c r="K946" s="6">
        <v>0</v>
      </c>
      <c r="L946" s="6">
        <v>11742.84375</v>
      </c>
      <c r="M946" s="6">
        <v>0</v>
      </c>
      <c r="N946" s="6">
        <v>11731.8173828125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 x14ac:dyDescent="0.2">
      <c r="A947" s="5">
        <f t="shared" si="14"/>
        <v>45698.843749997708</v>
      </c>
      <c r="B947" s="6">
        <v>25.540958404541019</v>
      </c>
      <c r="C947" s="6">
        <v>27.278362274169922</v>
      </c>
      <c r="D947" s="6">
        <v>40.825122833251953</v>
      </c>
      <c r="E947" s="6">
        <v>34.747627258300781</v>
      </c>
      <c r="F947" s="6">
        <v>44.846927642822273</v>
      </c>
      <c r="G947" s="6">
        <v>262.75753784179688</v>
      </c>
      <c r="H947" s="6">
        <v>0</v>
      </c>
      <c r="I947" s="6">
        <v>0</v>
      </c>
      <c r="J947" s="6">
        <v>0</v>
      </c>
      <c r="K947" s="6">
        <v>0</v>
      </c>
      <c r="L947" s="6">
        <v>11741.421875</v>
      </c>
      <c r="M947" s="6">
        <v>0</v>
      </c>
      <c r="N947" s="6">
        <v>11731.177734375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 x14ac:dyDescent="0.2">
      <c r="A948" s="5">
        <f t="shared" si="14"/>
        <v>45698.854166664372</v>
      </c>
      <c r="B948" s="6">
        <v>10.165850639343262</v>
      </c>
      <c r="C948" s="6">
        <v>11.2196044921875</v>
      </c>
      <c r="D948" s="6">
        <v>40.850006103515625</v>
      </c>
      <c r="E948" s="6">
        <v>34.72027587890625</v>
      </c>
      <c r="F948" s="6">
        <v>44.831611633300781</v>
      </c>
      <c r="G948" s="6">
        <v>166.35096740722656</v>
      </c>
      <c r="H948" s="6">
        <v>0</v>
      </c>
      <c r="I948" s="6">
        <v>0</v>
      </c>
      <c r="J948" s="6">
        <v>0</v>
      </c>
      <c r="K948" s="6">
        <v>0</v>
      </c>
      <c r="L948" s="6">
        <v>11769.9677734375</v>
      </c>
      <c r="M948" s="6">
        <v>0</v>
      </c>
      <c r="N948" s="6">
        <v>11758.6474609375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 x14ac:dyDescent="0.2">
      <c r="A949" s="5">
        <f t="shared" si="14"/>
        <v>45698.864583331037</v>
      </c>
      <c r="B949" s="6">
        <v>7.8562994003295898</v>
      </c>
      <c r="C949" s="6">
        <v>8.5632238388061523</v>
      </c>
      <c r="D949" s="6">
        <v>40.893039703369141</v>
      </c>
      <c r="E949" s="6">
        <v>34.767848968505859</v>
      </c>
      <c r="F949" s="6">
        <v>44.95928955078125</v>
      </c>
      <c r="G949" s="6">
        <v>198.6776123046875</v>
      </c>
      <c r="H949" s="6">
        <v>0</v>
      </c>
      <c r="I949" s="6">
        <v>0</v>
      </c>
      <c r="J949" s="6">
        <v>0</v>
      </c>
      <c r="K949" s="6">
        <v>0</v>
      </c>
      <c r="L949" s="6">
        <v>11785.376953125</v>
      </c>
      <c r="M949" s="6">
        <v>0</v>
      </c>
      <c r="N949" s="6">
        <v>11773.849609375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 x14ac:dyDescent="0.2">
      <c r="A950" s="5">
        <f t="shared" si="14"/>
        <v>45698.874999997701</v>
      </c>
      <c r="B950" s="6">
        <v>23.695234298706055</v>
      </c>
      <c r="C950" s="6">
        <v>25.219640731811523</v>
      </c>
      <c r="D950" s="6">
        <v>41.026317596435547</v>
      </c>
      <c r="E950" s="6">
        <v>34.86430740356446</v>
      </c>
      <c r="F950" s="6">
        <v>45.011318206787109</v>
      </c>
      <c r="G950" s="6">
        <v>253.38963317871094</v>
      </c>
      <c r="H950" s="6">
        <v>0</v>
      </c>
      <c r="I950" s="6">
        <v>0</v>
      </c>
      <c r="J950" s="6">
        <v>0</v>
      </c>
      <c r="K950" s="6">
        <v>0</v>
      </c>
      <c r="L950" s="6">
        <v>11772.414062500002</v>
      </c>
      <c r="M950" s="6">
        <v>0</v>
      </c>
      <c r="N950" s="6">
        <v>11763.921875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 x14ac:dyDescent="0.2">
      <c r="A951" s="5">
        <f t="shared" si="14"/>
        <v>45698.885416664365</v>
      </c>
      <c r="B951" s="6">
        <v>24.471595764160156</v>
      </c>
      <c r="C951" s="6">
        <v>26.193000793457031</v>
      </c>
      <c r="D951" s="6">
        <v>40.982097625732422</v>
      </c>
      <c r="E951" s="6">
        <v>34.815929412841797</v>
      </c>
      <c r="F951" s="6">
        <v>44.946239471435547</v>
      </c>
      <c r="G951" s="6">
        <v>253.23329162597656</v>
      </c>
      <c r="H951" s="6">
        <v>0</v>
      </c>
      <c r="I951" s="6">
        <v>0</v>
      </c>
      <c r="J951" s="6">
        <v>0</v>
      </c>
      <c r="K951" s="6">
        <v>0</v>
      </c>
      <c r="L951" s="6">
        <v>11756.500976562502</v>
      </c>
      <c r="M951" s="6">
        <v>0</v>
      </c>
      <c r="N951" s="6">
        <v>11747.0205078125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 x14ac:dyDescent="0.2">
      <c r="A952" s="5">
        <f t="shared" si="14"/>
        <v>45698.895833331029</v>
      </c>
      <c r="B952" s="6">
        <v>20.530006408691406</v>
      </c>
      <c r="C952" s="6">
        <v>21.810697555541992</v>
      </c>
      <c r="D952" s="6">
        <v>40.968341827392578</v>
      </c>
      <c r="E952" s="6">
        <v>34.826156616210938</v>
      </c>
      <c r="F952" s="6">
        <v>44.969032287597663</v>
      </c>
      <c r="G952" s="6">
        <v>252.69549560546878</v>
      </c>
      <c r="H952" s="6">
        <v>0</v>
      </c>
      <c r="I952" s="6">
        <v>0</v>
      </c>
      <c r="J952" s="6">
        <v>0</v>
      </c>
      <c r="K952" s="6">
        <v>0</v>
      </c>
      <c r="L952" s="6">
        <v>11780.064453125</v>
      </c>
      <c r="M952" s="6">
        <v>0</v>
      </c>
      <c r="N952" s="6">
        <v>11769.493164062502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 x14ac:dyDescent="0.2">
      <c r="A953" s="5">
        <f t="shared" si="14"/>
        <v>45698.906249997694</v>
      </c>
      <c r="B953" s="6">
        <v>7.5025634765625</v>
      </c>
      <c r="C953" s="6">
        <v>8.8930473327636719</v>
      </c>
      <c r="D953" s="6">
        <v>40.963153839111328</v>
      </c>
      <c r="E953" s="6">
        <v>34.787864685058594</v>
      </c>
      <c r="F953" s="6">
        <v>44.918075561523438</v>
      </c>
      <c r="G953" s="6">
        <v>177.28483581542969</v>
      </c>
      <c r="H953" s="6">
        <v>0</v>
      </c>
      <c r="I953" s="6">
        <v>0</v>
      </c>
      <c r="J953" s="6">
        <v>0</v>
      </c>
      <c r="K953" s="6">
        <v>0</v>
      </c>
      <c r="L953" s="6">
        <v>11785.4931640625</v>
      </c>
      <c r="M953" s="6">
        <v>0</v>
      </c>
      <c r="N953" s="6">
        <v>11775.552734375002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 x14ac:dyDescent="0.2">
      <c r="A954" s="5">
        <f t="shared" si="14"/>
        <v>45698.916666664358</v>
      </c>
      <c r="B954" s="6">
        <v>13.003885269165039</v>
      </c>
      <c r="C954" s="6">
        <v>1.072418293915689E-3</v>
      </c>
      <c r="D954" s="6">
        <v>40.884929656982422</v>
      </c>
      <c r="E954" s="6">
        <v>34.727081298828132</v>
      </c>
      <c r="F954" s="6">
        <v>44.823757171630859</v>
      </c>
      <c r="G954" s="6">
        <v>118.42861175537111</v>
      </c>
      <c r="H954" s="6">
        <v>0</v>
      </c>
      <c r="I954" s="6">
        <v>0</v>
      </c>
      <c r="J954" s="6">
        <v>0</v>
      </c>
      <c r="K954" s="6">
        <v>0</v>
      </c>
      <c r="L954" s="6">
        <v>11766.623046875</v>
      </c>
      <c r="M954" s="6">
        <v>0</v>
      </c>
      <c r="N954" s="6">
        <v>11756.0712890625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 x14ac:dyDescent="0.2">
      <c r="A955" s="5">
        <f t="shared" si="14"/>
        <v>45698.927083331022</v>
      </c>
      <c r="B955" s="6">
        <v>84.787757873535156</v>
      </c>
      <c r="C955" s="6">
        <v>0</v>
      </c>
      <c r="D955" s="6">
        <v>40.716754913330078</v>
      </c>
      <c r="E955" s="6">
        <v>34.563423156738288</v>
      </c>
      <c r="F955" s="6">
        <v>44.573089599609382</v>
      </c>
      <c r="G955" s="6">
        <v>289.70867919921875</v>
      </c>
      <c r="H955" s="6">
        <v>0</v>
      </c>
      <c r="I955" s="6">
        <v>0</v>
      </c>
      <c r="J955" s="6">
        <v>0</v>
      </c>
      <c r="K955" s="6">
        <v>0</v>
      </c>
      <c r="L955" s="6">
        <v>11737.7783203125</v>
      </c>
      <c r="M955" s="6">
        <v>0</v>
      </c>
      <c r="N955" s="6">
        <v>11728.1787109375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 x14ac:dyDescent="0.2">
      <c r="A956" s="5">
        <f t="shared" si="14"/>
        <v>45698.937499997686</v>
      </c>
      <c r="B956" s="6">
        <v>131.00477600097656</v>
      </c>
      <c r="C956" s="6">
        <v>0</v>
      </c>
      <c r="D956" s="6">
        <v>40.489303588867188</v>
      </c>
      <c r="E956" s="6">
        <v>34.353675842285156</v>
      </c>
      <c r="F956" s="6">
        <v>44.274860382080085</v>
      </c>
      <c r="G956" s="6">
        <v>376.07916259765631</v>
      </c>
      <c r="H956" s="6">
        <v>0</v>
      </c>
      <c r="I956" s="6">
        <v>0</v>
      </c>
      <c r="J956" s="6">
        <v>0</v>
      </c>
      <c r="K956" s="6">
        <v>0</v>
      </c>
      <c r="L956" s="6">
        <v>11773.951171875</v>
      </c>
      <c r="M956" s="6">
        <v>0</v>
      </c>
      <c r="N956" s="6">
        <v>11762.3408203125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 x14ac:dyDescent="0.2">
      <c r="A957" s="5">
        <f t="shared" si="14"/>
        <v>45698.94791666435</v>
      </c>
      <c r="B957" s="6">
        <v>211.79739379882815</v>
      </c>
      <c r="C957" s="6">
        <v>0</v>
      </c>
      <c r="D957" s="6">
        <v>40.800148010253913</v>
      </c>
      <c r="E957" s="6">
        <v>34.678501129150391</v>
      </c>
      <c r="F957" s="6">
        <v>44.624435424804688</v>
      </c>
      <c r="G957" s="6">
        <v>309.171875</v>
      </c>
      <c r="H957" s="6">
        <v>0</v>
      </c>
      <c r="I957" s="6">
        <v>0</v>
      </c>
      <c r="J957" s="6">
        <v>0</v>
      </c>
      <c r="K957" s="6">
        <v>0</v>
      </c>
      <c r="L957" s="6">
        <v>11735.9697265625</v>
      </c>
      <c r="M957" s="6">
        <v>0</v>
      </c>
      <c r="N957" s="6">
        <v>11727.982421875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 x14ac:dyDescent="0.2">
      <c r="A958" s="5">
        <f t="shared" si="14"/>
        <v>45698.958333331015</v>
      </c>
      <c r="B958" s="6">
        <v>180.31587219238281</v>
      </c>
      <c r="C958" s="6">
        <v>0</v>
      </c>
      <c r="D958" s="6">
        <v>40.750701904296875</v>
      </c>
      <c r="E958" s="6">
        <v>34.57231521606446</v>
      </c>
      <c r="F958" s="6">
        <v>44.495807647705085</v>
      </c>
      <c r="G958" s="6">
        <v>240.52857971191406</v>
      </c>
      <c r="H958" s="6">
        <v>0</v>
      </c>
      <c r="I958" s="6">
        <v>0</v>
      </c>
      <c r="J958" s="6">
        <v>0</v>
      </c>
      <c r="K958" s="6">
        <v>0</v>
      </c>
      <c r="L958" s="6">
        <v>11740.525390625</v>
      </c>
      <c r="M958" s="6">
        <v>0</v>
      </c>
      <c r="N958" s="6">
        <v>11731.5947265625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 x14ac:dyDescent="0.2">
      <c r="A959" s="5">
        <f t="shared" si="14"/>
        <v>45698.968749997679</v>
      </c>
      <c r="B959" s="6">
        <v>146.12208557128906</v>
      </c>
      <c r="C959" s="6">
        <v>0</v>
      </c>
      <c r="D959" s="6">
        <v>36.869338989257813</v>
      </c>
      <c r="E959" s="6">
        <v>31.020000457763672</v>
      </c>
      <c r="F959" s="6">
        <v>40.207836151123047</v>
      </c>
      <c r="G959" s="6">
        <v>253.81506347656253</v>
      </c>
      <c r="H959" s="6">
        <v>0</v>
      </c>
      <c r="I959" s="6">
        <v>0</v>
      </c>
      <c r="J959" s="6">
        <v>0</v>
      </c>
      <c r="K959" s="6">
        <v>0</v>
      </c>
      <c r="L959" s="6">
        <v>11713.103515625</v>
      </c>
      <c r="M959" s="6">
        <v>0</v>
      </c>
      <c r="N959" s="6">
        <v>11705.0673828125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 x14ac:dyDescent="0.2">
      <c r="A960" s="5">
        <f t="shared" si="14"/>
        <v>45698.979166664343</v>
      </c>
      <c r="B960" s="6">
        <v>146.03146362304688</v>
      </c>
      <c r="C960" s="6">
        <v>0</v>
      </c>
      <c r="D960" s="6">
        <v>22.383401870727539</v>
      </c>
      <c r="E960" s="6">
        <v>24.256233215332031</v>
      </c>
      <c r="F960" s="6">
        <v>32.567291259765625</v>
      </c>
      <c r="G960" s="6">
        <v>253.17750549316409</v>
      </c>
      <c r="H960" s="6">
        <v>0</v>
      </c>
      <c r="I960" s="6">
        <v>0</v>
      </c>
      <c r="J960" s="6">
        <v>0</v>
      </c>
      <c r="K960" s="6">
        <v>0</v>
      </c>
      <c r="L960" s="6">
        <v>11783.1748046875</v>
      </c>
      <c r="M960" s="6">
        <v>0</v>
      </c>
      <c r="N960" s="6">
        <v>11769.958984375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 x14ac:dyDescent="0.2">
      <c r="A961" s="5">
        <f t="shared" si="14"/>
        <v>45698.989583331007</v>
      </c>
      <c r="B961" s="6">
        <v>144.74931335449222</v>
      </c>
      <c r="C961" s="6">
        <v>0</v>
      </c>
      <c r="D961" s="6">
        <v>30.567659378051758</v>
      </c>
      <c r="E961" s="6">
        <v>27.941682815551758</v>
      </c>
      <c r="F961" s="6">
        <v>37.519676208496094</v>
      </c>
      <c r="G961" s="6">
        <v>81.111984252929688</v>
      </c>
      <c r="H961" s="6">
        <v>0</v>
      </c>
      <c r="I961" s="6">
        <v>0</v>
      </c>
      <c r="J961" s="6">
        <v>0</v>
      </c>
      <c r="K961" s="6">
        <v>0</v>
      </c>
      <c r="L961" s="6">
        <v>11776.0244140625</v>
      </c>
      <c r="M961" s="6">
        <v>0</v>
      </c>
      <c r="N961" s="6">
        <v>11768.048828125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 x14ac:dyDescent="0.2">
      <c r="A962" s="5">
        <f t="shared" si="14"/>
        <v>45698.999999997672</v>
      </c>
      <c r="B962" s="6">
        <v>82.980445861816406</v>
      </c>
      <c r="C962" s="6">
        <v>0</v>
      </c>
      <c r="D962" s="6">
        <v>30.411876678466797</v>
      </c>
      <c r="E962" s="6">
        <v>27.115011215209961</v>
      </c>
      <c r="F962" s="6">
        <v>36.609039306640625</v>
      </c>
      <c r="G962" s="6">
        <v>255.6080627441406</v>
      </c>
      <c r="H962" s="6">
        <v>0</v>
      </c>
      <c r="I962" s="6">
        <v>0</v>
      </c>
      <c r="J962" s="6">
        <v>0</v>
      </c>
      <c r="K962" s="6">
        <v>0</v>
      </c>
      <c r="L962" s="6">
        <v>11729.857421875</v>
      </c>
      <c r="M962" s="6">
        <v>0</v>
      </c>
      <c r="N962" s="6">
        <v>11724.34765625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 x14ac:dyDescent="0.2">
      <c r="A963" s="5">
        <f t="shared" si="14"/>
        <v>45699.010416664336</v>
      </c>
      <c r="B963" s="6">
        <v>140.96548461914063</v>
      </c>
      <c r="C963" s="6">
        <v>0</v>
      </c>
      <c r="D963" s="6">
        <v>11.575329780578613</v>
      </c>
      <c r="E963" s="6">
        <v>16.595531463623047</v>
      </c>
      <c r="F963" s="6">
        <v>24.609857559204102</v>
      </c>
      <c r="G963" s="6">
        <v>313.83184814453125</v>
      </c>
      <c r="H963" s="6">
        <v>0</v>
      </c>
      <c r="I963" s="6">
        <v>0</v>
      </c>
      <c r="J963" s="6">
        <v>0</v>
      </c>
      <c r="K963" s="6">
        <v>0</v>
      </c>
      <c r="L963" s="6">
        <v>11752.2734375</v>
      </c>
      <c r="M963" s="6">
        <v>0</v>
      </c>
      <c r="N963" s="6">
        <v>11741.4013671875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 x14ac:dyDescent="0.2">
      <c r="A964" s="5">
        <f t="shared" si="14"/>
        <v>45699.020833331</v>
      </c>
      <c r="B964" s="6">
        <v>214.58146667480469</v>
      </c>
      <c r="C964" s="6">
        <v>0</v>
      </c>
      <c r="D964" s="6">
        <v>37.610225677490234</v>
      </c>
      <c r="E964" s="6">
        <v>32.184597015380859</v>
      </c>
      <c r="F964" s="6">
        <v>42.419826507568366</v>
      </c>
      <c r="G964" s="6">
        <v>281.55105590820313</v>
      </c>
      <c r="H964" s="6">
        <v>0</v>
      </c>
      <c r="I964" s="6">
        <v>0</v>
      </c>
      <c r="J964" s="6">
        <v>0</v>
      </c>
      <c r="K964" s="6">
        <v>0</v>
      </c>
      <c r="L964" s="6">
        <v>11765.9453125</v>
      </c>
      <c r="M964" s="6">
        <v>0</v>
      </c>
      <c r="N964" s="6">
        <v>11755.478515625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 x14ac:dyDescent="0.2">
      <c r="A965" s="5">
        <f t="shared" ref="A965:A1028" si="15">+A964+1/96</f>
        <v>45699.031249997664</v>
      </c>
      <c r="B965" s="6">
        <v>208.34963989257813</v>
      </c>
      <c r="C965" s="6">
        <v>0</v>
      </c>
      <c r="D965" s="6">
        <v>38.801990509033203</v>
      </c>
      <c r="E965" s="6">
        <v>33.419490814208991</v>
      </c>
      <c r="F965" s="6">
        <v>43.900844573974609</v>
      </c>
      <c r="G965" s="6">
        <v>92.458236694335938</v>
      </c>
      <c r="H965" s="6">
        <v>0</v>
      </c>
      <c r="I965" s="6">
        <v>0</v>
      </c>
      <c r="J965" s="6">
        <v>0</v>
      </c>
      <c r="K965" s="6">
        <v>0</v>
      </c>
      <c r="L965" s="6">
        <v>11778.208984375</v>
      </c>
      <c r="M965" s="6">
        <v>0</v>
      </c>
      <c r="N965" s="6">
        <v>11768.69140625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 x14ac:dyDescent="0.2">
      <c r="A966" s="5">
        <f t="shared" si="15"/>
        <v>45699.041666664329</v>
      </c>
      <c r="B966" s="6">
        <v>153.06179809570313</v>
      </c>
      <c r="C966" s="6">
        <v>0</v>
      </c>
      <c r="D966" s="6">
        <v>38.516819000244141</v>
      </c>
      <c r="E966" s="6">
        <v>33.188724517822266</v>
      </c>
      <c r="F966" s="6">
        <v>43.593513488769531</v>
      </c>
      <c r="G966" s="6">
        <v>188.15144348144534</v>
      </c>
      <c r="H966" s="6">
        <v>0</v>
      </c>
      <c r="I966" s="6">
        <v>0</v>
      </c>
      <c r="J966" s="6">
        <v>0</v>
      </c>
      <c r="K966" s="6">
        <v>0</v>
      </c>
      <c r="L966" s="6">
        <v>11731.6484375</v>
      </c>
      <c r="M966" s="6">
        <v>0</v>
      </c>
      <c r="N966" s="6">
        <v>11728.083984375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 x14ac:dyDescent="0.2">
      <c r="A967" s="5">
        <f t="shared" si="15"/>
        <v>45699.052083330993</v>
      </c>
      <c r="B967" s="6">
        <v>201.02279663085938</v>
      </c>
      <c r="C967" s="6">
        <v>0</v>
      </c>
      <c r="D967" s="6">
        <v>38.402778625488281</v>
      </c>
      <c r="E967" s="6">
        <v>33.098602294921875</v>
      </c>
      <c r="F967" s="6">
        <v>43.536243438720703</v>
      </c>
      <c r="G967" s="6">
        <v>243.95568847656253</v>
      </c>
      <c r="H967" s="6">
        <v>0</v>
      </c>
      <c r="I967" s="6">
        <v>0</v>
      </c>
      <c r="J967" s="6">
        <v>0</v>
      </c>
      <c r="K967" s="6">
        <v>0</v>
      </c>
      <c r="L967" s="6">
        <v>11775.900390625</v>
      </c>
      <c r="M967" s="6">
        <v>0</v>
      </c>
      <c r="N967" s="6">
        <v>11763.6904296875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 x14ac:dyDescent="0.2">
      <c r="A968" s="5">
        <f t="shared" si="15"/>
        <v>45699.062499997657</v>
      </c>
      <c r="B968" s="6">
        <v>114.16905975341797</v>
      </c>
      <c r="C968" s="6">
        <v>0</v>
      </c>
      <c r="D968" s="6">
        <v>38.455989837646484</v>
      </c>
      <c r="E968" s="6">
        <v>33.161636352539063</v>
      </c>
      <c r="F968" s="6">
        <v>43.647647857666023</v>
      </c>
      <c r="G968" s="6">
        <v>133.85447692871094</v>
      </c>
      <c r="H968" s="6">
        <v>0</v>
      </c>
      <c r="I968" s="6">
        <v>0</v>
      </c>
      <c r="J968" s="6">
        <v>0</v>
      </c>
      <c r="K968" s="6">
        <v>0</v>
      </c>
      <c r="L968" s="6">
        <v>11779.46484375</v>
      </c>
      <c r="M968" s="6">
        <v>0</v>
      </c>
      <c r="N968" s="6">
        <v>11770.8017578125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 x14ac:dyDescent="0.2">
      <c r="A969" s="5">
        <f t="shared" si="15"/>
        <v>45699.072916664321</v>
      </c>
      <c r="B969" s="6">
        <v>117.35875701904297</v>
      </c>
      <c r="C969" s="6">
        <v>0</v>
      </c>
      <c r="D969" s="6">
        <v>35.261127471923828</v>
      </c>
      <c r="E969" s="6">
        <v>30.054071426391602</v>
      </c>
      <c r="F969" s="6">
        <v>39.794284820556641</v>
      </c>
      <c r="G969" s="6">
        <v>249.36213684082031</v>
      </c>
      <c r="H969" s="6">
        <v>0</v>
      </c>
      <c r="I969" s="6">
        <v>0</v>
      </c>
      <c r="J969" s="6">
        <v>0</v>
      </c>
      <c r="K969" s="6">
        <v>0</v>
      </c>
      <c r="L969" s="6">
        <v>11753.009765625</v>
      </c>
      <c r="M969" s="6">
        <v>0</v>
      </c>
      <c r="N969" s="6">
        <v>11746.4921875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 x14ac:dyDescent="0.2">
      <c r="A970" s="5">
        <f t="shared" si="15"/>
        <v>45699.083333330986</v>
      </c>
      <c r="B970" s="6">
        <v>196.16334533691406</v>
      </c>
      <c r="C970" s="6">
        <v>0</v>
      </c>
      <c r="D970" s="6">
        <v>35.933013916015625</v>
      </c>
      <c r="E970" s="6">
        <v>30.634284973144531</v>
      </c>
      <c r="F970" s="6">
        <v>40.420539855957031</v>
      </c>
      <c r="G970" s="6">
        <v>249.48777770996094</v>
      </c>
      <c r="H970" s="6">
        <v>0</v>
      </c>
      <c r="I970" s="6">
        <v>0</v>
      </c>
      <c r="J970" s="6">
        <v>0</v>
      </c>
      <c r="K970" s="6">
        <v>0</v>
      </c>
      <c r="L970" s="6">
        <v>11755.6953125</v>
      </c>
      <c r="M970" s="6">
        <v>0</v>
      </c>
      <c r="N970" s="6">
        <v>11746.509765625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 x14ac:dyDescent="0.2">
      <c r="A971" s="5">
        <f t="shared" si="15"/>
        <v>45699.09374999765</v>
      </c>
      <c r="B971" s="6">
        <v>203.19303894042969</v>
      </c>
      <c r="C971" s="6">
        <v>0</v>
      </c>
      <c r="D971" s="6">
        <v>37.102798461914063</v>
      </c>
      <c r="E971" s="6">
        <v>31.691282272338867</v>
      </c>
      <c r="F971" s="6">
        <v>41.762073516845703</v>
      </c>
      <c r="G971" s="6">
        <v>244.14559936523438</v>
      </c>
      <c r="H971" s="6">
        <v>0</v>
      </c>
      <c r="I971" s="6">
        <v>0</v>
      </c>
      <c r="J971" s="6">
        <v>0</v>
      </c>
      <c r="K971" s="6">
        <v>0</v>
      </c>
      <c r="L971" s="6">
        <v>11752.7099609375</v>
      </c>
      <c r="M971" s="6">
        <v>0</v>
      </c>
      <c r="N971" s="6">
        <v>11747.392578125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 x14ac:dyDescent="0.2">
      <c r="A972" s="5">
        <f t="shared" si="15"/>
        <v>45699.104166664314</v>
      </c>
      <c r="B972" s="6">
        <v>165.62319946289065</v>
      </c>
      <c r="C972" s="6">
        <v>0</v>
      </c>
      <c r="D972" s="6">
        <v>37.756771087646484</v>
      </c>
      <c r="E972" s="6">
        <v>32.296585083007813</v>
      </c>
      <c r="F972" s="6">
        <v>42.501060485839851</v>
      </c>
      <c r="G972" s="6">
        <v>224.49650573730472</v>
      </c>
      <c r="H972" s="6">
        <v>0</v>
      </c>
      <c r="I972" s="6">
        <v>0</v>
      </c>
      <c r="J972" s="6">
        <v>0</v>
      </c>
      <c r="K972" s="6">
        <v>0</v>
      </c>
      <c r="L972" s="6">
        <v>11763.154296875</v>
      </c>
      <c r="M972" s="6">
        <v>0</v>
      </c>
      <c r="N972" s="6">
        <v>11752.4326171875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 x14ac:dyDescent="0.2">
      <c r="A973" s="5">
        <f t="shared" si="15"/>
        <v>45699.114583330978</v>
      </c>
      <c r="B973" s="6">
        <v>112.48999786376953</v>
      </c>
      <c r="C973" s="6">
        <v>0</v>
      </c>
      <c r="D973" s="6">
        <v>21.340822219848636</v>
      </c>
      <c r="E973" s="6">
        <v>21.904712677001953</v>
      </c>
      <c r="F973" s="6">
        <v>30.408008575439453</v>
      </c>
      <c r="G973" s="6">
        <v>264.56439208984381</v>
      </c>
      <c r="H973" s="6">
        <v>0</v>
      </c>
      <c r="I973" s="6">
        <v>0</v>
      </c>
      <c r="J973" s="6">
        <v>0</v>
      </c>
      <c r="K973" s="6">
        <v>0</v>
      </c>
      <c r="L973" s="6">
        <v>11742.423828125</v>
      </c>
      <c r="M973" s="6">
        <v>0</v>
      </c>
      <c r="N973" s="6">
        <v>11736.310546875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 x14ac:dyDescent="0.2">
      <c r="A974" s="5">
        <f t="shared" si="15"/>
        <v>45699.124999997643</v>
      </c>
      <c r="B974" s="6">
        <v>116.30371856689453</v>
      </c>
      <c r="C974" s="6">
        <v>0</v>
      </c>
      <c r="D974" s="6">
        <v>2.6105060577392578</v>
      </c>
      <c r="E974" s="6">
        <v>11.519379615783691</v>
      </c>
      <c r="F974" s="6">
        <v>18.540018081665043</v>
      </c>
      <c r="G974" s="6">
        <v>264.11447143554688</v>
      </c>
      <c r="H974" s="6">
        <v>0</v>
      </c>
      <c r="I974" s="6">
        <v>0</v>
      </c>
      <c r="J974" s="6">
        <v>0</v>
      </c>
      <c r="K974" s="6">
        <v>0</v>
      </c>
      <c r="L974" s="6">
        <v>11744.345703125002</v>
      </c>
      <c r="M974" s="6">
        <v>0</v>
      </c>
      <c r="N974" s="6">
        <v>11736.228515625002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 x14ac:dyDescent="0.2">
      <c r="A975" s="5">
        <f t="shared" si="15"/>
        <v>45699.135416664307</v>
      </c>
      <c r="B975" s="6">
        <v>156.41386413574219</v>
      </c>
      <c r="C975" s="6">
        <v>0</v>
      </c>
      <c r="D975" s="6">
        <v>8.9927635192871094</v>
      </c>
      <c r="E975" s="6">
        <v>15.401803016662599</v>
      </c>
      <c r="F975" s="6">
        <v>22.86713981628418</v>
      </c>
      <c r="G975" s="6">
        <v>263.79312133789063</v>
      </c>
      <c r="H975" s="6">
        <v>0</v>
      </c>
      <c r="I975" s="6">
        <v>0</v>
      </c>
      <c r="J975" s="6">
        <v>0</v>
      </c>
      <c r="K975" s="6">
        <v>0</v>
      </c>
      <c r="L975" s="6">
        <v>11749.3466796875</v>
      </c>
      <c r="M975" s="6">
        <v>0</v>
      </c>
      <c r="N975" s="6">
        <v>11742.5947265625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 x14ac:dyDescent="0.2">
      <c r="A976" s="5">
        <f t="shared" si="15"/>
        <v>45699.145833330971</v>
      </c>
      <c r="B976" s="6">
        <v>204.93119812011722</v>
      </c>
      <c r="C976" s="6">
        <v>0</v>
      </c>
      <c r="D976" s="6">
        <v>35.524623870849609</v>
      </c>
      <c r="E976" s="6">
        <v>30.699174880981445</v>
      </c>
      <c r="F976" s="6">
        <v>40.052219390869141</v>
      </c>
      <c r="G976" s="6">
        <v>215.26828002929688</v>
      </c>
      <c r="H976" s="6">
        <v>0</v>
      </c>
      <c r="I976" s="6">
        <v>0</v>
      </c>
      <c r="J976" s="6">
        <v>0</v>
      </c>
      <c r="K976" s="6">
        <v>0</v>
      </c>
      <c r="L976" s="6">
        <v>11772.2470703125</v>
      </c>
      <c r="M976" s="6">
        <v>0</v>
      </c>
      <c r="N976" s="6">
        <v>11761.54296875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 x14ac:dyDescent="0.2">
      <c r="A977" s="5">
        <f t="shared" si="15"/>
        <v>45699.156249997635</v>
      </c>
      <c r="B977" s="6">
        <v>94.852508544921875</v>
      </c>
      <c r="C977" s="6">
        <v>62.897903442382813</v>
      </c>
      <c r="D977" s="6">
        <v>38.6434326171875</v>
      </c>
      <c r="E977" s="6">
        <v>33.590660095214844</v>
      </c>
      <c r="F977" s="6">
        <v>43.718173980712891</v>
      </c>
      <c r="G977" s="6">
        <v>262.84048461914063</v>
      </c>
      <c r="H977" s="6">
        <v>0</v>
      </c>
      <c r="I977" s="6">
        <v>0</v>
      </c>
      <c r="J977" s="6">
        <v>0</v>
      </c>
      <c r="K977" s="6">
        <v>0</v>
      </c>
      <c r="L977" s="6">
        <v>11759.3642578125</v>
      </c>
      <c r="M977" s="6">
        <v>0</v>
      </c>
      <c r="N977" s="6">
        <v>11750.9765625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 x14ac:dyDescent="0.2">
      <c r="A978" s="5">
        <f t="shared" si="15"/>
        <v>45699.1666666643</v>
      </c>
      <c r="B978" s="6">
        <v>96.162681579589844</v>
      </c>
      <c r="C978" s="6">
        <v>91.98980712890625</v>
      </c>
      <c r="D978" s="6">
        <v>38.249607086181641</v>
      </c>
      <c r="E978" s="6">
        <v>33.222209930419922</v>
      </c>
      <c r="F978" s="6">
        <v>43.275398254394531</v>
      </c>
      <c r="G978" s="6">
        <v>265.52532958984375</v>
      </c>
      <c r="H978" s="6">
        <v>0</v>
      </c>
      <c r="I978" s="6">
        <v>0</v>
      </c>
      <c r="J978" s="6">
        <v>0</v>
      </c>
      <c r="K978" s="6">
        <v>0</v>
      </c>
      <c r="L978" s="6">
        <v>11758.40625</v>
      </c>
      <c r="M978" s="6">
        <v>0</v>
      </c>
      <c r="N978" s="6">
        <v>11751.80859375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 x14ac:dyDescent="0.2">
      <c r="A979" s="5">
        <f t="shared" si="15"/>
        <v>45699.177083330964</v>
      </c>
      <c r="B979" s="6">
        <v>152.17947387695313</v>
      </c>
      <c r="C979" s="6">
        <v>126.78795623779295</v>
      </c>
      <c r="D979" s="6">
        <v>38.882595062255859</v>
      </c>
      <c r="E979" s="6">
        <v>33.834602355957031</v>
      </c>
      <c r="F979" s="6">
        <v>43.969722747802734</v>
      </c>
      <c r="G979" s="6">
        <v>328.23876953125006</v>
      </c>
      <c r="H979" s="6">
        <v>0</v>
      </c>
      <c r="I979" s="6">
        <v>0</v>
      </c>
      <c r="J979" s="6">
        <v>0</v>
      </c>
      <c r="K979" s="6">
        <v>0</v>
      </c>
      <c r="L979" s="6">
        <v>11753.3466796875</v>
      </c>
      <c r="M979" s="6">
        <v>0</v>
      </c>
      <c r="N979" s="6">
        <v>11746.1484375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 x14ac:dyDescent="0.2">
      <c r="A980" s="5">
        <f t="shared" si="15"/>
        <v>45699.187499997628</v>
      </c>
      <c r="B980" s="6">
        <v>152.795654296875</v>
      </c>
      <c r="C980" s="6">
        <v>127.27856445312499</v>
      </c>
      <c r="D980" s="6">
        <v>38.937938690185547</v>
      </c>
      <c r="E980" s="6">
        <v>33.857585906982422</v>
      </c>
      <c r="F980" s="6">
        <v>44.013313293457031</v>
      </c>
      <c r="G980" s="6">
        <v>542.25079345703136</v>
      </c>
      <c r="H980" s="6">
        <v>0</v>
      </c>
      <c r="I980" s="6">
        <v>0</v>
      </c>
      <c r="J980" s="6">
        <v>0</v>
      </c>
      <c r="K980" s="6">
        <v>0</v>
      </c>
      <c r="L980" s="6">
        <v>11779.6787109375</v>
      </c>
      <c r="M980" s="6">
        <v>0</v>
      </c>
      <c r="N980" s="6">
        <v>11768.41796875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 x14ac:dyDescent="0.2">
      <c r="A981" s="5">
        <f t="shared" si="15"/>
        <v>45699.197916664292</v>
      </c>
      <c r="B981" s="6">
        <v>152.81243896484375</v>
      </c>
      <c r="C981" s="6">
        <v>127.43850708007811</v>
      </c>
      <c r="D981" s="6">
        <v>38.740451812744141</v>
      </c>
      <c r="E981" s="6">
        <v>33.82958984375</v>
      </c>
      <c r="F981" s="6">
        <v>44.012454986572266</v>
      </c>
      <c r="G981" s="6">
        <v>575.42333984375</v>
      </c>
      <c r="H981" s="6">
        <v>0</v>
      </c>
      <c r="I981" s="6">
        <v>0</v>
      </c>
      <c r="J981" s="6">
        <v>0</v>
      </c>
      <c r="K981" s="6">
        <v>0</v>
      </c>
      <c r="L981" s="6">
        <v>11761.45703125</v>
      </c>
      <c r="M981" s="6">
        <v>0</v>
      </c>
      <c r="N981" s="6">
        <v>11753.9921875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 x14ac:dyDescent="0.2">
      <c r="A982" s="5">
        <f t="shared" si="15"/>
        <v>45699.208333330957</v>
      </c>
      <c r="B982" s="6">
        <v>151.39358520507813</v>
      </c>
      <c r="C982" s="6">
        <v>126.5842819213867</v>
      </c>
      <c r="D982" s="6">
        <v>38.755577087402344</v>
      </c>
      <c r="E982" s="6">
        <v>33.792068481445313</v>
      </c>
      <c r="F982" s="6">
        <v>43.969028472900391</v>
      </c>
      <c r="G982" s="6">
        <v>513.628173828125</v>
      </c>
      <c r="H982" s="6">
        <v>0</v>
      </c>
      <c r="I982" s="6">
        <v>0</v>
      </c>
      <c r="J982" s="6">
        <v>0</v>
      </c>
      <c r="K982" s="6">
        <v>0</v>
      </c>
      <c r="L982" s="6">
        <v>11747.123046875</v>
      </c>
      <c r="M982" s="6">
        <v>0</v>
      </c>
      <c r="N982" s="6">
        <v>11739.9052734375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 x14ac:dyDescent="0.2">
      <c r="A983" s="5">
        <f t="shared" si="15"/>
        <v>45699.218749997621</v>
      </c>
      <c r="B983" s="6">
        <v>79.851425170898438</v>
      </c>
      <c r="C983" s="6">
        <v>82.122695922851563</v>
      </c>
      <c r="D983" s="6">
        <v>38.587718963623047</v>
      </c>
      <c r="E983" s="6">
        <v>33.659633636474609</v>
      </c>
      <c r="F983" s="6">
        <v>43.787483215332031</v>
      </c>
      <c r="G983" s="6">
        <v>119.77420806884766</v>
      </c>
      <c r="H983" s="6">
        <v>0</v>
      </c>
      <c r="I983" s="6">
        <v>0</v>
      </c>
      <c r="J983" s="6">
        <v>0</v>
      </c>
      <c r="K983" s="6">
        <v>0</v>
      </c>
      <c r="L983" s="6">
        <v>11748.048828125</v>
      </c>
      <c r="M983" s="6">
        <v>0</v>
      </c>
      <c r="N983" s="6">
        <v>11741.5439453125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 x14ac:dyDescent="0.2">
      <c r="A984" s="5">
        <f t="shared" si="15"/>
        <v>45699.229166664285</v>
      </c>
      <c r="B984" s="6">
        <v>40.686122894287109</v>
      </c>
      <c r="C984" s="6">
        <v>35.899818420410156</v>
      </c>
      <c r="D984" s="6">
        <v>29.0222282409668</v>
      </c>
      <c r="E984" s="6">
        <v>27.115821838378906</v>
      </c>
      <c r="F984" s="6">
        <v>36.01171875</v>
      </c>
      <c r="G984" s="6">
        <v>442.917236328125</v>
      </c>
      <c r="H984" s="6">
        <v>0</v>
      </c>
      <c r="I984" s="6">
        <v>0</v>
      </c>
      <c r="J984" s="6">
        <v>0</v>
      </c>
      <c r="K984" s="6">
        <v>0</v>
      </c>
      <c r="L984" s="6">
        <v>11775.657226562502</v>
      </c>
      <c r="M984" s="6">
        <v>0</v>
      </c>
      <c r="N984" s="6">
        <v>11764.5380859375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 x14ac:dyDescent="0.2">
      <c r="A985" s="5">
        <f t="shared" si="15"/>
        <v>45699.239583330949</v>
      </c>
      <c r="B985" s="6">
        <v>63.591293334960938</v>
      </c>
      <c r="C985" s="6">
        <v>56.95665359497071</v>
      </c>
      <c r="D985" s="6">
        <v>26.46052360534668</v>
      </c>
      <c r="E985" s="6">
        <v>24.82862663269043</v>
      </c>
      <c r="F985" s="6">
        <v>33.215747833251953</v>
      </c>
      <c r="G985" s="6">
        <v>173.77009582519531</v>
      </c>
      <c r="H985" s="6">
        <v>0</v>
      </c>
      <c r="I985" s="6">
        <v>0</v>
      </c>
      <c r="J985" s="6">
        <v>0</v>
      </c>
      <c r="K985" s="6">
        <v>0</v>
      </c>
      <c r="L985" s="6">
        <v>11765.447265625002</v>
      </c>
      <c r="M985" s="6">
        <v>0</v>
      </c>
      <c r="N985" s="6">
        <v>11755.9619140625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 x14ac:dyDescent="0.2">
      <c r="A986" s="5">
        <f t="shared" si="15"/>
        <v>45699.249999997613</v>
      </c>
      <c r="B986" s="6">
        <v>36.447921752929688</v>
      </c>
      <c r="C986" s="6">
        <v>11.432963371276855</v>
      </c>
      <c r="D986" s="6">
        <v>7.1359143257141113</v>
      </c>
      <c r="E986" s="6">
        <v>8.0831775665283203</v>
      </c>
      <c r="F986" s="6">
        <v>11.538190841674805</v>
      </c>
      <c r="G986" s="6">
        <v>138.09608459472656</v>
      </c>
      <c r="H986" s="6">
        <v>0</v>
      </c>
      <c r="I986" s="6">
        <v>0</v>
      </c>
      <c r="J986" s="6">
        <v>0</v>
      </c>
      <c r="K986" s="6">
        <v>0</v>
      </c>
      <c r="L986" s="6">
        <v>11773.48828125</v>
      </c>
      <c r="M986" s="6">
        <v>0</v>
      </c>
      <c r="N986" s="6">
        <v>11765.390625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 x14ac:dyDescent="0.2">
      <c r="A987" s="5">
        <f t="shared" si="15"/>
        <v>45699.260416664278</v>
      </c>
      <c r="B987" s="6">
        <v>49.047752380371094</v>
      </c>
      <c r="C987" s="6">
        <v>0</v>
      </c>
      <c r="D987" s="6">
        <v>6.2050530686974525E-6</v>
      </c>
      <c r="E987" s="6">
        <v>5.3745820878248196E-6</v>
      </c>
      <c r="F987" s="6">
        <v>3.0089508982200641E-6</v>
      </c>
      <c r="G987" s="6">
        <v>142.4908447265625</v>
      </c>
      <c r="H987" s="6">
        <v>0</v>
      </c>
      <c r="I987" s="6">
        <v>0</v>
      </c>
      <c r="J987" s="6">
        <v>0</v>
      </c>
      <c r="K987" s="6">
        <v>0</v>
      </c>
      <c r="L987" s="6">
        <v>11722.0439453125</v>
      </c>
      <c r="M987" s="6">
        <v>0</v>
      </c>
      <c r="N987" s="6">
        <v>11719.2197265625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 x14ac:dyDescent="0.2">
      <c r="A988" s="5">
        <f t="shared" si="15"/>
        <v>45699.270833330942</v>
      </c>
      <c r="B988" s="6">
        <v>73.727058410644531</v>
      </c>
      <c r="C988" s="6">
        <v>0</v>
      </c>
      <c r="D988" s="6">
        <v>0</v>
      </c>
      <c r="E988" s="6">
        <v>0</v>
      </c>
      <c r="F988" s="6">
        <v>0</v>
      </c>
      <c r="G988" s="6">
        <v>149.00836181640625</v>
      </c>
      <c r="H988" s="6">
        <v>0</v>
      </c>
      <c r="I988" s="6">
        <v>0</v>
      </c>
      <c r="J988" s="6">
        <v>0</v>
      </c>
      <c r="K988" s="6">
        <v>0</v>
      </c>
      <c r="L988" s="6">
        <v>11779.1943359375</v>
      </c>
      <c r="M988" s="6">
        <v>0</v>
      </c>
      <c r="N988" s="6">
        <v>11765.671875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 x14ac:dyDescent="0.2">
      <c r="A989" s="5">
        <f t="shared" si="15"/>
        <v>45699.281249997606</v>
      </c>
      <c r="B989" s="6">
        <v>117.85955810546875</v>
      </c>
      <c r="C989" s="6">
        <v>0</v>
      </c>
      <c r="D989" s="6">
        <v>0</v>
      </c>
      <c r="E989" s="6">
        <v>0</v>
      </c>
      <c r="F989" s="6">
        <v>0</v>
      </c>
      <c r="G989" s="6">
        <v>539.82696533203125</v>
      </c>
      <c r="H989" s="6">
        <v>0</v>
      </c>
      <c r="I989" s="6">
        <v>0</v>
      </c>
      <c r="J989" s="6">
        <v>0</v>
      </c>
      <c r="K989" s="6">
        <v>0</v>
      </c>
      <c r="L989" s="6">
        <v>11783.8837890625</v>
      </c>
      <c r="M989" s="6">
        <v>0</v>
      </c>
      <c r="N989" s="6">
        <v>11774.4619140625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 x14ac:dyDescent="0.2">
      <c r="A990" s="5">
        <f t="shared" si="15"/>
        <v>45699.29166666427</v>
      </c>
      <c r="B990" s="6">
        <v>203.60472106933594</v>
      </c>
      <c r="C990" s="6">
        <v>0</v>
      </c>
      <c r="D990" s="6">
        <v>16.580179214477539</v>
      </c>
      <c r="E990" s="6">
        <v>0</v>
      </c>
      <c r="F990" s="6">
        <v>0</v>
      </c>
      <c r="G990" s="6">
        <v>577.46264648437511</v>
      </c>
      <c r="H990" s="6">
        <v>0</v>
      </c>
      <c r="I990" s="6">
        <v>0</v>
      </c>
      <c r="J990" s="6">
        <v>0</v>
      </c>
      <c r="K990" s="6">
        <v>0</v>
      </c>
      <c r="L990" s="6">
        <v>11748.0126953125</v>
      </c>
      <c r="M990" s="6">
        <v>0</v>
      </c>
      <c r="N990" s="6">
        <v>11743.322265625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 x14ac:dyDescent="0.2">
      <c r="A991" s="5">
        <f t="shared" si="15"/>
        <v>45699.302083330935</v>
      </c>
      <c r="B991" s="6">
        <v>211.1864013671875</v>
      </c>
      <c r="C991" s="6">
        <v>0</v>
      </c>
      <c r="D991" s="6">
        <v>48.260051727294922</v>
      </c>
      <c r="E991" s="6">
        <v>23.435979843139648</v>
      </c>
      <c r="F991" s="6">
        <v>0</v>
      </c>
      <c r="G991" s="6">
        <v>577.679931640625</v>
      </c>
      <c r="H991" s="6">
        <v>0</v>
      </c>
      <c r="I991" s="6">
        <v>0</v>
      </c>
      <c r="J991" s="6">
        <v>0</v>
      </c>
      <c r="K991" s="6">
        <v>0</v>
      </c>
      <c r="L991" s="6">
        <v>11731.185546875</v>
      </c>
      <c r="M991" s="6">
        <v>0</v>
      </c>
      <c r="N991" s="6">
        <v>11718.5419921875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 x14ac:dyDescent="0.2">
      <c r="A992" s="5">
        <f t="shared" si="15"/>
        <v>45699.312499997599</v>
      </c>
      <c r="B992" s="6">
        <v>209.02406311035156</v>
      </c>
      <c r="C992" s="6">
        <v>0</v>
      </c>
      <c r="D992" s="6">
        <v>36.298980712890625</v>
      </c>
      <c r="E992" s="6">
        <v>27.458040237426758</v>
      </c>
      <c r="F992" s="6">
        <v>17.760370254516602</v>
      </c>
      <c r="G992" s="6">
        <v>580.65875244140625</v>
      </c>
      <c r="H992" s="6">
        <v>0</v>
      </c>
      <c r="I992" s="6">
        <v>0</v>
      </c>
      <c r="J992" s="6">
        <v>0</v>
      </c>
      <c r="K992" s="6">
        <v>0</v>
      </c>
      <c r="L992" s="6">
        <v>11849.62890625</v>
      </c>
      <c r="M992" s="6">
        <v>0</v>
      </c>
      <c r="N992" s="6">
        <v>11832.525390625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 x14ac:dyDescent="0.2">
      <c r="A993" s="5">
        <f t="shared" si="15"/>
        <v>45699.322916664263</v>
      </c>
      <c r="B993" s="6">
        <v>192.28041076660156</v>
      </c>
      <c r="C993" s="6">
        <v>100.48755645751953</v>
      </c>
      <c r="D993" s="6">
        <v>45.498271942138672</v>
      </c>
      <c r="E993" s="6">
        <v>32.635284423828125</v>
      </c>
      <c r="F993" s="6">
        <v>42.2852783203125</v>
      </c>
      <c r="G993" s="6">
        <v>454.62896728515631</v>
      </c>
      <c r="H993" s="6">
        <v>0</v>
      </c>
      <c r="I993" s="6">
        <v>0</v>
      </c>
      <c r="J993" s="6">
        <v>0</v>
      </c>
      <c r="K993" s="6">
        <v>0</v>
      </c>
      <c r="L993" s="6">
        <v>11692.59375</v>
      </c>
      <c r="M993" s="6">
        <v>0</v>
      </c>
      <c r="N993" s="6">
        <v>11700.201171875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 x14ac:dyDescent="0.2">
      <c r="A994" s="5">
        <f t="shared" si="15"/>
        <v>45699.333333330927</v>
      </c>
      <c r="B994" s="6">
        <v>74.228256225585952</v>
      </c>
      <c r="C994" s="6">
        <v>76.970458984375</v>
      </c>
      <c r="D994" s="6">
        <v>47.184604644775391</v>
      </c>
      <c r="E994" s="6">
        <v>33.965991973876953</v>
      </c>
      <c r="F994" s="6">
        <v>44.617591857910156</v>
      </c>
      <c r="G994" s="6">
        <v>541.115234375</v>
      </c>
      <c r="H994" s="6">
        <v>0</v>
      </c>
      <c r="I994" s="6">
        <v>0</v>
      </c>
      <c r="J994" s="6">
        <v>0</v>
      </c>
      <c r="K994" s="6">
        <v>0</v>
      </c>
      <c r="L994" s="6">
        <v>11757.0166015625</v>
      </c>
      <c r="M994" s="6">
        <v>0</v>
      </c>
      <c r="N994" s="6">
        <v>11736.759765625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 x14ac:dyDescent="0.2">
      <c r="A995" s="5">
        <f t="shared" si="15"/>
        <v>45699.343749997592</v>
      </c>
      <c r="B995" s="6">
        <v>101.58737945556641</v>
      </c>
      <c r="C995" s="6">
        <v>100.52790069580078</v>
      </c>
      <c r="D995" s="6">
        <v>47.072395324707038</v>
      </c>
      <c r="E995" s="6">
        <v>33.870223999023438</v>
      </c>
      <c r="F995" s="6">
        <v>45.072715759277344</v>
      </c>
      <c r="G995" s="6">
        <v>408.46017456054688</v>
      </c>
      <c r="H995" s="6">
        <v>0</v>
      </c>
      <c r="I995" s="6">
        <v>0</v>
      </c>
      <c r="J995" s="6">
        <v>0</v>
      </c>
      <c r="K995" s="6">
        <v>0</v>
      </c>
      <c r="L995" s="6">
        <v>11744.97265625</v>
      </c>
      <c r="M995" s="6">
        <v>0</v>
      </c>
      <c r="N995" s="6">
        <v>11742.384765625002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 x14ac:dyDescent="0.2">
      <c r="A996" s="5">
        <f t="shared" si="15"/>
        <v>45699.354166664256</v>
      </c>
      <c r="B996" s="6">
        <v>115.48616790771484</v>
      </c>
      <c r="C996" s="6">
        <v>117.66795349121094</v>
      </c>
      <c r="D996" s="6">
        <v>47.831520080566413</v>
      </c>
      <c r="E996" s="6">
        <v>34.471687316894531</v>
      </c>
      <c r="F996" s="6">
        <v>45.780223846435547</v>
      </c>
      <c r="G996" s="6">
        <v>582.276123046875</v>
      </c>
      <c r="H996" s="6">
        <v>0</v>
      </c>
      <c r="I996" s="6">
        <v>0</v>
      </c>
      <c r="J996" s="6">
        <v>0</v>
      </c>
      <c r="K996" s="6">
        <v>0</v>
      </c>
      <c r="L996" s="6">
        <v>11792.94140625</v>
      </c>
      <c r="M996" s="6">
        <v>0</v>
      </c>
      <c r="N996" s="6">
        <v>11776.3056640625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 x14ac:dyDescent="0.2">
      <c r="A997" s="5">
        <f t="shared" si="15"/>
        <v>45699.36458333092</v>
      </c>
      <c r="B997" s="6">
        <v>105.19095611572266</v>
      </c>
      <c r="C997" s="6">
        <v>111.39205932617189</v>
      </c>
      <c r="D997" s="6">
        <v>48.029487609863281</v>
      </c>
      <c r="E997" s="6">
        <v>34.585659027099609</v>
      </c>
      <c r="F997" s="6">
        <v>45.838603973388672</v>
      </c>
      <c r="G997" s="6">
        <v>444.302001953125</v>
      </c>
      <c r="H997" s="6">
        <v>0</v>
      </c>
      <c r="I997" s="6">
        <v>0</v>
      </c>
      <c r="J997" s="6">
        <v>0</v>
      </c>
      <c r="K997" s="6">
        <v>0</v>
      </c>
      <c r="L997" s="6">
        <v>11604.966796875</v>
      </c>
      <c r="M997" s="6">
        <v>0</v>
      </c>
      <c r="N997" s="6">
        <v>11708.1572265625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 x14ac:dyDescent="0.2">
      <c r="A998" s="5">
        <f t="shared" si="15"/>
        <v>45699.374999997584</v>
      </c>
      <c r="B998" s="6">
        <v>90.501304626464844</v>
      </c>
      <c r="C998" s="6">
        <v>89.642005920410156</v>
      </c>
      <c r="D998" s="6">
        <v>47.568378448486328</v>
      </c>
      <c r="E998" s="6">
        <v>34.257278442382813</v>
      </c>
      <c r="F998" s="6">
        <v>45.450542449951172</v>
      </c>
      <c r="G998" s="6">
        <v>526.1519775390625</v>
      </c>
      <c r="H998" s="6">
        <v>0</v>
      </c>
      <c r="I998" s="6">
        <v>0</v>
      </c>
      <c r="J998" s="6">
        <v>0</v>
      </c>
      <c r="K998" s="6">
        <v>0</v>
      </c>
      <c r="L998" s="6">
        <v>11770.3017578125</v>
      </c>
      <c r="M998" s="6">
        <v>0</v>
      </c>
      <c r="N998" s="6">
        <v>11743.3271484375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 x14ac:dyDescent="0.2">
      <c r="A999" s="5">
        <f t="shared" si="15"/>
        <v>45699.385416664249</v>
      </c>
      <c r="B999" s="6">
        <v>133.14146423339844</v>
      </c>
      <c r="C999" s="6">
        <v>123.05602264404297</v>
      </c>
      <c r="D999" s="6">
        <v>48.106986999511719</v>
      </c>
      <c r="E999" s="6">
        <v>34.688312530517578</v>
      </c>
      <c r="F999" s="6">
        <v>46.000026702880859</v>
      </c>
      <c r="G999" s="6">
        <v>583.63299560546875</v>
      </c>
      <c r="H999" s="6">
        <v>0</v>
      </c>
      <c r="I999" s="6">
        <v>0</v>
      </c>
      <c r="J999" s="6">
        <v>0</v>
      </c>
      <c r="K999" s="6">
        <v>0</v>
      </c>
      <c r="L999" s="6">
        <v>11770.940429687502</v>
      </c>
      <c r="M999" s="6">
        <v>0</v>
      </c>
      <c r="N999" s="6">
        <v>11758.767578125002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 x14ac:dyDescent="0.2">
      <c r="A1000" s="5">
        <f t="shared" si="15"/>
        <v>45699.395833330913</v>
      </c>
      <c r="B1000" s="6">
        <v>72.38458251953125</v>
      </c>
      <c r="C1000" s="6">
        <v>73.785133361816406</v>
      </c>
      <c r="D1000" s="6">
        <v>47.608436584472656</v>
      </c>
      <c r="E1000" s="6">
        <v>34.348892211914063</v>
      </c>
      <c r="F1000" s="6">
        <v>45.552112579345703</v>
      </c>
      <c r="G1000" s="6">
        <v>539.28753662109375</v>
      </c>
      <c r="H1000" s="6">
        <v>0</v>
      </c>
      <c r="I1000" s="6">
        <v>0</v>
      </c>
      <c r="J1000" s="6">
        <v>0</v>
      </c>
      <c r="K1000" s="6">
        <v>0</v>
      </c>
      <c r="L1000" s="6">
        <v>11766.197265625002</v>
      </c>
      <c r="M1000" s="6">
        <v>0</v>
      </c>
      <c r="N1000" s="6">
        <v>11751.529296875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 x14ac:dyDescent="0.2">
      <c r="A1001" s="5">
        <f t="shared" si="15"/>
        <v>45699.406249997577</v>
      </c>
      <c r="B1001" s="6">
        <v>82.7276611328125</v>
      </c>
      <c r="C1001" s="6">
        <v>85.023468017578125</v>
      </c>
      <c r="D1001" s="6">
        <v>47.592491149902351</v>
      </c>
      <c r="E1001" s="6">
        <v>34.293930053710938</v>
      </c>
      <c r="F1001" s="6">
        <v>45.474407196044922</v>
      </c>
      <c r="G1001" s="6">
        <v>376.8836669921875</v>
      </c>
      <c r="H1001" s="6">
        <v>0</v>
      </c>
      <c r="I1001" s="6">
        <v>0</v>
      </c>
      <c r="J1001" s="6">
        <v>0</v>
      </c>
      <c r="K1001" s="6">
        <v>0</v>
      </c>
      <c r="L1001" s="6">
        <v>11800.041015625</v>
      </c>
      <c r="M1001" s="6">
        <v>0</v>
      </c>
      <c r="N1001" s="6">
        <v>11784.0556640625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 x14ac:dyDescent="0.2">
      <c r="A1002" s="5">
        <f t="shared" si="15"/>
        <v>45699.416666664241</v>
      </c>
      <c r="B1002" s="6">
        <v>68.897712707519531</v>
      </c>
      <c r="C1002" s="6">
        <v>80.171455383300781</v>
      </c>
      <c r="D1002" s="6">
        <v>47.911449432373047</v>
      </c>
      <c r="E1002" s="6">
        <v>34.457920074462891</v>
      </c>
      <c r="F1002" s="6">
        <v>45.733596801757813</v>
      </c>
      <c r="G1002" s="6">
        <v>513.2906494140625</v>
      </c>
      <c r="H1002" s="6">
        <v>0</v>
      </c>
      <c r="I1002" s="6">
        <v>0</v>
      </c>
      <c r="J1002" s="6">
        <v>0</v>
      </c>
      <c r="K1002" s="6">
        <v>0</v>
      </c>
      <c r="L1002" s="6">
        <v>11737.9580078125</v>
      </c>
      <c r="M1002" s="6">
        <v>0</v>
      </c>
      <c r="N1002" s="6">
        <v>11728.5009765625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 x14ac:dyDescent="0.2">
      <c r="A1003" s="5">
        <f t="shared" si="15"/>
        <v>45699.427083330906</v>
      </c>
      <c r="B1003" s="6">
        <v>83.784393310546875</v>
      </c>
      <c r="C1003" s="6">
        <v>91.689506530761719</v>
      </c>
      <c r="D1003" s="6">
        <v>47.233428955078132</v>
      </c>
      <c r="E1003" s="6">
        <v>33.950504302978516</v>
      </c>
      <c r="F1003" s="6">
        <v>45.115615844726563</v>
      </c>
      <c r="G1003" s="6">
        <v>426.48483276367188</v>
      </c>
      <c r="H1003" s="6">
        <v>0</v>
      </c>
      <c r="I1003" s="6">
        <v>0</v>
      </c>
      <c r="J1003" s="6">
        <v>0</v>
      </c>
      <c r="K1003" s="6">
        <v>0</v>
      </c>
      <c r="L1003" s="6">
        <v>11783.9287109375</v>
      </c>
      <c r="M1003" s="6">
        <v>0</v>
      </c>
      <c r="N1003" s="6">
        <v>11766.470703125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 x14ac:dyDescent="0.2">
      <c r="A1004" s="5">
        <f t="shared" si="15"/>
        <v>45699.43749999757</v>
      </c>
      <c r="B1004" s="6">
        <v>72.213340759277344</v>
      </c>
      <c r="C1004" s="6">
        <v>80.240509033203125</v>
      </c>
      <c r="D1004" s="6">
        <v>46.462505340576172</v>
      </c>
      <c r="E1004" s="6">
        <v>33.29554748535157</v>
      </c>
      <c r="F1004" s="6">
        <v>44.288631439208984</v>
      </c>
      <c r="G1004" s="6">
        <v>491.72009277343756</v>
      </c>
      <c r="H1004" s="6">
        <v>0</v>
      </c>
      <c r="I1004" s="6">
        <v>0</v>
      </c>
      <c r="J1004" s="6">
        <v>0</v>
      </c>
      <c r="K1004" s="6">
        <v>0</v>
      </c>
      <c r="L1004" s="6">
        <v>11774.697265625</v>
      </c>
      <c r="M1004" s="6">
        <v>0</v>
      </c>
      <c r="N1004" s="6">
        <v>11761.8837890625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 x14ac:dyDescent="0.2">
      <c r="A1005" s="5">
        <f t="shared" si="15"/>
        <v>45699.447916664234</v>
      </c>
      <c r="B1005" s="6">
        <v>45.326389312744148</v>
      </c>
      <c r="C1005" s="6">
        <v>72.368667602539063</v>
      </c>
      <c r="D1005" s="6">
        <v>4.5488109588623047</v>
      </c>
      <c r="E1005" s="6">
        <v>6.3779726028442383</v>
      </c>
      <c r="F1005" s="6">
        <v>11.953807830810547</v>
      </c>
      <c r="G1005" s="6">
        <v>334.72412109375</v>
      </c>
      <c r="H1005" s="6">
        <v>0</v>
      </c>
      <c r="I1005" s="6">
        <v>0</v>
      </c>
      <c r="J1005" s="6">
        <v>0</v>
      </c>
      <c r="K1005" s="6">
        <v>0</v>
      </c>
      <c r="L1005" s="6">
        <v>11769.927734375</v>
      </c>
      <c r="M1005" s="6">
        <v>0</v>
      </c>
      <c r="N1005" s="6">
        <v>11751.736328125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 x14ac:dyDescent="0.2">
      <c r="A1006" s="5">
        <f t="shared" si="15"/>
        <v>45699.458333330898</v>
      </c>
      <c r="B1006" s="6">
        <v>45.2308349609375</v>
      </c>
      <c r="C1006" s="6">
        <v>72.224090576171875</v>
      </c>
      <c r="D1006" s="6">
        <v>43.496833801269538</v>
      </c>
      <c r="E1006" s="6">
        <v>31.24510383605957</v>
      </c>
      <c r="F1006" s="6">
        <v>41.559589385986328</v>
      </c>
      <c r="G1006" s="6">
        <v>532.9393310546875</v>
      </c>
      <c r="H1006" s="6">
        <v>0</v>
      </c>
      <c r="I1006" s="6">
        <v>0</v>
      </c>
      <c r="J1006" s="6">
        <v>0</v>
      </c>
      <c r="K1006" s="6">
        <v>0</v>
      </c>
      <c r="L1006" s="6">
        <v>11787.4677734375</v>
      </c>
      <c r="M1006" s="6">
        <v>0</v>
      </c>
      <c r="N1006" s="6">
        <v>11771.810546875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 x14ac:dyDescent="0.2">
      <c r="A1007" s="5">
        <f t="shared" si="15"/>
        <v>45699.468749997563</v>
      </c>
      <c r="B1007" s="6">
        <v>109.27997589111328</v>
      </c>
      <c r="C1007" s="6">
        <v>123.40695953369141</v>
      </c>
      <c r="D1007" s="6">
        <v>47.506961822509766</v>
      </c>
      <c r="E1007" s="6">
        <v>34.157680511474609</v>
      </c>
      <c r="F1007" s="6">
        <v>45.360034942626953</v>
      </c>
      <c r="G1007" s="6">
        <v>538.64349365234375</v>
      </c>
      <c r="H1007" s="6">
        <v>0</v>
      </c>
      <c r="I1007" s="6">
        <v>0</v>
      </c>
      <c r="J1007" s="6">
        <v>0</v>
      </c>
      <c r="K1007" s="6">
        <v>0</v>
      </c>
      <c r="L1007" s="6">
        <v>11851.768554687502</v>
      </c>
      <c r="M1007" s="6">
        <v>0</v>
      </c>
      <c r="N1007" s="6">
        <v>11834.265625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 x14ac:dyDescent="0.2">
      <c r="A1008" s="5">
        <f t="shared" si="15"/>
        <v>45699.479166664227</v>
      </c>
      <c r="B1008" s="6">
        <v>82.675559997558594</v>
      </c>
      <c r="C1008" s="6">
        <v>93.477935791015625</v>
      </c>
      <c r="D1008" s="6">
        <v>48.236881256103516</v>
      </c>
      <c r="E1008" s="6">
        <v>34.709526062011719</v>
      </c>
      <c r="F1008" s="6">
        <v>46.089931488037109</v>
      </c>
      <c r="G1008" s="6">
        <v>501.29019165039068</v>
      </c>
      <c r="H1008" s="6">
        <v>0</v>
      </c>
      <c r="I1008" s="6">
        <v>0</v>
      </c>
      <c r="J1008" s="6">
        <v>0</v>
      </c>
      <c r="K1008" s="6">
        <v>0</v>
      </c>
      <c r="L1008" s="6">
        <v>11842.3212890625</v>
      </c>
      <c r="M1008" s="6">
        <v>0</v>
      </c>
      <c r="N1008" s="6">
        <v>11805.2998046875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 x14ac:dyDescent="0.2">
      <c r="A1009" s="5">
        <f t="shared" si="15"/>
        <v>45699.489583330891</v>
      </c>
      <c r="B1009" s="6">
        <v>61.819133758544929</v>
      </c>
      <c r="C1009" s="6">
        <v>68.98309326171875</v>
      </c>
      <c r="D1009" s="6">
        <v>48.160629272460938</v>
      </c>
      <c r="E1009" s="6">
        <v>34.652912139892578</v>
      </c>
      <c r="F1009" s="6">
        <v>46.004554748535163</v>
      </c>
      <c r="G1009" s="6">
        <v>386.084716796875</v>
      </c>
      <c r="H1009" s="6">
        <v>0</v>
      </c>
      <c r="I1009" s="6">
        <v>0</v>
      </c>
      <c r="J1009" s="6">
        <v>0</v>
      </c>
      <c r="K1009" s="6">
        <v>0</v>
      </c>
      <c r="L1009" s="6">
        <v>11849.197265625</v>
      </c>
      <c r="M1009" s="6">
        <v>0</v>
      </c>
      <c r="N1009" s="6">
        <v>11834.468750000002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 x14ac:dyDescent="0.2">
      <c r="A1010" s="5">
        <f t="shared" si="15"/>
        <v>45699.499999997555</v>
      </c>
      <c r="B1010" s="6">
        <v>62.294990539550781</v>
      </c>
      <c r="C1010" s="6">
        <v>69.507759094238281</v>
      </c>
      <c r="D1010" s="6">
        <v>48.178585052490234</v>
      </c>
      <c r="E1010" s="6">
        <v>34.670772552490234</v>
      </c>
      <c r="F1010" s="6">
        <v>46.007621765136719</v>
      </c>
      <c r="G1010" s="6">
        <v>508.9241943359375</v>
      </c>
      <c r="H1010" s="6">
        <v>0</v>
      </c>
      <c r="I1010" s="6">
        <v>0</v>
      </c>
      <c r="J1010" s="6">
        <v>0</v>
      </c>
      <c r="K1010" s="6">
        <v>0</v>
      </c>
      <c r="L1010" s="6">
        <v>11728.9873046875</v>
      </c>
      <c r="M1010" s="6">
        <v>0</v>
      </c>
      <c r="N1010" s="6">
        <v>11719.7265625</v>
      </c>
      <c r="O1010" s="6">
        <v>0</v>
      </c>
      <c r="P1010" s="6">
        <v>0</v>
      </c>
      <c r="Q1010" s="6">
        <v>0</v>
      </c>
      <c r="R1010" s="6">
        <v>0</v>
      </c>
      <c r="S1010" s="6">
        <v>459.72702026367193</v>
      </c>
      <c r="T1010" s="6">
        <v>359.19439697265625</v>
      </c>
      <c r="U1010" s="6">
        <v>373.02301025390625</v>
      </c>
      <c r="V1010" s="6">
        <v>0</v>
      </c>
      <c r="W1010" s="6">
        <v>0</v>
      </c>
    </row>
    <row r="1011" spans="1:23" s="6" customFormat="1" ht="12.75" x14ac:dyDescent="0.2">
      <c r="A1011" s="5">
        <f t="shared" si="15"/>
        <v>45699.51041666422</v>
      </c>
      <c r="B1011" s="6">
        <v>100.96502685546875</v>
      </c>
      <c r="C1011" s="6">
        <v>98.575141906738281</v>
      </c>
      <c r="D1011" s="6">
        <v>48.174720764160156</v>
      </c>
      <c r="E1011" s="6">
        <v>34.650791168212891</v>
      </c>
      <c r="F1011" s="6">
        <v>45.936733245849609</v>
      </c>
      <c r="G1011" s="6">
        <v>508.02957153320318</v>
      </c>
      <c r="H1011" s="6">
        <v>0</v>
      </c>
      <c r="I1011" s="6">
        <v>0</v>
      </c>
      <c r="J1011" s="6">
        <v>0</v>
      </c>
      <c r="K1011" s="6">
        <v>0</v>
      </c>
      <c r="L1011" s="6">
        <v>11612.1806640625</v>
      </c>
      <c r="M1011" s="6">
        <v>0</v>
      </c>
      <c r="N1011" s="6">
        <v>11605.78515625</v>
      </c>
      <c r="O1011" s="6">
        <v>0</v>
      </c>
      <c r="P1011" s="6">
        <v>0</v>
      </c>
      <c r="Q1011" s="6">
        <v>0</v>
      </c>
      <c r="R1011" s="6">
        <v>0</v>
      </c>
      <c r="S1011" s="6">
        <v>843.1981201171875</v>
      </c>
      <c r="T1011" s="6">
        <v>836.32666015625</v>
      </c>
      <c r="U1011" s="6">
        <v>804.3603515625</v>
      </c>
      <c r="V1011" s="6">
        <v>0</v>
      </c>
      <c r="W1011" s="6">
        <v>0</v>
      </c>
    </row>
    <row r="1012" spans="1:23" s="6" customFormat="1" ht="12.75" x14ac:dyDescent="0.2">
      <c r="A1012" s="5">
        <f t="shared" si="15"/>
        <v>45699.520833330884</v>
      </c>
      <c r="B1012" s="6">
        <v>78.371772766113281</v>
      </c>
      <c r="C1012" s="6">
        <v>84.442955017089844</v>
      </c>
      <c r="D1012" s="6">
        <v>48.210807800292969</v>
      </c>
      <c r="E1012" s="6">
        <v>34.676967620849609</v>
      </c>
      <c r="F1012" s="6">
        <v>45.971424102783203</v>
      </c>
      <c r="G1012" s="6">
        <v>203.09846496582031</v>
      </c>
      <c r="H1012" s="6">
        <v>0</v>
      </c>
      <c r="I1012" s="6">
        <v>0</v>
      </c>
      <c r="J1012" s="6">
        <v>0</v>
      </c>
      <c r="K1012" s="6">
        <v>0</v>
      </c>
      <c r="L1012" s="6">
        <v>11743.5048828125</v>
      </c>
      <c r="M1012" s="6">
        <v>0</v>
      </c>
      <c r="N1012" s="6">
        <v>11714.6962890625</v>
      </c>
      <c r="O1012" s="6">
        <v>0</v>
      </c>
      <c r="P1012" s="6">
        <v>0</v>
      </c>
      <c r="Q1012" s="6">
        <v>0</v>
      </c>
      <c r="R1012" s="6">
        <v>0</v>
      </c>
      <c r="S1012" s="6">
        <v>845.3443603515625</v>
      </c>
      <c r="T1012" s="6">
        <v>839.48828125</v>
      </c>
      <c r="U1012" s="6">
        <v>811.25653076171875</v>
      </c>
      <c r="V1012" s="6">
        <v>0</v>
      </c>
      <c r="W1012" s="6">
        <v>0</v>
      </c>
    </row>
    <row r="1013" spans="1:23" s="6" customFormat="1" ht="12.75" x14ac:dyDescent="0.2">
      <c r="A1013" s="5">
        <f t="shared" si="15"/>
        <v>45699.531249997548</v>
      </c>
      <c r="B1013" s="6">
        <v>48.173011779785156</v>
      </c>
      <c r="C1013" s="6">
        <v>64.412429809570327</v>
      </c>
      <c r="D1013" s="6">
        <v>48.006946563720703</v>
      </c>
      <c r="E1013" s="6">
        <v>34.544593811035156</v>
      </c>
      <c r="F1013" s="6">
        <v>45.781917572021484</v>
      </c>
      <c r="G1013" s="6">
        <v>578.06805419921875</v>
      </c>
      <c r="H1013" s="6">
        <v>0</v>
      </c>
      <c r="I1013" s="6">
        <v>0</v>
      </c>
      <c r="J1013" s="6">
        <v>0</v>
      </c>
      <c r="K1013" s="6">
        <v>0</v>
      </c>
      <c r="L1013" s="6">
        <v>11758.7109375</v>
      </c>
      <c r="M1013" s="6">
        <v>0</v>
      </c>
      <c r="N1013" s="6">
        <v>11740.9130859375</v>
      </c>
      <c r="O1013" s="6">
        <v>207.93742370605469</v>
      </c>
      <c r="P1013" s="6">
        <v>0</v>
      </c>
      <c r="Q1013" s="6">
        <v>0</v>
      </c>
      <c r="R1013" s="6">
        <v>0</v>
      </c>
      <c r="S1013" s="6">
        <v>1222.1815185546875</v>
      </c>
      <c r="T1013" s="6">
        <v>1218.4432373046877</v>
      </c>
      <c r="U1013" s="6">
        <v>1192.0979003906252</v>
      </c>
      <c r="V1013" s="6">
        <v>0</v>
      </c>
      <c r="W1013" s="6">
        <v>0</v>
      </c>
    </row>
    <row r="1014" spans="1:23" s="6" customFormat="1" ht="12.75" x14ac:dyDescent="0.2">
      <c r="A1014" s="5">
        <f t="shared" si="15"/>
        <v>45699.541666664212</v>
      </c>
      <c r="B1014" s="6">
        <v>135.27040100097656</v>
      </c>
      <c r="C1014" s="6">
        <v>132.54847717285156</v>
      </c>
      <c r="D1014" s="6">
        <v>48.082771301269531</v>
      </c>
      <c r="E1014" s="6">
        <v>34.605499267578125</v>
      </c>
      <c r="F1014" s="6">
        <v>45.867313385009766</v>
      </c>
      <c r="G1014" s="6">
        <v>581.83453369140625</v>
      </c>
      <c r="H1014" s="6">
        <v>0</v>
      </c>
      <c r="I1014" s="6">
        <v>0</v>
      </c>
      <c r="J1014" s="6">
        <v>0</v>
      </c>
      <c r="K1014" s="6">
        <v>0</v>
      </c>
      <c r="L1014" s="6">
        <v>11768.7646484375</v>
      </c>
      <c r="M1014" s="6">
        <v>0</v>
      </c>
      <c r="N1014" s="6">
        <v>11754.326171875</v>
      </c>
      <c r="O1014" s="6">
        <v>1158.7020263671875</v>
      </c>
      <c r="P1014" s="6">
        <v>0</v>
      </c>
      <c r="Q1014" s="6">
        <v>0</v>
      </c>
      <c r="R1014" s="6">
        <v>0</v>
      </c>
      <c r="S1014" s="6">
        <v>1252.8409423828127</v>
      </c>
      <c r="T1014" s="6">
        <v>1253.286865234375</v>
      </c>
      <c r="U1014" s="6">
        <v>1228.074951171875</v>
      </c>
      <c r="V1014" s="6">
        <v>0</v>
      </c>
      <c r="W1014" s="6">
        <v>0</v>
      </c>
    </row>
    <row r="1015" spans="1:23" s="6" customFormat="1" ht="12.75" x14ac:dyDescent="0.2">
      <c r="A1015" s="5">
        <f t="shared" si="15"/>
        <v>45699.552083330876</v>
      </c>
      <c r="B1015" s="6">
        <v>144.43629455566406</v>
      </c>
      <c r="C1015" s="6">
        <v>104.97830963134766</v>
      </c>
      <c r="D1015" s="6">
        <v>48.306739807128906</v>
      </c>
      <c r="E1015" s="6">
        <v>34.749954223632813</v>
      </c>
      <c r="F1015" s="6">
        <v>46.061370849609375</v>
      </c>
      <c r="G1015" s="6">
        <v>582.513427734375</v>
      </c>
      <c r="H1015" s="6">
        <v>0</v>
      </c>
      <c r="I1015" s="6">
        <v>0</v>
      </c>
      <c r="J1015" s="6">
        <v>0</v>
      </c>
      <c r="K1015" s="6">
        <v>0</v>
      </c>
      <c r="L1015" s="6">
        <v>11764.544921875</v>
      </c>
      <c r="M1015" s="6">
        <v>0</v>
      </c>
      <c r="N1015" s="6">
        <v>11748.339843750002</v>
      </c>
      <c r="O1015" s="6">
        <v>1129.46484375</v>
      </c>
      <c r="P1015" s="6">
        <v>0</v>
      </c>
      <c r="Q1015" s="6">
        <v>0</v>
      </c>
      <c r="R1015" s="6">
        <v>0</v>
      </c>
      <c r="S1015" s="6">
        <v>1252.8740234375</v>
      </c>
      <c r="T1015" s="6">
        <v>1254.1866455078125</v>
      </c>
      <c r="U1015" s="6">
        <v>1228.38134765625</v>
      </c>
      <c r="V1015" s="6">
        <v>0</v>
      </c>
      <c r="W1015" s="6">
        <v>0</v>
      </c>
    </row>
    <row r="1016" spans="1:23" s="6" customFormat="1" ht="12.75" x14ac:dyDescent="0.2">
      <c r="A1016" s="5">
        <f t="shared" si="15"/>
        <v>45699.562499997541</v>
      </c>
      <c r="B1016" s="6">
        <v>141.64451599121094</v>
      </c>
      <c r="C1016" s="6">
        <v>85.820106506347656</v>
      </c>
      <c r="D1016" s="6">
        <v>48.261512756347656</v>
      </c>
      <c r="E1016" s="6">
        <v>34.732597351074219</v>
      </c>
      <c r="F1016" s="6">
        <v>46.037708282470703</v>
      </c>
      <c r="G1016" s="6">
        <v>575.876708984375</v>
      </c>
      <c r="H1016" s="6">
        <v>0</v>
      </c>
      <c r="I1016" s="6">
        <v>0</v>
      </c>
      <c r="J1016" s="6">
        <v>0</v>
      </c>
      <c r="K1016" s="6">
        <v>0</v>
      </c>
      <c r="L1016" s="6">
        <v>11751.112304687502</v>
      </c>
      <c r="M1016" s="6">
        <v>0</v>
      </c>
      <c r="N1016" s="6">
        <v>11738.970703125</v>
      </c>
      <c r="O1016" s="6">
        <v>1111.0101318359375</v>
      </c>
      <c r="P1016" s="6">
        <v>0</v>
      </c>
      <c r="Q1016" s="6">
        <v>0</v>
      </c>
      <c r="R1016" s="6">
        <v>0</v>
      </c>
      <c r="S1016" s="6">
        <v>1252.674072265625</v>
      </c>
      <c r="T1016" s="6">
        <v>1253.8594970703125</v>
      </c>
      <c r="U1016" s="6">
        <v>1227.6040039062502</v>
      </c>
      <c r="V1016" s="6">
        <v>0</v>
      </c>
      <c r="W1016" s="6">
        <v>0</v>
      </c>
    </row>
    <row r="1017" spans="1:23" s="6" customFormat="1" ht="12.75" x14ac:dyDescent="0.2">
      <c r="A1017" s="5">
        <f t="shared" si="15"/>
        <v>45699.572916664205</v>
      </c>
      <c r="B1017" s="6">
        <v>94.646255493164063</v>
      </c>
      <c r="C1017" s="6">
        <v>84.219070434570313</v>
      </c>
      <c r="D1017" s="6">
        <v>48.190204620361335</v>
      </c>
      <c r="E1017" s="6">
        <v>34.690937042236328</v>
      </c>
      <c r="F1017" s="6">
        <v>45.958251953125</v>
      </c>
      <c r="G1017" s="6">
        <v>429.08929443359381</v>
      </c>
      <c r="H1017" s="6">
        <v>0</v>
      </c>
      <c r="I1017" s="6">
        <v>0</v>
      </c>
      <c r="J1017" s="6">
        <v>0</v>
      </c>
      <c r="K1017" s="6">
        <v>0</v>
      </c>
      <c r="L1017" s="6">
        <v>11799.16015625</v>
      </c>
      <c r="M1017" s="6">
        <v>0</v>
      </c>
      <c r="N1017" s="6">
        <v>11781.5302734375</v>
      </c>
      <c r="O1017" s="6">
        <v>844.3909912109375</v>
      </c>
      <c r="P1017" s="6">
        <v>0</v>
      </c>
      <c r="Q1017" s="6">
        <v>0</v>
      </c>
      <c r="R1017" s="6">
        <v>0</v>
      </c>
      <c r="S1017" s="6">
        <v>1254.85498046875</v>
      </c>
      <c r="T1017" s="6">
        <v>1256.7080078125</v>
      </c>
      <c r="U1017" s="6">
        <v>1231.01416015625</v>
      </c>
      <c r="V1017" s="6">
        <v>0</v>
      </c>
      <c r="W1017" s="6">
        <v>0</v>
      </c>
    </row>
    <row r="1018" spans="1:23" s="6" customFormat="1" ht="12.75" x14ac:dyDescent="0.2">
      <c r="A1018" s="5">
        <f t="shared" si="15"/>
        <v>45699.583333330869</v>
      </c>
      <c r="B1018" s="6">
        <v>70.745735168457031</v>
      </c>
      <c r="C1018" s="6">
        <v>89.486099243164063</v>
      </c>
      <c r="D1018" s="6">
        <v>48.047531127929688</v>
      </c>
      <c r="E1018" s="6">
        <v>34.608242034912109</v>
      </c>
      <c r="F1018" s="6">
        <v>45.860198974609375</v>
      </c>
      <c r="G1018" s="6">
        <v>583.14898681640625</v>
      </c>
      <c r="H1018" s="6">
        <v>0</v>
      </c>
      <c r="I1018" s="6">
        <v>0</v>
      </c>
      <c r="J1018" s="6">
        <v>0</v>
      </c>
      <c r="K1018" s="6">
        <v>0</v>
      </c>
      <c r="L1018" s="6">
        <v>11793.7265625</v>
      </c>
      <c r="M1018" s="6">
        <v>0</v>
      </c>
      <c r="N1018" s="6">
        <v>11777.62109375</v>
      </c>
      <c r="O1018" s="6">
        <v>803.28369140625</v>
      </c>
      <c r="P1018" s="6">
        <v>0</v>
      </c>
      <c r="Q1018" s="6">
        <v>0</v>
      </c>
      <c r="R1018" s="6">
        <v>0</v>
      </c>
      <c r="S1018" s="6">
        <v>1537.7376708984375</v>
      </c>
      <c r="T1018" s="6">
        <v>1533.96923828125</v>
      </c>
      <c r="U1018" s="6">
        <v>1503.882568359375</v>
      </c>
      <c r="V1018" s="6">
        <v>0</v>
      </c>
      <c r="W1018" s="6">
        <v>0</v>
      </c>
    </row>
    <row r="1019" spans="1:23" s="6" customFormat="1" ht="12.75" x14ac:dyDescent="0.2">
      <c r="A1019" s="5">
        <f t="shared" si="15"/>
        <v>45699.593749997533</v>
      </c>
      <c r="B1019" s="6">
        <v>118.84420776367189</v>
      </c>
      <c r="C1019" s="6">
        <v>128.36988830566406</v>
      </c>
      <c r="D1019" s="6">
        <v>48.260215759277344</v>
      </c>
      <c r="E1019" s="6">
        <v>34.760440826416016</v>
      </c>
      <c r="F1019" s="6">
        <v>46.044254302978516</v>
      </c>
      <c r="G1019" s="6">
        <v>387.29620361328125</v>
      </c>
      <c r="H1019" s="6">
        <v>0</v>
      </c>
      <c r="I1019" s="6">
        <v>0</v>
      </c>
      <c r="J1019" s="6">
        <v>0</v>
      </c>
      <c r="K1019" s="6">
        <v>0</v>
      </c>
      <c r="L1019" s="6">
        <v>11759.375</v>
      </c>
      <c r="M1019" s="6">
        <v>0</v>
      </c>
      <c r="N1019" s="6">
        <v>11743.451171875</v>
      </c>
      <c r="O1019" s="6">
        <v>808.76654052734375</v>
      </c>
      <c r="P1019" s="6">
        <v>0</v>
      </c>
      <c r="Q1019" s="6">
        <v>0</v>
      </c>
      <c r="R1019" s="6">
        <v>0</v>
      </c>
      <c r="S1019" s="6">
        <v>1883.5521240234377</v>
      </c>
      <c r="T1019" s="6">
        <v>467.29473876953125</v>
      </c>
      <c r="U1019" s="6">
        <v>1854.808349609375</v>
      </c>
      <c r="V1019" s="6">
        <v>0</v>
      </c>
      <c r="W1019" s="6">
        <v>0</v>
      </c>
    </row>
    <row r="1020" spans="1:23" s="6" customFormat="1" ht="12.75" x14ac:dyDescent="0.2">
      <c r="A1020" s="5">
        <f t="shared" si="15"/>
        <v>45699.604166664198</v>
      </c>
      <c r="B1020" s="6">
        <v>55.93743896484375</v>
      </c>
      <c r="C1020" s="6">
        <v>70.280319213867202</v>
      </c>
      <c r="D1020" s="6">
        <v>47.661209106445313</v>
      </c>
      <c r="E1020" s="6">
        <v>34.294113159179695</v>
      </c>
      <c r="F1020" s="6">
        <v>45.457469940185547</v>
      </c>
      <c r="G1020" s="6">
        <v>551.296875</v>
      </c>
      <c r="H1020" s="6">
        <v>0</v>
      </c>
      <c r="I1020" s="6">
        <v>0</v>
      </c>
      <c r="J1020" s="6">
        <v>0</v>
      </c>
      <c r="K1020" s="6">
        <v>0</v>
      </c>
      <c r="L1020" s="6">
        <v>11641.640625</v>
      </c>
      <c r="M1020" s="6">
        <v>405.66513061523443</v>
      </c>
      <c r="N1020" s="6">
        <v>11463.24609375</v>
      </c>
      <c r="O1020" s="6">
        <v>1034.8848876953125</v>
      </c>
      <c r="P1020" s="6">
        <v>0</v>
      </c>
      <c r="Q1020" s="6">
        <v>0</v>
      </c>
      <c r="R1020" s="6">
        <v>0</v>
      </c>
      <c r="S1020" s="6">
        <v>1884.1972656250002</v>
      </c>
      <c r="T1020" s="6">
        <v>0</v>
      </c>
      <c r="U1020" s="6">
        <v>1857.071044921875</v>
      </c>
      <c r="V1020" s="6">
        <v>0</v>
      </c>
      <c r="W1020" s="6">
        <v>0</v>
      </c>
    </row>
    <row r="1021" spans="1:23" s="6" customFormat="1" ht="12.75" x14ac:dyDescent="0.2">
      <c r="A1021" s="5">
        <f t="shared" si="15"/>
        <v>45699.614583330862</v>
      </c>
      <c r="B1021" s="6">
        <v>95.4090576171875</v>
      </c>
      <c r="C1021" s="6">
        <v>101.54328155517578</v>
      </c>
      <c r="D1021" s="6">
        <v>47.137317657470703</v>
      </c>
      <c r="E1021" s="6">
        <v>33.932361602783203</v>
      </c>
      <c r="F1021" s="6">
        <v>44.994964599609375</v>
      </c>
      <c r="G1021" s="6">
        <v>582.984375</v>
      </c>
      <c r="H1021" s="6">
        <v>0</v>
      </c>
      <c r="I1021" s="6">
        <v>0</v>
      </c>
      <c r="J1021" s="6">
        <v>0</v>
      </c>
      <c r="K1021" s="6">
        <v>0</v>
      </c>
      <c r="L1021" s="6">
        <v>7667.45751953125</v>
      </c>
      <c r="M1021" s="6">
        <v>7800.64501953125</v>
      </c>
      <c r="N1021" s="6">
        <v>7642.697265625</v>
      </c>
      <c r="O1021" s="6">
        <v>1024.626708984375</v>
      </c>
      <c r="P1021" s="6">
        <v>0</v>
      </c>
      <c r="Q1021" s="6">
        <v>0</v>
      </c>
      <c r="R1021" s="6">
        <v>0</v>
      </c>
      <c r="S1021" s="6">
        <v>1883.537841796875</v>
      </c>
      <c r="T1021" s="6">
        <v>81.824531555175781</v>
      </c>
      <c r="U1021" s="6">
        <v>1856.25537109375</v>
      </c>
      <c r="V1021" s="6">
        <v>0</v>
      </c>
      <c r="W1021" s="6">
        <v>0</v>
      </c>
    </row>
    <row r="1022" spans="1:23" s="6" customFormat="1" ht="12.75" x14ac:dyDescent="0.2">
      <c r="A1022" s="5">
        <f t="shared" si="15"/>
        <v>45699.624999997526</v>
      </c>
      <c r="B1022" s="6">
        <v>86.158309936523438</v>
      </c>
      <c r="C1022" s="6">
        <v>100.47834777832033</v>
      </c>
      <c r="D1022" s="6">
        <v>48.052883148193359</v>
      </c>
      <c r="E1022" s="6">
        <v>34.478794097900391</v>
      </c>
      <c r="F1022" s="6">
        <v>45.568832397460938</v>
      </c>
      <c r="G1022" s="6">
        <v>398.27865600585938</v>
      </c>
      <c r="H1022" s="6">
        <v>0</v>
      </c>
      <c r="I1022" s="6">
        <v>0</v>
      </c>
      <c r="J1022" s="6">
        <v>0</v>
      </c>
      <c r="K1022" s="6">
        <v>0</v>
      </c>
      <c r="L1022" s="6">
        <v>7821.65283203125</v>
      </c>
      <c r="M1022" s="6">
        <v>7833.693359375</v>
      </c>
      <c r="N1022" s="6">
        <v>7807.5009765625</v>
      </c>
      <c r="O1022" s="6">
        <v>909.15118408203125</v>
      </c>
      <c r="P1022" s="6">
        <v>0</v>
      </c>
      <c r="Q1022" s="6">
        <v>0</v>
      </c>
      <c r="R1022" s="6">
        <v>0</v>
      </c>
      <c r="S1022" s="6">
        <v>1884.2850341796875</v>
      </c>
      <c r="T1022" s="6">
        <v>1308.74267578125</v>
      </c>
      <c r="U1022" s="6">
        <v>1856.6656494140625</v>
      </c>
      <c r="V1022" s="6">
        <v>0</v>
      </c>
      <c r="W1022" s="6">
        <v>0</v>
      </c>
    </row>
    <row r="1023" spans="1:23" s="6" customFormat="1" ht="12.75" x14ac:dyDescent="0.2">
      <c r="A1023" s="5">
        <f t="shared" si="15"/>
        <v>45699.63541666419</v>
      </c>
      <c r="B1023" s="6">
        <v>61.330406188964851</v>
      </c>
      <c r="C1023" s="6">
        <v>78.157302856445313</v>
      </c>
      <c r="D1023" s="6">
        <v>36.717617034912109</v>
      </c>
      <c r="E1023" s="6">
        <v>27.927942276000977</v>
      </c>
      <c r="F1023" s="6">
        <v>37.871417999267578</v>
      </c>
      <c r="G1023" s="6">
        <v>572.44818115234375</v>
      </c>
      <c r="H1023" s="6">
        <v>0</v>
      </c>
      <c r="I1023" s="6">
        <v>0</v>
      </c>
      <c r="J1023" s="6">
        <v>0</v>
      </c>
      <c r="K1023" s="6">
        <v>0</v>
      </c>
      <c r="L1023" s="6">
        <v>7740.47998046875</v>
      </c>
      <c r="M1023" s="6">
        <v>7755.1015625</v>
      </c>
      <c r="N1023" s="6">
        <v>7729.07421875</v>
      </c>
      <c r="O1023" s="6">
        <v>969.056884765625</v>
      </c>
      <c r="P1023" s="6">
        <v>0</v>
      </c>
      <c r="Q1023" s="6">
        <v>0</v>
      </c>
      <c r="R1023" s="6">
        <v>0</v>
      </c>
      <c r="S1023" s="6">
        <v>2037.3736572265625</v>
      </c>
      <c r="T1023" s="6">
        <v>2043.3338623046877</v>
      </c>
      <c r="U1023" s="6">
        <v>2022.1716308593752</v>
      </c>
      <c r="V1023" s="6">
        <v>0</v>
      </c>
      <c r="W1023" s="6">
        <v>0</v>
      </c>
    </row>
    <row r="1024" spans="1:23" s="6" customFormat="1" ht="12.75" x14ac:dyDescent="0.2">
      <c r="A1024" s="5">
        <f t="shared" si="15"/>
        <v>45699.645833330855</v>
      </c>
      <c r="B1024" s="6">
        <v>92.744621276855469</v>
      </c>
      <c r="C1024" s="6">
        <v>92.3062744140625</v>
      </c>
      <c r="D1024" s="6">
        <v>25.856636047363281</v>
      </c>
      <c r="E1024" s="6">
        <v>25.291912078857425</v>
      </c>
      <c r="F1024" s="6">
        <v>34.768169403076172</v>
      </c>
      <c r="G1024" s="6">
        <v>533.961181640625</v>
      </c>
      <c r="H1024" s="6">
        <v>0</v>
      </c>
      <c r="I1024" s="6">
        <v>0</v>
      </c>
      <c r="J1024" s="6">
        <v>0</v>
      </c>
      <c r="K1024" s="6">
        <v>0</v>
      </c>
      <c r="L1024" s="6">
        <v>7784.7392578125</v>
      </c>
      <c r="M1024" s="6">
        <v>7795.14990234375</v>
      </c>
      <c r="N1024" s="6">
        <v>7776.46337890625</v>
      </c>
      <c r="O1024" s="6">
        <v>1020.4739379882813</v>
      </c>
      <c r="P1024" s="6">
        <v>0</v>
      </c>
      <c r="Q1024" s="6">
        <v>0</v>
      </c>
      <c r="R1024" s="6">
        <v>0</v>
      </c>
      <c r="S1024" s="6">
        <v>2096.213623046875</v>
      </c>
      <c r="T1024" s="6">
        <v>2111.918212890625</v>
      </c>
      <c r="U1024" s="6">
        <v>2092.397216796875</v>
      </c>
      <c r="V1024" s="6">
        <v>0</v>
      </c>
      <c r="W1024" s="6">
        <v>0</v>
      </c>
    </row>
    <row r="1025" spans="1:23" s="6" customFormat="1" ht="12.75" x14ac:dyDescent="0.2">
      <c r="A1025" s="5">
        <f t="shared" si="15"/>
        <v>45699.656249997519</v>
      </c>
      <c r="B1025" s="6">
        <v>102.15727233886719</v>
      </c>
      <c r="C1025" s="6">
        <v>105.36733245849609</v>
      </c>
      <c r="D1025" s="6">
        <v>37.476451873779297</v>
      </c>
      <c r="E1025" s="6">
        <v>32.079788208007813</v>
      </c>
      <c r="F1025" s="6">
        <v>42.779014587402344</v>
      </c>
      <c r="G1025" s="6">
        <v>532.841552734375</v>
      </c>
      <c r="H1025" s="6">
        <v>0</v>
      </c>
      <c r="I1025" s="6">
        <v>0</v>
      </c>
      <c r="J1025" s="6">
        <v>0</v>
      </c>
      <c r="K1025" s="6">
        <v>0</v>
      </c>
      <c r="L1025" s="6">
        <v>7612.89501953125</v>
      </c>
      <c r="M1025" s="6">
        <v>7624.6513671875</v>
      </c>
      <c r="N1025" s="6">
        <v>7609.6455078125</v>
      </c>
      <c r="O1025" s="6">
        <v>1101.1396484375</v>
      </c>
      <c r="P1025" s="6">
        <v>0</v>
      </c>
      <c r="Q1025" s="6">
        <v>0</v>
      </c>
      <c r="R1025" s="6">
        <v>0</v>
      </c>
      <c r="S1025" s="6">
        <v>1552.564453125</v>
      </c>
      <c r="T1025" s="6">
        <v>1566.008544921875</v>
      </c>
      <c r="U1025" s="6">
        <v>1555.605224609375</v>
      </c>
      <c r="V1025" s="6">
        <v>0</v>
      </c>
      <c r="W1025" s="6">
        <v>0</v>
      </c>
    </row>
    <row r="1026" spans="1:23" s="6" customFormat="1" ht="12.75" x14ac:dyDescent="0.2">
      <c r="A1026" s="5">
        <f t="shared" si="15"/>
        <v>45699.666666664183</v>
      </c>
      <c r="B1026" s="6">
        <v>86.305259704589844</v>
      </c>
      <c r="C1026" s="6">
        <v>87.730232238769531</v>
      </c>
      <c r="D1026" s="6">
        <v>41.618003845214844</v>
      </c>
      <c r="E1026" s="6">
        <v>34.494499206542969</v>
      </c>
      <c r="F1026" s="6">
        <v>45.949058532714844</v>
      </c>
      <c r="G1026" s="6">
        <v>502.66336059570318</v>
      </c>
      <c r="H1026" s="6">
        <v>0</v>
      </c>
      <c r="I1026" s="6">
        <v>0</v>
      </c>
      <c r="J1026" s="6">
        <v>0</v>
      </c>
      <c r="K1026" s="6">
        <v>0</v>
      </c>
      <c r="L1026" s="6">
        <v>7663.75732421875</v>
      </c>
      <c r="M1026" s="6">
        <v>7682.4951171875</v>
      </c>
      <c r="N1026" s="6">
        <v>7645.462890625</v>
      </c>
      <c r="O1026" s="6">
        <v>1193.7020263671875</v>
      </c>
      <c r="P1026" s="6">
        <v>0</v>
      </c>
      <c r="Q1026" s="6">
        <v>0</v>
      </c>
      <c r="R1026" s="6">
        <v>0</v>
      </c>
      <c r="S1026" s="6">
        <v>186.0660400390625</v>
      </c>
      <c r="T1026" s="6">
        <v>169.63258361816409</v>
      </c>
      <c r="U1026" s="6">
        <v>146.77178955078125</v>
      </c>
      <c r="V1026" s="6">
        <v>0</v>
      </c>
      <c r="W1026" s="6">
        <v>0</v>
      </c>
    </row>
    <row r="1027" spans="1:23" s="6" customFormat="1" ht="12.75" x14ac:dyDescent="0.2">
      <c r="A1027" s="5">
        <f t="shared" si="15"/>
        <v>45699.677083330847</v>
      </c>
      <c r="B1027" s="6">
        <v>68.0489501953125</v>
      </c>
      <c r="C1027" s="6">
        <v>71.384124755859389</v>
      </c>
      <c r="D1027" s="6">
        <v>44.802719116210945</v>
      </c>
      <c r="E1027" s="6">
        <v>33.9571533203125</v>
      </c>
      <c r="F1027" s="6">
        <v>45.241588592529297</v>
      </c>
      <c r="G1027" s="6">
        <v>507.97647094726563</v>
      </c>
      <c r="H1027" s="6">
        <v>0</v>
      </c>
      <c r="I1027" s="6">
        <v>0</v>
      </c>
      <c r="J1027" s="6">
        <v>0</v>
      </c>
      <c r="K1027" s="6">
        <v>0</v>
      </c>
      <c r="L1027" s="6">
        <v>7779.48583984375</v>
      </c>
      <c r="M1027" s="6">
        <v>7792.4189453125</v>
      </c>
      <c r="N1027" s="6">
        <v>7765.4697265625</v>
      </c>
      <c r="O1027" s="6">
        <v>1581.1312255859375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 x14ac:dyDescent="0.2">
      <c r="A1028" s="5">
        <f t="shared" si="15"/>
        <v>45699.687499997512</v>
      </c>
      <c r="B1028" s="6">
        <v>68.509185791015625</v>
      </c>
      <c r="C1028" s="6">
        <v>71.352279663085938</v>
      </c>
      <c r="D1028" s="6">
        <v>44.2603759765625</v>
      </c>
      <c r="E1028" s="6">
        <v>33.508033752441406</v>
      </c>
      <c r="F1028" s="6">
        <v>44.663177490234382</v>
      </c>
      <c r="G1028" s="6">
        <v>509.95748901367188</v>
      </c>
      <c r="H1028" s="6">
        <v>0</v>
      </c>
      <c r="I1028" s="6">
        <v>0</v>
      </c>
      <c r="J1028" s="6">
        <v>0</v>
      </c>
      <c r="K1028" s="6">
        <v>0</v>
      </c>
      <c r="L1028" s="6">
        <v>7794.4951171875</v>
      </c>
      <c r="M1028" s="6">
        <v>7788.23974609375</v>
      </c>
      <c r="N1028" s="6">
        <v>7784.7749023437509</v>
      </c>
      <c r="O1028" s="6">
        <v>1650.064453125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 x14ac:dyDescent="0.2">
      <c r="A1029" s="5">
        <f t="shared" ref="A1029:A1092" si="16">+A1028+1/96</f>
        <v>45699.697916664176</v>
      </c>
      <c r="B1029" s="6">
        <v>84.653968811035156</v>
      </c>
      <c r="C1029" s="6">
        <v>85.562934875488281</v>
      </c>
      <c r="D1029" s="6">
        <v>44.982517242431641</v>
      </c>
      <c r="E1029" s="6">
        <v>34.144805908203125</v>
      </c>
      <c r="F1029" s="6">
        <v>45.505130767822266</v>
      </c>
      <c r="G1029" s="6">
        <v>508.26483154296875</v>
      </c>
      <c r="H1029" s="6">
        <v>0</v>
      </c>
      <c r="I1029" s="6">
        <v>0</v>
      </c>
      <c r="J1029" s="6">
        <v>0</v>
      </c>
      <c r="K1029" s="6">
        <v>0</v>
      </c>
      <c r="L1029" s="6">
        <v>7881.927734375</v>
      </c>
      <c r="M1029" s="6">
        <v>7892.74365234375</v>
      </c>
      <c r="N1029" s="6">
        <v>7863.09765625</v>
      </c>
      <c r="O1029" s="6">
        <v>1581.7387695312502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 x14ac:dyDescent="0.2">
      <c r="A1030" s="5">
        <f t="shared" si="16"/>
        <v>45699.70833333084</v>
      </c>
      <c r="B1030" s="6">
        <v>86.698760986328125</v>
      </c>
      <c r="C1030" s="6">
        <v>87.606857299804688</v>
      </c>
      <c r="D1030" s="6">
        <v>45.344993591308594</v>
      </c>
      <c r="E1030" s="6">
        <v>34.434234619140632</v>
      </c>
      <c r="F1030" s="6">
        <v>45.897834777832031</v>
      </c>
      <c r="G1030" s="6">
        <v>503.01000976562506</v>
      </c>
      <c r="H1030" s="6">
        <v>0</v>
      </c>
      <c r="I1030" s="6">
        <v>0</v>
      </c>
      <c r="J1030" s="6">
        <v>0</v>
      </c>
      <c r="K1030" s="6">
        <v>0</v>
      </c>
      <c r="L1030" s="6">
        <v>7742.55712890625</v>
      </c>
      <c r="M1030" s="6">
        <v>7750.20361328125</v>
      </c>
      <c r="N1030" s="6">
        <v>7742.84130859375</v>
      </c>
      <c r="O1030" s="6">
        <v>1575.0460205078125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 x14ac:dyDescent="0.2">
      <c r="A1031" s="5">
        <f t="shared" si="16"/>
        <v>45699.718749997504</v>
      </c>
      <c r="B1031" s="6">
        <v>86.026313781738281</v>
      </c>
      <c r="C1031" s="6">
        <v>86.96875</v>
      </c>
      <c r="D1031" s="6">
        <v>45.318305969238281</v>
      </c>
      <c r="E1031" s="6">
        <v>34.420150756835938</v>
      </c>
      <c r="F1031" s="6">
        <v>45.832233428955078</v>
      </c>
      <c r="G1031" s="6">
        <v>462.05142211914063</v>
      </c>
      <c r="H1031" s="6">
        <v>0</v>
      </c>
      <c r="I1031" s="6">
        <v>0</v>
      </c>
      <c r="J1031" s="6">
        <v>0</v>
      </c>
      <c r="K1031" s="6">
        <v>0</v>
      </c>
      <c r="L1031" s="6">
        <v>7641.7548828125</v>
      </c>
      <c r="M1031" s="6">
        <v>7657.37060546875</v>
      </c>
      <c r="N1031" s="6">
        <v>7631.45654296875</v>
      </c>
      <c r="O1031" s="6">
        <v>1656.5946044921875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 x14ac:dyDescent="0.2">
      <c r="A1032" s="5">
        <f t="shared" si="16"/>
        <v>45699.729166664169</v>
      </c>
      <c r="B1032" s="6">
        <v>55.577911376953132</v>
      </c>
      <c r="C1032" s="6">
        <v>71.104431152343764</v>
      </c>
      <c r="D1032" s="6">
        <v>44.990161895751953</v>
      </c>
      <c r="E1032" s="6">
        <v>34.192642211914063</v>
      </c>
      <c r="F1032" s="6">
        <v>45.513484954833984</v>
      </c>
      <c r="G1032" s="6">
        <v>174.99311828613281</v>
      </c>
      <c r="H1032" s="6">
        <v>0</v>
      </c>
      <c r="I1032" s="6">
        <v>0</v>
      </c>
      <c r="J1032" s="6">
        <v>0</v>
      </c>
      <c r="K1032" s="6">
        <v>0</v>
      </c>
      <c r="L1032" s="6">
        <v>7838.2944335937509</v>
      </c>
      <c r="M1032" s="6">
        <v>7849.173828125</v>
      </c>
      <c r="N1032" s="6">
        <v>7821.7431640625</v>
      </c>
      <c r="O1032" s="6">
        <v>1668.3709716796875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 x14ac:dyDescent="0.2">
      <c r="A1033" s="5">
        <f t="shared" si="16"/>
        <v>45699.739583330833</v>
      </c>
      <c r="B1033" s="6">
        <v>34.352081298828125</v>
      </c>
      <c r="C1033" s="6">
        <v>64.486824035644531</v>
      </c>
      <c r="D1033" s="6">
        <v>44.36665344238282</v>
      </c>
      <c r="E1033" s="6">
        <v>33.749103546142578</v>
      </c>
      <c r="F1033" s="6">
        <v>44.941024780273438</v>
      </c>
      <c r="G1033" s="6">
        <v>354.79757690429688</v>
      </c>
      <c r="H1033" s="6">
        <v>0</v>
      </c>
      <c r="I1033" s="6">
        <v>0</v>
      </c>
      <c r="J1033" s="6">
        <v>0</v>
      </c>
      <c r="K1033" s="6">
        <v>0</v>
      </c>
      <c r="L1033" s="6">
        <v>7830.27783203125</v>
      </c>
      <c r="M1033" s="6">
        <v>7837.3789062500009</v>
      </c>
      <c r="N1033" s="6">
        <v>7824.865234375</v>
      </c>
      <c r="O1033" s="6">
        <v>1742.63818359375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 x14ac:dyDescent="0.2">
      <c r="A1034" s="5">
        <f t="shared" si="16"/>
        <v>45699.749999997497</v>
      </c>
      <c r="B1034" s="6">
        <v>139.69219970703125</v>
      </c>
      <c r="C1034" s="6">
        <v>138.26176452636719</v>
      </c>
      <c r="D1034" s="6">
        <v>44.566127777099609</v>
      </c>
      <c r="E1034" s="6">
        <v>33.965457916259766</v>
      </c>
      <c r="F1034" s="6">
        <v>45.182853698730469</v>
      </c>
      <c r="G1034" s="6">
        <v>512.7080078125</v>
      </c>
      <c r="H1034" s="6">
        <v>0</v>
      </c>
      <c r="I1034" s="6">
        <v>0</v>
      </c>
      <c r="J1034" s="6">
        <v>0</v>
      </c>
      <c r="K1034" s="6">
        <v>0</v>
      </c>
      <c r="L1034" s="6">
        <v>7757.5556640625</v>
      </c>
      <c r="M1034" s="6">
        <v>7768.2529296875</v>
      </c>
      <c r="N1034" s="6">
        <v>7751.3837890625</v>
      </c>
      <c r="O1034" s="6">
        <v>1789.405029296875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 x14ac:dyDescent="0.2">
      <c r="A1035" s="5">
        <f t="shared" si="16"/>
        <v>45699.760416664161</v>
      </c>
      <c r="B1035" s="6">
        <v>142.87489318847656</v>
      </c>
      <c r="C1035" s="6">
        <v>146.36561584472656</v>
      </c>
      <c r="D1035" s="6">
        <v>45.336189270019531</v>
      </c>
      <c r="E1035" s="6">
        <v>34.695343017578125</v>
      </c>
      <c r="F1035" s="6">
        <v>46.066967010498047</v>
      </c>
      <c r="G1035" s="6">
        <v>562.41796875</v>
      </c>
      <c r="H1035" s="6">
        <v>0</v>
      </c>
      <c r="I1035" s="6">
        <v>0</v>
      </c>
      <c r="J1035" s="6">
        <v>0</v>
      </c>
      <c r="K1035" s="6">
        <v>0</v>
      </c>
      <c r="L1035" s="6">
        <v>7781.27099609375</v>
      </c>
      <c r="M1035" s="6">
        <v>7792.28125</v>
      </c>
      <c r="N1035" s="6">
        <v>7771.62451171875</v>
      </c>
      <c r="O1035" s="6">
        <v>1785.4674072265625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 x14ac:dyDescent="0.2">
      <c r="A1036" s="5">
        <f t="shared" si="16"/>
        <v>45699.770833330826</v>
      </c>
      <c r="B1036" s="6">
        <v>128.86019897460938</v>
      </c>
      <c r="C1036" s="6">
        <v>128.67257690429688</v>
      </c>
      <c r="D1036" s="6">
        <v>45.274971008300781</v>
      </c>
      <c r="E1036" s="6">
        <v>34.65065002441407</v>
      </c>
      <c r="F1036" s="6">
        <v>45.972869873046875</v>
      </c>
      <c r="G1036" s="6">
        <v>574.73504638671875</v>
      </c>
      <c r="H1036" s="6">
        <v>0</v>
      </c>
      <c r="I1036" s="6">
        <v>0</v>
      </c>
      <c r="J1036" s="6">
        <v>0</v>
      </c>
      <c r="K1036" s="6">
        <v>0</v>
      </c>
      <c r="L1036" s="6">
        <v>7803.9453125</v>
      </c>
      <c r="M1036" s="6">
        <v>7813.919921875</v>
      </c>
      <c r="N1036" s="6">
        <v>7795.59326171875</v>
      </c>
      <c r="O1036" s="6">
        <v>1784.884765625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 x14ac:dyDescent="0.2">
      <c r="A1037" s="5">
        <f t="shared" si="16"/>
        <v>45699.78124999749</v>
      </c>
      <c r="B1037" s="6">
        <v>130.09735107421875</v>
      </c>
      <c r="C1037" s="6">
        <v>129.45146179199219</v>
      </c>
      <c r="D1037" s="6">
        <v>45.266422271728516</v>
      </c>
      <c r="E1037" s="6">
        <v>34.670696258544922</v>
      </c>
      <c r="F1037" s="6">
        <v>46.061698913574219</v>
      </c>
      <c r="G1037" s="6">
        <v>575.704833984375</v>
      </c>
      <c r="H1037" s="6">
        <v>0</v>
      </c>
      <c r="I1037" s="6">
        <v>0</v>
      </c>
      <c r="J1037" s="6">
        <v>0</v>
      </c>
      <c r="K1037" s="6">
        <v>0</v>
      </c>
      <c r="L1037" s="6">
        <v>7803.65380859375</v>
      </c>
      <c r="M1037" s="6">
        <v>7814.8759765625</v>
      </c>
      <c r="N1037" s="6">
        <v>7792.68310546875</v>
      </c>
      <c r="O1037" s="6">
        <v>1783.817138671875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 x14ac:dyDescent="0.2">
      <c r="A1038" s="5">
        <f t="shared" si="16"/>
        <v>45699.791666664154</v>
      </c>
      <c r="B1038" s="6">
        <v>129.6189880371094</v>
      </c>
      <c r="C1038" s="6">
        <v>128.99418640136719</v>
      </c>
      <c r="D1038" s="6">
        <v>45.265399932861328</v>
      </c>
      <c r="E1038" s="6">
        <v>34.647506713867188</v>
      </c>
      <c r="F1038" s="6">
        <v>46.046745300292969</v>
      </c>
      <c r="G1038" s="6">
        <v>575.588623046875</v>
      </c>
      <c r="H1038" s="6">
        <v>0</v>
      </c>
      <c r="I1038" s="6">
        <v>0</v>
      </c>
      <c r="J1038" s="6">
        <v>0</v>
      </c>
      <c r="K1038" s="6">
        <v>0</v>
      </c>
      <c r="L1038" s="6">
        <v>7817.2675781250009</v>
      </c>
      <c r="M1038" s="6">
        <v>7825.98583984375</v>
      </c>
      <c r="N1038" s="6">
        <v>7813.3544921875</v>
      </c>
      <c r="O1038" s="6">
        <v>1781.8763427734375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 x14ac:dyDescent="0.2">
      <c r="A1039" s="5">
        <f t="shared" si="16"/>
        <v>45699.802083330818</v>
      </c>
      <c r="B1039" s="6">
        <v>128.91744995117188</v>
      </c>
      <c r="C1039" s="6">
        <v>128.09242248535156</v>
      </c>
      <c r="D1039" s="6">
        <v>45.303146362304688</v>
      </c>
      <c r="E1039" s="6">
        <v>34.668571472167969</v>
      </c>
      <c r="F1039" s="6">
        <v>46.066307067871094</v>
      </c>
      <c r="G1039" s="6">
        <v>558.85638427734375</v>
      </c>
      <c r="H1039" s="6">
        <v>0</v>
      </c>
      <c r="I1039" s="6">
        <v>0</v>
      </c>
      <c r="J1039" s="6">
        <v>0</v>
      </c>
      <c r="K1039" s="6">
        <v>0</v>
      </c>
      <c r="L1039" s="6">
        <v>7791.0556640625</v>
      </c>
      <c r="M1039" s="6">
        <v>7801.55712890625</v>
      </c>
      <c r="N1039" s="6">
        <v>7783.134765625</v>
      </c>
      <c r="O1039" s="6">
        <v>1780.1676025390625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 x14ac:dyDescent="0.2">
      <c r="A1040" s="5">
        <f t="shared" si="16"/>
        <v>45699.812499997483</v>
      </c>
      <c r="B1040" s="6">
        <v>94.4342041015625</v>
      </c>
      <c r="C1040" s="6">
        <v>97.363510131835952</v>
      </c>
      <c r="D1040" s="6">
        <v>45.217975616455085</v>
      </c>
      <c r="E1040" s="6">
        <v>34.598136901855469</v>
      </c>
      <c r="F1040" s="6">
        <v>45.976566314697266</v>
      </c>
      <c r="G1040" s="6">
        <v>366.09982299804688</v>
      </c>
      <c r="H1040" s="6">
        <v>0</v>
      </c>
      <c r="I1040" s="6">
        <v>0</v>
      </c>
      <c r="J1040" s="6">
        <v>0</v>
      </c>
      <c r="K1040" s="6">
        <v>0</v>
      </c>
      <c r="L1040" s="6">
        <v>7803.1425781250009</v>
      </c>
      <c r="M1040" s="6">
        <v>7813.712890625</v>
      </c>
      <c r="N1040" s="6">
        <v>7795.3193359375</v>
      </c>
      <c r="O1040" s="6">
        <v>1671.192626953125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 x14ac:dyDescent="0.2">
      <c r="A1041" s="5">
        <f t="shared" si="16"/>
        <v>45699.822916664147</v>
      </c>
      <c r="B1041" s="6">
        <v>64.251060485839844</v>
      </c>
      <c r="C1041" s="6">
        <v>63.50651550292968</v>
      </c>
      <c r="D1041" s="6">
        <v>45.174308776855469</v>
      </c>
      <c r="E1041" s="6">
        <v>34.545494079589844</v>
      </c>
      <c r="F1041" s="6">
        <v>45.895225524902344</v>
      </c>
      <c r="G1041" s="6">
        <v>553.9334716796875</v>
      </c>
      <c r="H1041" s="6">
        <v>0</v>
      </c>
      <c r="I1041" s="6">
        <v>0</v>
      </c>
      <c r="J1041" s="6">
        <v>0</v>
      </c>
      <c r="K1041" s="6">
        <v>0</v>
      </c>
      <c r="L1041" s="6">
        <v>7812.138671875</v>
      </c>
      <c r="M1041" s="6">
        <v>7821.9458007812509</v>
      </c>
      <c r="N1041" s="6">
        <v>7804.6328125</v>
      </c>
      <c r="O1041" s="6">
        <v>1729.8455810546875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 x14ac:dyDescent="0.2">
      <c r="A1042" s="5">
        <f t="shared" si="16"/>
        <v>45699.833333330811</v>
      </c>
      <c r="B1042" s="6">
        <v>132.27557373046875</v>
      </c>
      <c r="C1042" s="6">
        <v>130.50674438476563</v>
      </c>
      <c r="D1042" s="6">
        <v>45.281978607177734</v>
      </c>
      <c r="E1042" s="6">
        <v>34.636363983154297</v>
      </c>
      <c r="F1042" s="6">
        <v>46.004642486572266</v>
      </c>
      <c r="G1042" s="6">
        <v>578.14019775390625</v>
      </c>
      <c r="H1042" s="6">
        <v>0</v>
      </c>
      <c r="I1042" s="6">
        <v>0</v>
      </c>
      <c r="J1042" s="6">
        <v>0</v>
      </c>
      <c r="K1042" s="6">
        <v>0</v>
      </c>
      <c r="L1042" s="6">
        <v>7804.58935546875</v>
      </c>
      <c r="M1042" s="6">
        <v>7814.68408203125</v>
      </c>
      <c r="N1042" s="6">
        <v>7796.9140625</v>
      </c>
      <c r="O1042" s="6">
        <v>1776.5062255859377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 x14ac:dyDescent="0.2">
      <c r="A1043" s="5">
        <f t="shared" si="16"/>
        <v>45699.843749997475</v>
      </c>
      <c r="B1043" s="6">
        <v>103.07242584228516</v>
      </c>
      <c r="C1043" s="6">
        <v>100.69358825683594</v>
      </c>
      <c r="D1043" s="6">
        <v>45.175018310546875</v>
      </c>
      <c r="E1043" s="6">
        <v>34.528160095214844</v>
      </c>
      <c r="F1043" s="6">
        <v>45.774143218994141</v>
      </c>
      <c r="G1043" s="6">
        <v>577.8468017578125</v>
      </c>
      <c r="H1043" s="6">
        <v>0</v>
      </c>
      <c r="I1043" s="6">
        <v>0</v>
      </c>
      <c r="J1043" s="6">
        <v>0</v>
      </c>
      <c r="K1043" s="6">
        <v>0</v>
      </c>
      <c r="L1043" s="6">
        <v>7797.01171875</v>
      </c>
      <c r="M1043" s="6">
        <v>7806.99853515625</v>
      </c>
      <c r="N1043" s="6">
        <v>7789.75537109375</v>
      </c>
      <c r="O1043" s="6">
        <v>1774.60498046875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 x14ac:dyDescent="0.2">
      <c r="A1044" s="5">
        <f t="shared" si="16"/>
        <v>45699.854166664139</v>
      </c>
      <c r="B1044" s="6">
        <v>105.63856506347656</v>
      </c>
      <c r="C1044" s="6">
        <v>108.15184020996094</v>
      </c>
      <c r="D1044" s="6">
        <v>45.292564392089844</v>
      </c>
      <c r="E1044" s="6">
        <v>34.607501983642578</v>
      </c>
      <c r="F1044" s="6">
        <v>45.809345245361328</v>
      </c>
      <c r="G1044" s="6">
        <v>577.4857177734375</v>
      </c>
      <c r="H1044" s="6">
        <v>0</v>
      </c>
      <c r="I1044" s="6">
        <v>0</v>
      </c>
      <c r="J1044" s="6">
        <v>0</v>
      </c>
      <c r="K1044" s="6">
        <v>0</v>
      </c>
      <c r="L1044" s="6">
        <v>7802.9033203125</v>
      </c>
      <c r="M1044" s="6">
        <v>7813.22705078125</v>
      </c>
      <c r="N1044" s="6">
        <v>7794.23681640625</v>
      </c>
      <c r="O1044" s="6">
        <v>1773.5285644531252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 x14ac:dyDescent="0.2">
      <c r="A1045" s="5">
        <f t="shared" si="16"/>
        <v>45699.864583330804</v>
      </c>
      <c r="B1045" s="6">
        <v>79.675064086914063</v>
      </c>
      <c r="C1045" s="6">
        <v>79.523017883300781</v>
      </c>
      <c r="D1045" s="6">
        <v>45.163753509521491</v>
      </c>
      <c r="E1045" s="6">
        <v>34.492626190185547</v>
      </c>
      <c r="F1045" s="6">
        <v>45.642974853515632</v>
      </c>
      <c r="G1045" s="6">
        <v>577.049072265625</v>
      </c>
      <c r="H1045" s="6">
        <v>0</v>
      </c>
      <c r="I1045" s="6">
        <v>0</v>
      </c>
      <c r="J1045" s="6">
        <v>0</v>
      </c>
      <c r="K1045" s="6">
        <v>0</v>
      </c>
      <c r="L1045" s="6">
        <v>7795.22900390625</v>
      </c>
      <c r="M1045" s="6">
        <v>7805.46484375</v>
      </c>
      <c r="N1045" s="6">
        <v>7789.23291015625</v>
      </c>
      <c r="O1045" s="6">
        <v>1772.7138671875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 x14ac:dyDescent="0.2">
      <c r="A1046" s="5">
        <f t="shared" si="16"/>
        <v>45699.874999997468</v>
      </c>
      <c r="B1046" s="6">
        <v>99.592010498046875</v>
      </c>
      <c r="C1046" s="6">
        <v>98.354637145996094</v>
      </c>
      <c r="D1046" s="6">
        <v>45.235633850097656</v>
      </c>
      <c r="E1046" s="6">
        <v>34.56134033203125</v>
      </c>
      <c r="F1046" s="6">
        <v>45.728069305419922</v>
      </c>
      <c r="G1046" s="6">
        <v>576.25213623046875</v>
      </c>
      <c r="H1046" s="6">
        <v>0</v>
      </c>
      <c r="I1046" s="6">
        <v>0</v>
      </c>
      <c r="J1046" s="6">
        <v>0</v>
      </c>
      <c r="K1046" s="6">
        <v>0</v>
      </c>
      <c r="L1046" s="6">
        <v>7799.1577148437509</v>
      </c>
      <c r="M1046" s="6">
        <v>7809.75244140625</v>
      </c>
      <c r="N1046" s="6">
        <v>7791.38134765625</v>
      </c>
      <c r="O1046" s="6">
        <v>1771.8519287109375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 x14ac:dyDescent="0.2">
      <c r="A1047" s="5">
        <f t="shared" si="16"/>
        <v>45699.885416664132</v>
      </c>
      <c r="B1047" s="6">
        <v>100.76042175292969</v>
      </c>
      <c r="C1047" s="6">
        <v>102.8650588989258</v>
      </c>
      <c r="D1047" s="6">
        <v>45.386470794677741</v>
      </c>
      <c r="E1047" s="6">
        <v>34.608043670654304</v>
      </c>
      <c r="F1047" s="6">
        <v>45.804050445556641</v>
      </c>
      <c r="G1047" s="6">
        <v>575.92742919921875</v>
      </c>
      <c r="H1047" s="6">
        <v>0</v>
      </c>
      <c r="I1047" s="6">
        <v>0</v>
      </c>
      <c r="J1047" s="6">
        <v>0</v>
      </c>
      <c r="K1047" s="6">
        <v>0</v>
      </c>
      <c r="L1047" s="6">
        <v>7796.6669921875</v>
      </c>
      <c r="M1047" s="6">
        <v>7806.5864257812509</v>
      </c>
      <c r="N1047" s="6">
        <v>7788.63427734375</v>
      </c>
      <c r="O1047" s="6">
        <v>1771.0694580078125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 x14ac:dyDescent="0.2">
      <c r="A1048" s="5">
        <f t="shared" si="16"/>
        <v>45699.895833330796</v>
      </c>
      <c r="B1048" s="6">
        <v>98.688888549804688</v>
      </c>
      <c r="C1048" s="6">
        <v>99.102752685546875</v>
      </c>
      <c r="D1048" s="6">
        <v>45.372695922851563</v>
      </c>
      <c r="E1048" s="6">
        <v>34.5302734375</v>
      </c>
      <c r="F1048" s="6">
        <v>45.698673248291016</v>
      </c>
      <c r="G1048" s="6">
        <v>574.369384765625</v>
      </c>
      <c r="H1048" s="6">
        <v>0</v>
      </c>
      <c r="I1048" s="6">
        <v>0</v>
      </c>
      <c r="J1048" s="6">
        <v>0</v>
      </c>
      <c r="K1048" s="6">
        <v>0</v>
      </c>
      <c r="L1048" s="6">
        <v>7779.07763671875</v>
      </c>
      <c r="M1048" s="6">
        <v>7788.29833984375</v>
      </c>
      <c r="N1048" s="6">
        <v>7774.56884765625</v>
      </c>
      <c r="O1048" s="6">
        <v>1770.55078125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 x14ac:dyDescent="0.2">
      <c r="A1049" s="5">
        <f t="shared" si="16"/>
        <v>45699.906249997461</v>
      </c>
      <c r="B1049" s="6">
        <v>86.513412475585938</v>
      </c>
      <c r="C1049" s="6">
        <v>88.043807983398438</v>
      </c>
      <c r="D1049" s="6">
        <v>45.373668670654297</v>
      </c>
      <c r="E1049" s="6">
        <v>34.529582977294922</v>
      </c>
      <c r="F1049" s="6">
        <v>45.654335021972656</v>
      </c>
      <c r="G1049" s="6">
        <v>571.0653076171875</v>
      </c>
      <c r="H1049" s="6">
        <v>0</v>
      </c>
      <c r="I1049" s="6">
        <v>0</v>
      </c>
      <c r="J1049" s="6">
        <v>0</v>
      </c>
      <c r="K1049" s="6">
        <v>0</v>
      </c>
      <c r="L1049" s="6">
        <v>7817.19091796875</v>
      </c>
      <c r="M1049" s="6">
        <v>7827.8222656250009</v>
      </c>
      <c r="N1049" s="6">
        <v>7806.9541015625</v>
      </c>
      <c r="O1049" s="6">
        <v>1769.662109375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 x14ac:dyDescent="0.2">
      <c r="A1050" s="5">
        <f t="shared" si="16"/>
        <v>45699.916666664125</v>
      </c>
      <c r="B1050" s="6">
        <v>79.16680908203125</v>
      </c>
      <c r="C1050" s="6">
        <v>77.378570556640625</v>
      </c>
      <c r="D1050" s="6">
        <v>45.285621643066406</v>
      </c>
      <c r="E1050" s="6">
        <v>34.473361968994141</v>
      </c>
      <c r="F1050" s="6">
        <v>45.582256317138672</v>
      </c>
      <c r="G1050" s="6">
        <v>566.44464111328125</v>
      </c>
      <c r="H1050" s="6">
        <v>0</v>
      </c>
      <c r="I1050" s="6">
        <v>0</v>
      </c>
      <c r="J1050" s="6">
        <v>0</v>
      </c>
      <c r="K1050" s="6">
        <v>0</v>
      </c>
      <c r="L1050" s="6">
        <v>7797.7685546875</v>
      </c>
      <c r="M1050" s="6">
        <v>7806.62060546875</v>
      </c>
      <c r="N1050" s="6">
        <v>7791.28759765625</v>
      </c>
      <c r="O1050" s="6">
        <v>1769.08154296875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 x14ac:dyDescent="0.2">
      <c r="A1051" s="5">
        <f t="shared" si="16"/>
        <v>45699.927083330789</v>
      </c>
      <c r="B1051" s="6">
        <v>82.144157409667969</v>
      </c>
      <c r="C1051" s="6">
        <v>79.345352172851563</v>
      </c>
      <c r="D1051" s="6">
        <v>45.314479827880859</v>
      </c>
      <c r="E1051" s="6">
        <v>34.485584259033203</v>
      </c>
      <c r="F1051" s="6">
        <v>45.601932525634773</v>
      </c>
      <c r="G1051" s="6">
        <v>552.44921875</v>
      </c>
      <c r="H1051" s="6">
        <v>0</v>
      </c>
      <c r="I1051" s="6">
        <v>0</v>
      </c>
      <c r="J1051" s="6">
        <v>0</v>
      </c>
      <c r="K1051" s="6">
        <v>0</v>
      </c>
      <c r="L1051" s="6">
        <v>7731.18115234375</v>
      </c>
      <c r="M1051" s="6">
        <v>7745.279296875</v>
      </c>
      <c r="N1051" s="6">
        <v>7729.73681640625</v>
      </c>
      <c r="O1051" s="6">
        <v>1768.7669677734375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 x14ac:dyDescent="0.2">
      <c r="A1052" s="5">
        <f t="shared" si="16"/>
        <v>45699.937499997453</v>
      </c>
      <c r="B1052" s="6">
        <v>99.240982055664063</v>
      </c>
      <c r="C1052" s="6">
        <v>100.11038970947266</v>
      </c>
      <c r="D1052" s="6">
        <v>45.405738830566406</v>
      </c>
      <c r="E1052" s="6">
        <v>34.557479858398438</v>
      </c>
      <c r="F1052" s="6">
        <v>45.703231811523438</v>
      </c>
      <c r="G1052" s="6">
        <v>522.5859375</v>
      </c>
      <c r="H1052" s="6">
        <v>0</v>
      </c>
      <c r="I1052" s="6">
        <v>0</v>
      </c>
      <c r="J1052" s="6">
        <v>0</v>
      </c>
      <c r="K1052" s="6">
        <v>0</v>
      </c>
      <c r="L1052" s="6">
        <v>7612.57421875</v>
      </c>
      <c r="M1052" s="6">
        <v>7623.4633789062509</v>
      </c>
      <c r="N1052" s="6">
        <v>7603.4658203125009</v>
      </c>
      <c r="O1052" s="6">
        <v>1767.89208984375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 x14ac:dyDescent="0.2">
      <c r="A1053" s="5">
        <f t="shared" si="16"/>
        <v>45699.947916664118</v>
      </c>
      <c r="B1053" s="6">
        <v>77.722007751464844</v>
      </c>
      <c r="C1053" s="6">
        <v>77.339004516601577</v>
      </c>
      <c r="D1053" s="6">
        <v>45.356105804443359</v>
      </c>
      <c r="E1053" s="6">
        <v>34.553302764892578</v>
      </c>
      <c r="F1053" s="6">
        <v>45.705764770507813</v>
      </c>
      <c r="G1053" s="6">
        <v>478.19027709960938</v>
      </c>
      <c r="H1053" s="6">
        <v>0</v>
      </c>
      <c r="I1053" s="6">
        <v>0</v>
      </c>
      <c r="J1053" s="6">
        <v>0</v>
      </c>
      <c r="K1053" s="6">
        <v>0</v>
      </c>
      <c r="L1053" s="6">
        <v>7875.2529296875</v>
      </c>
      <c r="M1053" s="6">
        <v>7879.8247070312509</v>
      </c>
      <c r="N1053" s="6">
        <v>7856.1123046875009</v>
      </c>
      <c r="O1053" s="6">
        <v>1724.19921875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 x14ac:dyDescent="0.2">
      <c r="A1054" s="5">
        <f t="shared" si="16"/>
        <v>45699.958333330782</v>
      </c>
      <c r="B1054" s="6">
        <v>77.77408599853517</v>
      </c>
      <c r="C1054" s="6">
        <v>77.385086059570313</v>
      </c>
      <c r="D1054" s="6">
        <v>45.266620635986328</v>
      </c>
      <c r="E1054" s="6">
        <v>34.45556640625</v>
      </c>
      <c r="F1054" s="6">
        <v>45.624977111816406</v>
      </c>
      <c r="G1054" s="6">
        <v>506.4163818359375</v>
      </c>
      <c r="H1054" s="6">
        <v>0</v>
      </c>
      <c r="I1054" s="6">
        <v>0</v>
      </c>
      <c r="J1054" s="6">
        <v>0</v>
      </c>
      <c r="K1054" s="6">
        <v>0</v>
      </c>
      <c r="L1054" s="6">
        <v>7637.958984375</v>
      </c>
      <c r="M1054" s="6">
        <v>7636.1376953125</v>
      </c>
      <c r="N1054" s="6">
        <v>7647.24853515625</v>
      </c>
      <c r="O1054" s="6">
        <v>1690.6578369140625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 x14ac:dyDescent="0.2">
      <c r="A1055" s="5">
        <f t="shared" si="16"/>
        <v>45699.968749997446</v>
      </c>
      <c r="B1055" s="6">
        <v>78.008804321289063</v>
      </c>
      <c r="C1055" s="6">
        <v>77.638732910156264</v>
      </c>
      <c r="D1055" s="6">
        <v>45.258449554443359</v>
      </c>
      <c r="E1055" s="6">
        <v>34.438461303710938</v>
      </c>
      <c r="F1055" s="6">
        <v>45.60118484497071</v>
      </c>
      <c r="G1055" s="6">
        <v>505.84344482421875</v>
      </c>
      <c r="H1055" s="6">
        <v>0</v>
      </c>
      <c r="I1055" s="6">
        <v>0</v>
      </c>
      <c r="J1055" s="6">
        <v>0</v>
      </c>
      <c r="K1055" s="6">
        <v>0</v>
      </c>
      <c r="L1055" s="6">
        <v>7532.1572265625</v>
      </c>
      <c r="M1055" s="6">
        <v>7533.0859375</v>
      </c>
      <c r="N1055" s="6">
        <v>7532.3447265625</v>
      </c>
      <c r="O1055" s="6">
        <v>1720.4671630859375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 x14ac:dyDescent="0.2">
      <c r="A1056" s="5">
        <f t="shared" si="16"/>
        <v>45699.97916666411</v>
      </c>
      <c r="B1056" s="6">
        <v>35.420951843261719</v>
      </c>
      <c r="C1056" s="6">
        <v>84.375564575195313</v>
      </c>
      <c r="D1056" s="6">
        <v>44.542583465576172</v>
      </c>
      <c r="E1056" s="6">
        <v>33.864727020263672</v>
      </c>
      <c r="F1056" s="6">
        <v>44.86676025390625</v>
      </c>
      <c r="G1056" s="6">
        <v>309.22634887695313</v>
      </c>
      <c r="H1056" s="6">
        <v>0</v>
      </c>
      <c r="I1056" s="6">
        <v>0</v>
      </c>
      <c r="J1056" s="6">
        <v>0</v>
      </c>
      <c r="K1056" s="6">
        <v>0</v>
      </c>
      <c r="L1056" s="6">
        <v>7451.13037109375</v>
      </c>
      <c r="M1056" s="6">
        <v>7481.990234375</v>
      </c>
      <c r="N1056" s="6">
        <v>7457.99609375</v>
      </c>
      <c r="O1056" s="6">
        <v>1706.3065185546875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 x14ac:dyDescent="0.2">
      <c r="A1057" s="5">
        <f t="shared" si="16"/>
        <v>45699.989583330775</v>
      </c>
      <c r="B1057" s="6">
        <v>0</v>
      </c>
      <c r="C1057" s="6">
        <v>147.6502685546875</v>
      </c>
      <c r="D1057" s="6">
        <v>40.131969451904297</v>
      </c>
      <c r="E1057" s="6">
        <v>30.237323760986328</v>
      </c>
      <c r="F1057" s="6">
        <v>40.152030944824219</v>
      </c>
      <c r="G1057" s="6">
        <v>410.87088012695313</v>
      </c>
      <c r="H1057" s="6">
        <v>0</v>
      </c>
      <c r="I1057" s="6">
        <v>0</v>
      </c>
      <c r="J1057" s="6">
        <v>0</v>
      </c>
      <c r="K1057" s="6">
        <v>0</v>
      </c>
      <c r="L1057" s="6">
        <v>7547.3544921875</v>
      </c>
      <c r="M1057" s="6">
        <v>7564.40380859375</v>
      </c>
      <c r="N1057" s="6">
        <v>7535.96630859375</v>
      </c>
      <c r="O1057" s="6">
        <v>1793.4162597656252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 x14ac:dyDescent="0.2">
      <c r="A1058" s="5">
        <f t="shared" si="16"/>
        <v>45699.999999997439</v>
      </c>
      <c r="B1058" s="6">
        <v>0</v>
      </c>
      <c r="C1058" s="6">
        <v>207.56275939941406</v>
      </c>
      <c r="D1058" s="6">
        <v>42.795413970947266</v>
      </c>
      <c r="E1058" s="6">
        <v>32.415229797363281</v>
      </c>
      <c r="F1058" s="6">
        <v>42.912841796875007</v>
      </c>
      <c r="G1058" s="6">
        <v>576.6568603515625</v>
      </c>
      <c r="H1058" s="6">
        <v>0</v>
      </c>
      <c r="I1058" s="6">
        <v>0</v>
      </c>
      <c r="J1058" s="6">
        <v>0</v>
      </c>
      <c r="K1058" s="6">
        <v>0</v>
      </c>
      <c r="L1058" s="6">
        <v>7538.11962890625</v>
      </c>
      <c r="M1058" s="6">
        <v>7545.5742187500009</v>
      </c>
      <c r="N1058" s="6">
        <v>7533.86279296875</v>
      </c>
      <c r="O1058" s="6">
        <v>1728.7470703125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 x14ac:dyDescent="0.2">
      <c r="A1059" s="5">
        <f t="shared" si="16"/>
        <v>45700.010416664103</v>
      </c>
      <c r="B1059" s="6">
        <v>0</v>
      </c>
      <c r="C1059" s="6">
        <v>214.18962097167969</v>
      </c>
      <c r="D1059" s="6">
        <v>42.489120483398438</v>
      </c>
      <c r="E1059" s="6">
        <v>32.193801879882813</v>
      </c>
      <c r="F1059" s="6">
        <v>42.601215362548828</v>
      </c>
      <c r="G1059" s="6">
        <v>575.67730712890625</v>
      </c>
      <c r="H1059" s="6">
        <v>0</v>
      </c>
      <c r="I1059" s="6">
        <v>0</v>
      </c>
      <c r="J1059" s="6">
        <v>0</v>
      </c>
      <c r="K1059" s="6">
        <v>0</v>
      </c>
      <c r="L1059" s="6">
        <v>7470.4462890625</v>
      </c>
      <c r="M1059" s="6">
        <v>7477.8193359375</v>
      </c>
      <c r="N1059" s="6">
        <v>7468.75830078125</v>
      </c>
      <c r="O1059" s="6">
        <v>1601.992431640625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 x14ac:dyDescent="0.2">
      <c r="A1060" s="5">
        <f t="shared" si="16"/>
        <v>45700.020833330767</v>
      </c>
      <c r="B1060" s="6">
        <v>0</v>
      </c>
      <c r="C1060" s="6">
        <v>214.163330078125</v>
      </c>
      <c r="D1060" s="6">
        <v>42.196311950683594</v>
      </c>
      <c r="E1060" s="6">
        <v>32.006370544433594</v>
      </c>
      <c r="F1060" s="6">
        <v>42.315521240234375</v>
      </c>
      <c r="G1060" s="6">
        <v>516.7508544921875</v>
      </c>
      <c r="H1060" s="6">
        <v>117.75843811035156</v>
      </c>
      <c r="I1060" s="6">
        <v>0</v>
      </c>
      <c r="J1060" s="6">
        <v>0</v>
      </c>
      <c r="K1060" s="6">
        <v>0</v>
      </c>
      <c r="L1060" s="6">
        <v>7561.591796875</v>
      </c>
      <c r="M1060" s="6">
        <v>7567.7822265625009</v>
      </c>
      <c r="N1060" s="6">
        <v>7556.61376953125</v>
      </c>
      <c r="O1060" s="6">
        <v>1601.416748046875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 x14ac:dyDescent="0.2">
      <c r="A1061" s="5">
        <f t="shared" si="16"/>
        <v>45700.031249997432</v>
      </c>
      <c r="B1061" s="6">
        <v>0</v>
      </c>
      <c r="C1061" s="6">
        <v>214.15580749511719</v>
      </c>
      <c r="D1061" s="6">
        <v>41.090469360351563</v>
      </c>
      <c r="E1061" s="6">
        <v>31.221639633178714</v>
      </c>
      <c r="F1061" s="6">
        <v>41.191791534423828</v>
      </c>
      <c r="G1061" s="6">
        <v>443.16824340820318</v>
      </c>
      <c r="H1061" s="6">
        <v>393.75851440429688</v>
      </c>
      <c r="I1061" s="6">
        <v>0</v>
      </c>
      <c r="J1061" s="6">
        <v>0</v>
      </c>
      <c r="K1061" s="6">
        <v>0</v>
      </c>
      <c r="L1061" s="6">
        <v>7512.5556640625</v>
      </c>
      <c r="M1061" s="6">
        <v>7524.63427734375</v>
      </c>
      <c r="N1061" s="6">
        <v>7504.62548828125</v>
      </c>
      <c r="O1061" s="6">
        <v>1653.468994140625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 x14ac:dyDescent="0.2">
      <c r="A1062" s="5">
        <f t="shared" si="16"/>
        <v>45700.041666664096</v>
      </c>
      <c r="B1062" s="6">
        <v>0</v>
      </c>
      <c r="C1062" s="6">
        <v>209.75151062011719</v>
      </c>
      <c r="D1062" s="6">
        <v>38.864887237548828</v>
      </c>
      <c r="E1062" s="6">
        <v>29.5431022644043</v>
      </c>
      <c r="F1062" s="6">
        <v>39.012283325195313</v>
      </c>
      <c r="G1062" s="6">
        <v>443.92056274414068</v>
      </c>
      <c r="H1062" s="6">
        <v>389.76641845703125</v>
      </c>
      <c r="I1062" s="6">
        <v>0</v>
      </c>
      <c r="J1062" s="6">
        <v>0</v>
      </c>
      <c r="K1062" s="6">
        <v>0</v>
      </c>
      <c r="L1062" s="6">
        <v>7418.57373046875</v>
      </c>
      <c r="M1062" s="6">
        <v>7428.61669921875</v>
      </c>
      <c r="N1062" s="6">
        <v>7415.45361328125</v>
      </c>
      <c r="O1062" s="6">
        <v>1659.677001953125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 x14ac:dyDescent="0.2">
      <c r="A1063" s="5">
        <f t="shared" si="16"/>
        <v>45700.05208333076</v>
      </c>
      <c r="B1063" s="6">
        <v>0</v>
      </c>
      <c r="C1063" s="6">
        <v>208.43406677246094</v>
      </c>
      <c r="D1063" s="6">
        <v>40.675025939941406</v>
      </c>
      <c r="E1063" s="6">
        <v>31.030179977416992</v>
      </c>
      <c r="F1063" s="6">
        <v>40.888656616210938</v>
      </c>
      <c r="G1063" s="6">
        <v>444.68350219726568</v>
      </c>
      <c r="H1063" s="6">
        <v>384.77017211914063</v>
      </c>
      <c r="I1063" s="6">
        <v>0</v>
      </c>
      <c r="J1063" s="6">
        <v>0</v>
      </c>
      <c r="K1063" s="6">
        <v>0</v>
      </c>
      <c r="L1063" s="6">
        <v>7516.6171875000009</v>
      </c>
      <c r="M1063" s="6">
        <v>7524.85986328125</v>
      </c>
      <c r="N1063" s="6">
        <v>7510.9130859375</v>
      </c>
      <c r="O1063" s="6">
        <v>1659.314208984375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 x14ac:dyDescent="0.2">
      <c r="A1064" s="5">
        <f t="shared" si="16"/>
        <v>45700.062499997424</v>
      </c>
      <c r="B1064" s="6">
        <v>0</v>
      </c>
      <c r="C1064" s="6">
        <v>210.34765625000003</v>
      </c>
      <c r="D1064" s="6">
        <v>42.603359222412109</v>
      </c>
      <c r="E1064" s="6">
        <v>32.577083587646484</v>
      </c>
      <c r="F1064" s="6">
        <v>42.921348571777344</v>
      </c>
      <c r="G1064" s="6">
        <v>444.63311767578131</v>
      </c>
      <c r="H1064" s="6">
        <v>378.637451171875</v>
      </c>
      <c r="I1064" s="6">
        <v>0</v>
      </c>
      <c r="J1064" s="6">
        <v>0</v>
      </c>
      <c r="K1064" s="6">
        <v>0</v>
      </c>
      <c r="L1064" s="6">
        <v>7636.57470703125</v>
      </c>
      <c r="M1064" s="6">
        <v>7575.05126953125</v>
      </c>
      <c r="N1064" s="6">
        <v>7562.8515625000009</v>
      </c>
      <c r="O1064" s="6">
        <v>1658.7393798828125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 x14ac:dyDescent="0.2">
      <c r="A1065" s="5">
        <f t="shared" si="16"/>
        <v>45700.072916664089</v>
      </c>
      <c r="B1065" s="6">
        <v>0</v>
      </c>
      <c r="C1065" s="6">
        <v>210.26272583007813</v>
      </c>
      <c r="D1065" s="6">
        <v>43.403854370117188</v>
      </c>
      <c r="E1065" s="6">
        <v>33.219314575195313</v>
      </c>
      <c r="F1065" s="6">
        <v>43.751625061035156</v>
      </c>
      <c r="G1065" s="6">
        <v>444.69210815429688</v>
      </c>
      <c r="H1065" s="6">
        <v>373.51602172851563</v>
      </c>
      <c r="I1065" s="6">
        <v>0</v>
      </c>
      <c r="J1065" s="6">
        <v>0</v>
      </c>
      <c r="K1065" s="6">
        <v>0</v>
      </c>
      <c r="L1065" s="6">
        <v>7679.6250000000009</v>
      </c>
      <c r="M1065" s="6">
        <v>7600.92822265625</v>
      </c>
      <c r="N1065" s="6">
        <v>7587.37255859375</v>
      </c>
      <c r="O1065" s="6">
        <v>1656.9329833984377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 x14ac:dyDescent="0.2">
      <c r="A1066" s="5">
        <f t="shared" si="16"/>
        <v>45700.083333330753</v>
      </c>
      <c r="B1066" s="6">
        <v>0</v>
      </c>
      <c r="C1066" s="6">
        <v>210.03620910644531</v>
      </c>
      <c r="D1066" s="6">
        <v>43.880874633789063</v>
      </c>
      <c r="E1066" s="6">
        <v>33.630306243896484</v>
      </c>
      <c r="F1066" s="6">
        <v>44.26631164550782</v>
      </c>
      <c r="G1066" s="6">
        <v>444.72299194335938</v>
      </c>
      <c r="H1066" s="6">
        <v>369.35751342773438</v>
      </c>
      <c r="I1066" s="6">
        <v>0</v>
      </c>
      <c r="J1066" s="6">
        <v>0</v>
      </c>
      <c r="K1066" s="6">
        <v>0</v>
      </c>
      <c r="L1066" s="6">
        <v>7656.9736328125</v>
      </c>
      <c r="M1066" s="6">
        <v>7581.02734375</v>
      </c>
      <c r="N1066" s="6">
        <v>7565.46826171875</v>
      </c>
      <c r="O1066" s="6">
        <v>1655.5509033203127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 x14ac:dyDescent="0.2">
      <c r="A1067" s="5">
        <f t="shared" si="16"/>
        <v>45700.093749997417</v>
      </c>
      <c r="B1067" s="6">
        <v>0</v>
      </c>
      <c r="C1067" s="6">
        <v>210.17460632324219</v>
      </c>
      <c r="D1067" s="6">
        <v>44.179332733154297</v>
      </c>
      <c r="E1067" s="6">
        <v>33.877994537353516</v>
      </c>
      <c r="F1067" s="6">
        <v>44.583961486816406</v>
      </c>
      <c r="G1067" s="6">
        <v>444.56094360351563</v>
      </c>
      <c r="H1067" s="6">
        <v>365.22445678710943</v>
      </c>
      <c r="I1067" s="6">
        <v>0</v>
      </c>
      <c r="J1067" s="6">
        <v>0</v>
      </c>
      <c r="K1067" s="6">
        <v>0</v>
      </c>
      <c r="L1067" s="6">
        <v>7456.92236328125</v>
      </c>
      <c r="M1067" s="6">
        <v>7376.8901367187509</v>
      </c>
      <c r="N1067" s="6">
        <v>7374.931640625</v>
      </c>
      <c r="O1067" s="6">
        <v>1653.4456787109375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 x14ac:dyDescent="0.2">
      <c r="A1068" s="5">
        <f t="shared" si="16"/>
        <v>45700.104166664081</v>
      </c>
      <c r="B1068" s="6">
        <v>0</v>
      </c>
      <c r="C1068" s="6">
        <v>209.99644470214847</v>
      </c>
      <c r="D1068" s="6">
        <v>44.469566345214844</v>
      </c>
      <c r="E1068" s="6">
        <v>34.137180328369141</v>
      </c>
      <c r="F1068" s="6">
        <v>44.949623107910156</v>
      </c>
      <c r="G1068" s="6">
        <v>444.678466796875</v>
      </c>
      <c r="H1068" s="6">
        <v>360.723876953125</v>
      </c>
      <c r="I1068" s="6">
        <v>0</v>
      </c>
      <c r="J1068" s="6">
        <v>0</v>
      </c>
      <c r="K1068" s="6">
        <v>0</v>
      </c>
      <c r="L1068" s="6">
        <v>7665.275390625</v>
      </c>
      <c r="M1068" s="6">
        <v>7586.5507812500009</v>
      </c>
      <c r="N1068" s="6">
        <v>7570.7822265625</v>
      </c>
      <c r="O1068" s="6">
        <v>1644.33447265625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 x14ac:dyDescent="0.2">
      <c r="A1069" s="5">
        <f t="shared" si="16"/>
        <v>45700.114583330746</v>
      </c>
      <c r="B1069" s="6">
        <v>0</v>
      </c>
      <c r="C1069" s="6">
        <v>209.6278076171875</v>
      </c>
      <c r="D1069" s="6">
        <v>44.647129058837891</v>
      </c>
      <c r="E1069" s="6">
        <v>34.275138854980469</v>
      </c>
      <c r="F1069" s="6">
        <v>45.123126983642578</v>
      </c>
      <c r="G1069" s="6">
        <v>444.59771728515625</v>
      </c>
      <c r="H1069" s="6">
        <v>356.75723266601563</v>
      </c>
      <c r="I1069" s="6">
        <v>0</v>
      </c>
      <c r="J1069" s="6">
        <v>0</v>
      </c>
      <c r="K1069" s="6">
        <v>0</v>
      </c>
      <c r="L1069" s="6">
        <v>7695.24853515625</v>
      </c>
      <c r="M1069" s="6">
        <v>7625.74658203125</v>
      </c>
      <c r="N1069" s="6">
        <v>7597.37158203125</v>
      </c>
      <c r="O1069" s="6">
        <v>1642.63232421875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 x14ac:dyDescent="0.2">
      <c r="A1070" s="5">
        <f t="shared" si="16"/>
        <v>45700.12499999741</v>
      </c>
      <c r="B1070" s="6">
        <v>0</v>
      </c>
      <c r="C1070" s="6">
        <v>208.82093811035156</v>
      </c>
      <c r="D1070" s="6">
        <v>44.722862243652344</v>
      </c>
      <c r="E1070" s="6">
        <v>34.256889343261719</v>
      </c>
      <c r="F1070" s="6">
        <v>45.116340637207038</v>
      </c>
      <c r="G1070" s="6">
        <v>431.43057250976563</v>
      </c>
      <c r="H1070" s="6">
        <v>352.87063598632813</v>
      </c>
      <c r="I1070" s="6">
        <v>0</v>
      </c>
      <c r="J1070" s="6">
        <v>0</v>
      </c>
      <c r="K1070" s="6">
        <v>0</v>
      </c>
      <c r="L1070" s="6">
        <v>7614.8310546875</v>
      </c>
      <c r="M1070" s="6">
        <v>7525.40380859375</v>
      </c>
      <c r="N1070" s="6">
        <v>7533.91015625</v>
      </c>
      <c r="O1070" s="6">
        <v>1643.712158203125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 x14ac:dyDescent="0.2">
      <c r="A1071" s="5">
        <f t="shared" si="16"/>
        <v>45700.135416664074</v>
      </c>
      <c r="B1071" s="6">
        <v>0</v>
      </c>
      <c r="C1071" s="6">
        <v>210.98794555664063</v>
      </c>
      <c r="D1071" s="6">
        <v>44.377532958984375</v>
      </c>
      <c r="E1071" s="6">
        <v>33.956157684326172</v>
      </c>
      <c r="F1071" s="6">
        <v>44.719642639160156</v>
      </c>
      <c r="G1071" s="6">
        <v>403.76101684570313</v>
      </c>
      <c r="H1071" s="6">
        <v>351.02987670898438</v>
      </c>
      <c r="I1071" s="6">
        <v>0</v>
      </c>
      <c r="J1071" s="6">
        <v>0</v>
      </c>
      <c r="K1071" s="6">
        <v>0</v>
      </c>
      <c r="L1071" s="6">
        <v>7640.4272460937509</v>
      </c>
      <c r="M1071" s="6">
        <v>7565.1611328125</v>
      </c>
      <c r="N1071" s="6">
        <v>7546.71240234375</v>
      </c>
      <c r="O1071" s="6">
        <v>1644.78515625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 x14ac:dyDescent="0.2">
      <c r="A1072" s="5">
        <f t="shared" si="16"/>
        <v>45700.145833330738</v>
      </c>
      <c r="B1072" s="6">
        <v>0</v>
      </c>
      <c r="C1072" s="6">
        <v>211.90766906738281</v>
      </c>
      <c r="D1072" s="6">
        <v>43.509952545166016</v>
      </c>
      <c r="E1072" s="6">
        <v>33.198577880859375</v>
      </c>
      <c r="F1072" s="6">
        <v>43.718952178955078</v>
      </c>
      <c r="G1072" s="6">
        <v>403.51974487304688</v>
      </c>
      <c r="H1072" s="6">
        <v>348.18035888671875</v>
      </c>
      <c r="I1072" s="6">
        <v>0</v>
      </c>
      <c r="J1072" s="6">
        <v>0</v>
      </c>
      <c r="K1072" s="6">
        <v>0</v>
      </c>
      <c r="L1072" s="6">
        <v>7685.638671875</v>
      </c>
      <c r="M1072" s="6">
        <v>7605.8125</v>
      </c>
      <c r="N1072" s="6">
        <v>7590.0595703125</v>
      </c>
      <c r="O1072" s="6">
        <v>1660.0146484375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 x14ac:dyDescent="0.2">
      <c r="A1073" s="5">
        <f t="shared" si="16"/>
        <v>45700.156249997402</v>
      </c>
      <c r="B1073" s="6">
        <v>0</v>
      </c>
      <c r="C1073" s="6">
        <v>211.9727783203125</v>
      </c>
      <c r="D1073" s="6">
        <v>42.965305328369141</v>
      </c>
      <c r="E1073" s="6">
        <v>32.733673095703125</v>
      </c>
      <c r="F1073" s="6">
        <v>43.141902923583984</v>
      </c>
      <c r="G1073" s="6">
        <v>403.56149291992188</v>
      </c>
      <c r="H1073" s="6">
        <v>345.2720947265625</v>
      </c>
      <c r="I1073" s="6">
        <v>0</v>
      </c>
      <c r="J1073" s="6">
        <v>0</v>
      </c>
      <c r="K1073" s="6">
        <v>0</v>
      </c>
      <c r="L1073" s="6">
        <v>7611.2587890625</v>
      </c>
      <c r="M1073" s="6">
        <v>7533.9169921875</v>
      </c>
      <c r="N1073" s="6">
        <v>7522.43505859375</v>
      </c>
      <c r="O1073" s="6">
        <v>1665.7989501953125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 x14ac:dyDescent="0.2">
      <c r="A1074" s="5">
        <f t="shared" si="16"/>
        <v>45700.166666664067</v>
      </c>
      <c r="B1074" s="6">
        <v>0</v>
      </c>
      <c r="C1074" s="6">
        <v>211.86784362792969</v>
      </c>
      <c r="D1074" s="6">
        <v>42.780033111572266</v>
      </c>
      <c r="E1074" s="6">
        <v>32.573600769042969</v>
      </c>
      <c r="F1074" s="6">
        <v>42.870540618896491</v>
      </c>
      <c r="G1074" s="6">
        <v>403.64724731445313</v>
      </c>
      <c r="H1074" s="6">
        <v>341.88735961914063</v>
      </c>
      <c r="I1074" s="6">
        <v>0</v>
      </c>
      <c r="J1074" s="6">
        <v>0</v>
      </c>
      <c r="K1074" s="6">
        <v>0</v>
      </c>
      <c r="L1074" s="6">
        <v>7680.9130859375</v>
      </c>
      <c r="M1074" s="6">
        <v>7601.99951171875</v>
      </c>
      <c r="N1074" s="6">
        <v>7587.40185546875</v>
      </c>
      <c r="O1074" s="6">
        <v>1664.1759033203125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 x14ac:dyDescent="0.2">
      <c r="A1075" s="5">
        <f t="shared" si="16"/>
        <v>45700.177083330731</v>
      </c>
      <c r="B1075" s="6">
        <v>0</v>
      </c>
      <c r="C1075" s="6">
        <v>211.7099609375</v>
      </c>
      <c r="D1075" s="6">
        <v>43.034378051757813</v>
      </c>
      <c r="E1075" s="6">
        <v>32.787059783935547</v>
      </c>
      <c r="F1075" s="6">
        <v>43.100898742675781</v>
      </c>
      <c r="G1075" s="6">
        <v>403.49539184570318</v>
      </c>
      <c r="H1075" s="6">
        <v>338.33938598632813</v>
      </c>
      <c r="I1075" s="6">
        <v>0</v>
      </c>
      <c r="J1075" s="6">
        <v>0</v>
      </c>
      <c r="K1075" s="6">
        <v>0</v>
      </c>
      <c r="L1075" s="6">
        <v>7676.5400390625</v>
      </c>
      <c r="M1075" s="6">
        <v>7600.6376953125</v>
      </c>
      <c r="N1075" s="6">
        <v>7584.1240234375</v>
      </c>
      <c r="O1075" s="6">
        <v>1664.1517333984375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 x14ac:dyDescent="0.2">
      <c r="A1076" s="5">
        <f t="shared" si="16"/>
        <v>45700.187499997395</v>
      </c>
      <c r="B1076" s="6">
        <v>0</v>
      </c>
      <c r="C1076" s="6">
        <v>211.35235595703125</v>
      </c>
      <c r="D1076" s="6">
        <v>43.516181945800781</v>
      </c>
      <c r="E1076" s="6">
        <v>33.186847686767578</v>
      </c>
      <c r="F1076" s="6">
        <v>43.646221160888672</v>
      </c>
      <c r="G1076" s="6">
        <v>403.48617553710938</v>
      </c>
      <c r="H1076" s="6">
        <v>334.71893310546875</v>
      </c>
      <c r="I1076" s="6">
        <v>0</v>
      </c>
      <c r="J1076" s="6">
        <v>0</v>
      </c>
      <c r="K1076" s="6">
        <v>0</v>
      </c>
      <c r="L1076" s="6">
        <v>7634.27734375</v>
      </c>
      <c r="M1076" s="6">
        <v>7550.78759765625</v>
      </c>
      <c r="N1076" s="6">
        <v>7549.21630859375</v>
      </c>
      <c r="O1076" s="6">
        <v>1672.5666503906252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 x14ac:dyDescent="0.2">
      <c r="A1077" s="5">
        <f t="shared" si="16"/>
        <v>45700.197916664059</v>
      </c>
      <c r="B1077" s="6">
        <v>0</v>
      </c>
      <c r="C1077" s="6">
        <v>212.19822692871094</v>
      </c>
      <c r="D1077" s="6">
        <v>44.056343078613281</v>
      </c>
      <c r="E1077" s="6">
        <v>33.613475799560547</v>
      </c>
      <c r="F1077" s="6">
        <v>44.193916320800781</v>
      </c>
      <c r="G1077" s="6">
        <v>403.57241821289063</v>
      </c>
      <c r="H1077" s="6">
        <v>331.44772338867188</v>
      </c>
      <c r="I1077" s="6">
        <v>0</v>
      </c>
      <c r="J1077" s="6">
        <v>0</v>
      </c>
      <c r="K1077" s="6">
        <v>0</v>
      </c>
      <c r="L1077" s="6">
        <v>7729.66650390625</v>
      </c>
      <c r="M1077" s="6">
        <v>7653.22412109375</v>
      </c>
      <c r="N1077" s="6">
        <v>7631.61279296875</v>
      </c>
      <c r="O1077" s="6">
        <v>1672.6070556640625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 x14ac:dyDescent="0.2">
      <c r="A1078" s="5">
        <f t="shared" si="16"/>
        <v>45700.208333330724</v>
      </c>
      <c r="B1078" s="6">
        <v>0</v>
      </c>
      <c r="C1078" s="6">
        <v>212.53579711914065</v>
      </c>
      <c r="D1078" s="6">
        <v>44.549694061279297</v>
      </c>
      <c r="E1078" s="6">
        <v>34.028450012207031</v>
      </c>
      <c r="F1078" s="6">
        <v>44.748447418212891</v>
      </c>
      <c r="G1078" s="6">
        <v>403.42739868164063</v>
      </c>
      <c r="H1078" s="6">
        <v>328.17385864257813</v>
      </c>
      <c r="I1078" s="6">
        <v>0</v>
      </c>
      <c r="J1078" s="6">
        <v>0</v>
      </c>
      <c r="K1078" s="6">
        <v>0</v>
      </c>
      <c r="L1078" s="6">
        <v>7663.8515625000009</v>
      </c>
      <c r="M1078" s="6">
        <v>7585.51611328125</v>
      </c>
      <c r="N1078" s="6">
        <v>7574.52587890625</v>
      </c>
      <c r="O1078" s="6">
        <v>1664.7125244140625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 x14ac:dyDescent="0.2">
      <c r="A1079" s="5">
        <f t="shared" si="16"/>
        <v>45700.218749997388</v>
      </c>
      <c r="B1079" s="6">
        <v>0</v>
      </c>
      <c r="C1079" s="6">
        <v>212.28927612304688</v>
      </c>
      <c r="D1079" s="6">
        <v>44.862712860107422</v>
      </c>
      <c r="E1079" s="6">
        <v>34.330501556396484</v>
      </c>
      <c r="F1079" s="6">
        <v>45.132797241210938</v>
      </c>
      <c r="G1079" s="6">
        <v>232.94631958007813</v>
      </c>
      <c r="H1079" s="6">
        <v>316.0999755859375</v>
      </c>
      <c r="I1079" s="6">
        <v>0</v>
      </c>
      <c r="J1079" s="6">
        <v>0</v>
      </c>
      <c r="K1079" s="6">
        <v>0</v>
      </c>
      <c r="L1079" s="6">
        <v>7648.0517578125009</v>
      </c>
      <c r="M1079" s="6">
        <v>7569.2978515625</v>
      </c>
      <c r="N1079" s="6">
        <v>7558.3896484375</v>
      </c>
      <c r="O1079" s="6">
        <v>1652.16064453125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 x14ac:dyDescent="0.2">
      <c r="A1080" s="5">
        <f t="shared" si="16"/>
        <v>45700.229166664052</v>
      </c>
      <c r="B1080" s="6">
        <v>0</v>
      </c>
      <c r="C1080" s="6">
        <v>209.55426025390625</v>
      </c>
      <c r="D1080" s="6">
        <v>44.966354370117188</v>
      </c>
      <c r="E1080" s="6">
        <v>34.409820556640625</v>
      </c>
      <c r="F1080" s="6">
        <v>45.24591064453125</v>
      </c>
      <c r="G1080" s="6">
        <v>170.53094482421878</v>
      </c>
      <c r="H1080" s="6">
        <v>230.3641357421875</v>
      </c>
      <c r="I1080" s="6">
        <v>0</v>
      </c>
      <c r="J1080" s="6">
        <v>0</v>
      </c>
      <c r="K1080" s="6">
        <v>0</v>
      </c>
      <c r="L1080" s="6">
        <v>7689.2812500000009</v>
      </c>
      <c r="M1080" s="6">
        <v>7609.78466796875</v>
      </c>
      <c r="N1080" s="6">
        <v>7597.173828125</v>
      </c>
      <c r="O1080" s="6">
        <v>1650.173095703125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 x14ac:dyDescent="0.2">
      <c r="A1081" s="5">
        <f t="shared" si="16"/>
        <v>45700.239583330716</v>
      </c>
      <c r="B1081" s="6">
        <v>0</v>
      </c>
      <c r="C1081" s="6">
        <v>209.08135986328125</v>
      </c>
      <c r="D1081" s="6">
        <v>45.153678894042969</v>
      </c>
      <c r="E1081" s="6">
        <v>34.555194854736328</v>
      </c>
      <c r="F1081" s="6">
        <v>45.426105499267578</v>
      </c>
      <c r="G1081" s="6">
        <v>446.19613647460938</v>
      </c>
      <c r="H1081" s="6">
        <v>441.24093627929688</v>
      </c>
      <c r="I1081" s="6">
        <v>0</v>
      </c>
      <c r="J1081" s="6">
        <v>0</v>
      </c>
      <c r="K1081" s="6">
        <v>0</v>
      </c>
      <c r="L1081" s="6">
        <v>7678.7421875</v>
      </c>
      <c r="M1081" s="6">
        <v>7599.3349609375</v>
      </c>
      <c r="N1081" s="6">
        <v>7587.99169921875</v>
      </c>
      <c r="O1081" s="6">
        <v>1648.7858886718752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 x14ac:dyDescent="0.2">
      <c r="A1082" s="5">
        <f t="shared" si="16"/>
        <v>45700.249999997381</v>
      </c>
      <c r="B1082" s="6">
        <v>0</v>
      </c>
      <c r="C1082" s="6">
        <v>213.27494812011719</v>
      </c>
      <c r="D1082" s="6">
        <v>44.753879547119148</v>
      </c>
      <c r="E1082" s="6">
        <v>34.200038909912116</v>
      </c>
      <c r="F1082" s="6">
        <v>44.947723388671875</v>
      </c>
      <c r="G1082" s="6">
        <v>461.70877075195318</v>
      </c>
      <c r="H1082" s="6">
        <v>444.97579956054688</v>
      </c>
      <c r="I1082" s="6">
        <v>0</v>
      </c>
      <c r="J1082" s="6">
        <v>0</v>
      </c>
      <c r="K1082" s="6">
        <v>0</v>
      </c>
      <c r="L1082" s="6">
        <v>7715.3134765625</v>
      </c>
      <c r="M1082" s="6">
        <v>7574.5136718750009</v>
      </c>
      <c r="N1082" s="6">
        <v>7619.71826171875</v>
      </c>
      <c r="O1082" s="6">
        <v>1647.8118896484375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 x14ac:dyDescent="0.2">
      <c r="A1083" s="5">
        <f t="shared" si="16"/>
        <v>45700.260416664045</v>
      </c>
      <c r="B1083" s="6">
        <v>0</v>
      </c>
      <c r="C1083" s="6">
        <v>213.62788391113281</v>
      </c>
      <c r="D1083" s="6">
        <v>44.284561157226563</v>
      </c>
      <c r="E1083" s="6">
        <v>33.757213592529297</v>
      </c>
      <c r="F1083" s="6">
        <v>44.351993560791016</v>
      </c>
      <c r="G1083" s="6">
        <v>460.78622436523438</v>
      </c>
      <c r="H1083" s="6">
        <v>466.95779418945318</v>
      </c>
      <c r="I1083" s="6">
        <v>0</v>
      </c>
      <c r="J1083" s="6">
        <v>0</v>
      </c>
      <c r="K1083" s="6">
        <v>0</v>
      </c>
      <c r="L1083" s="6">
        <v>7673.88134765625</v>
      </c>
      <c r="M1083" s="6">
        <v>6808.70751953125</v>
      </c>
      <c r="N1083" s="6">
        <v>7584.45947265625</v>
      </c>
      <c r="O1083" s="6">
        <v>1646.8065185546877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 x14ac:dyDescent="0.2">
      <c r="A1084" s="5">
        <f t="shared" si="16"/>
        <v>45700.270833330709</v>
      </c>
      <c r="B1084" s="6">
        <v>0</v>
      </c>
      <c r="C1084" s="6">
        <v>212.59748840332031</v>
      </c>
      <c r="D1084" s="6">
        <v>44.703781127929688</v>
      </c>
      <c r="E1084" s="6">
        <v>34.168487548828125</v>
      </c>
      <c r="F1084" s="6">
        <v>44.896648406982422</v>
      </c>
      <c r="G1084" s="6">
        <v>452.66842651367188</v>
      </c>
      <c r="H1084" s="6">
        <v>458.13043212890625</v>
      </c>
      <c r="I1084" s="6">
        <v>0</v>
      </c>
      <c r="J1084" s="6">
        <v>0</v>
      </c>
      <c r="K1084" s="6">
        <v>0</v>
      </c>
      <c r="L1084" s="6">
        <v>7633.55859375</v>
      </c>
      <c r="M1084" s="6">
        <v>6762.9296875</v>
      </c>
      <c r="N1084" s="6">
        <v>7546.4736328125</v>
      </c>
      <c r="O1084" s="6">
        <v>1613.455810546875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 x14ac:dyDescent="0.2">
      <c r="A1085" s="5">
        <f t="shared" si="16"/>
        <v>45700.281249997373</v>
      </c>
      <c r="B1085" s="6">
        <v>0</v>
      </c>
      <c r="C1085" s="6">
        <v>211.67805480957031</v>
      </c>
      <c r="D1085" s="6">
        <v>45.107902526855469</v>
      </c>
      <c r="E1085" s="6">
        <v>34.521041870117188</v>
      </c>
      <c r="F1085" s="6">
        <v>45.317638397216797</v>
      </c>
      <c r="G1085" s="6">
        <v>452.563720703125</v>
      </c>
      <c r="H1085" s="6">
        <v>457.86129760742188</v>
      </c>
      <c r="I1085" s="6">
        <v>0</v>
      </c>
      <c r="J1085" s="6">
        <v>0</v>
      </c>
      <c r="K1085" s="6">
        <v>0</v>
      </c>
      <c r="L1085" s="6">
        <v>7694.130859375</v>
      </c>
      <c r="M1085" s="6">
        <v>6833.82373046875</v>
      </c>
      <c r="N1085" s="6">
        <v>7596.2983398437509</v>
      </c>
      <c r="O1085" s="6">
        <v>1582.9381103515625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 x14ac:dyDescent="0.2">
      <c r="A1086" s="5">
        <f t="shared" si="16"/>
        <v>45700.291666664038</v>
      </c>
      <c r="B1086" s="6">
        <v>0</v>
      </c>
      <c r="C1086" s="6">
        <v>210.70097351074219</v>
      </c>
      <c r="D1086" s="6">
        <v>45.085685729980469</v>
      </c>
      <c r="E1086" s="6">
        <v>34.467739105224609</v>
      </c>
      <c r="F1086" s="6">
        <v>45.233314514160156</v>
      </c>
      <c r="G1086" s="6">
        <v>453.16162109375</v>
      </c>
      <c r="H1086" s="6">
        <v>454.83584594726563</v>
      </c>
      <c r="I1086" s="6">
        <v>0</v>
      </c>
      <c r="J1086" s="6">
        <v>0</v>
      </c>
      <c r="K1086" s="6">
        <v>0</v>
      </c>
      <c r="L1086" s="6">
        <v>7652.458984375</v>
      </c>
      <c r="M1086" s="6">
        <v>6782.0537109375</v>
      </c>
      <c r="N1086" s="6">
        <v>7564.84326171875</v>
      </c>
      <c r="O1086" s="6">
        <v>1557.5703125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 x14ac:dyDescent="0.2">
      <c r="A1087" s="5">
        <f t="shared" si="16"/>
        <v>45700.302083330702</v>
      </c>
      <c r="B1087" s="6">
        <v>0</v>
      </c>
      <c r="C1087" s="6">
        <v>210.28961181640625</v>
      </c>
      <c r="D1087" s="6">
        <v>45.075057983398438</v>
      </c>
      <c r="E1087" s="6">
        <v>34.478282928466797</v>
      </c>
      <c r="F1087" s="6">
        <v>45.265701293945313</v>
      </c>
      <c r="G1087" s="6">
        <v>453.39819335937506</v>
      </c>
      <c r="H1087" s="6">
        <v>449.14608764648438</v>
      </c>
      <c r="I1087" s="6">
        <v>0</v>
      </c>
      <c r="J1087" s="6">
        <v>0</v>
      </c>
      <c r="K1087" s="6">
        <v>0</v>
      </c>
      <c r="L1087" s="6">
        <v>7721.326171875</v>
      </c>
      <c r="M1087" s="6">
        <v>6996.0439453125009</v>
      </c>
      <c r="N1087" s="6">
        <v>7628.19677734375</v>
      </c>
      <c r="O1087" s="6">
        <v>1549.9573974609375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 x14ac:dyDescent="0.2">
      <c r="A1088" s="5">
        <f t="shared" si="16"/>
        <v>45700.312499997366</v>
      </c>
      <c r="B1088" s="6">
        <v>0</v>
      </c>
      <c r="C1088" s="6">
        <v>210.0509033203125</v>
      </c>
      <c r="D1088" s="6">
        <v>45.068965911865241</v>
      </c>
      <c r="E1088" s="6">
        <v>34.490997314453125</v>
      </c>
      <c r="F1088" s="6">
        <v>45.284053802490241</v>
      </c>
      <c r="G1088" s="6">
        <v>470.10842895507813</v>
      </c>
      <c r="H1088" s="6">
        <v>443.50982666015625</v>
      </c>
      <c r="I1088" s="6">
        <v>0</v>
      </c>
      <c r="J1088" s="6">
        <v>0</v>
      </c>
      <c r="K1088" s="6">
        <v>0</v>
      </c>
      <c r="L1088" s="6">
        <v>7697.1015625</v>
      </c>
      <c r="M1088" s="6">
        <v>7578.4936523437509</v>
      </c>
      <c r="N1088" s="6">
        <v>7603.21630859375</v>
      </c>
      <c r="O1088" s="6">
        <v>1566.2921142578125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 x14ac:dyDescent="0.2">
      <c r="A1089" s="5">
        <f t="shared" si="16"/>
        <v>45700.32291666403</v>
      </c>
      <c r="B1089" s="6">
        <v>0</v>
      </c>
      <c r="C1089" s="6">
        <v>209.9306335449219</v>
      </c>
      <c r="D1089" s="6">
        <v>45.025249481201172</v>
      </c>
      <c r="E1089" s="6">
        <v>34.447372436523438</v>
      </c>
      <c r="F1089" s="6">
        <v>45.190048217773445</v>
      </c>
      <c r="G1089" s="6">
        <v>481.64361572265625</v>
      </c>
      <c r="H1089" s="6">
        <v>459.1478271484375</v>
      </c>
      <c r="I1089" s="6">
        <v>0</v>
      </c>
      <c r="J1089" s="6">
        <v>0</v>
      </c>
      <c r="K1089" s="6">
        <v>0</v>
      </c>
      <c r="L1089" s="6">
        <v>7673.2529296875</v>
      </c>
      <c r="M1089" s="6">
        <v>7553.18798828125</v>
      </c>
      <c r="N1089" s="6">
        <v>7581.3603515625</v>
      </c>
      <c r="O1089" s="6">
        <v>1566.9820556640625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 x14ac:dyDescent="0.2">
      <c r="A1090" s="5">
        <f t="shared" si="16"/>
        <v>45700.333333330695</v>
      </c>
      <c r="B1090" s="6">
        <v>0</v>
      </c>
      <c r="C1090" s="6">
        <v>209.93287658691406</v>
      </c>
      <c r="D1090" s="6">
        <v>44.950759887695313</v>
      </c>
      <c r="E1090" s="6">
        <v>34.410800933837898</v>
      </c>
      <c r="F1090" s="6">
        <v>45.155349731445313</v>
      </c>
      <c r="G1090" s="6">
        <v>462.2852783203125</v>
      </c>
      <c r="H1090" s="6">
        <v>471.51309204101568</v>
      </c>
      <c r="I1090" s="6">
        <v>0</v>
      </c>
      <c r="J1090" s="6">
        <v>0</v>
      </c>
      <c r="K1090" s="6">
        <v>0</v>
      </c>
      <c r="L1090" s="6">
        <v>7587.43359375</v>
      </c>
      <c r="M1090" s="6">
        <v>7459.3212890625</v>
      </c>
      <c r="N1090" s="6">
        <v>7502.8876953125</v>
      </c>
      <c r="O1090" s="6">
        <v>1566.5499267578125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 x14ac:dyDescent="0.2">
      <c r="A1091" s="5">
        <f t="shared" si="16"/>
        <v>45700.343749997359</v>
      </c>
      <c r="B1091" s="6">
        <v>0</v>
      </c>
      <c r="C1091" s="6">
        <v>211.01438903808594</v>
      </c>
      <c r="D1091" s="6">
        <v>44.957389831542969</v>
      </c>
      <c r="E1091" s="6">
        <v>34.449535369873047</v>
      </c>
      <c r="F1091" s="6">
        <v>45.204822540283203</v>
      </c>
      <c r="G1091" s="6">
        <v>454.65051269531256</v>
      </c>
      <c r="H1091" s="6">
        <v>465.95596313476563</v>
      </c>
      <c r="I1091" s="6">
        <v>0</v>
      </c>
      <c r="J1091" s="6">
        <v>0</v>
      </c>
      <c r="K1091" s="6">
        <v>0</v>
      </c>
      <c r="L1091" s="6">
        <v>7690.740234375</v>
      </c>
      <c r="M1091" s="6">
        <v>7568.2963867187509</v>
      </c>
      <c r="N1091" s="6">
        <v>7594.17041015625</v>
      </c>
      <c r="O1091" s="6">
        <v>1599.7545166015625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 x14ac:dyDescent="0.2">
      <c r="A1092" s="5">
        <f t="shared" si="16"/>
        <v>45700.354166664023</v>
      </c>
      <c r="B1092" s="6">
        <v>0</v>
      </c>
      <c r="C1092" s="6">
        <v>202.97975158691406</v>
      </c>
      <c r="D1092" s="6">
        <v>44.809879302978516</v>
      </c>
      <c r="E1092" s="6">
        <v>34.302360534667969</v>
      </c>
      <c r="F1092" s="6">
        <v>45.015125274658203</v>
      </c>
      <c r="G1092" s="6">
        <v>239.16046142578125</v>
      </c>
      <c r="H1092" s="6">
        <v>403.37374877929688</v>
      </c>
      <c r="I1092" s="6">
        <v>0</v>
      </c>
      <c r="J1092" s="6">
        <v>0</v>
      </c>
      <c r="K1092" s="6">
        <v>0</v>
      </c>
      <c r="L1092" s="6">
        <v>7633.55322265625</v>
      </c>
      <c r="M1092" s="6">
        <v>7511.9609375000009</v>
      </c>
      <c r="N1092" s="6">
        <v>7537.29736328125</v>
      </c>
      <c r="O1092" s="6">
        <v>1569.8824462890625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 x14ac:dyDescent="0.2">
      <c r="A1093" s="5">
        <f t="shared" ref="A1093:A1156" si="17">+A1092+1/96</f>
        <v>45700.364583330687</v>
      </c>
      <c r="B1093" s="6">
        <v>0</v>
      </c>
      <c r="C1093" s="6">
        <v>175.63931274414063</v>
      </c>
      <c r="D1093" s="6">
        <v>44.408924102783203</v>
      </c>
      <c r="E1093" s="6">
        <v>33.938724517822266</v>
      </c>
      <c r="F1093" s="6">
        <v>44.52734375</v>
      </c>
      <c r="G1093" s="6">
        <v>466.64263916015625</v>
      </c>
      <c r="H1093" s="6">
        <v>474.51309204101568</v>
      </c>
      <c r="I1093" s="6">
        <v>0</v>
      </c>
      <c r="J1093" s="6">
        <v>0</v>
      </c>
      <c r="K1093" s="6">
        <v>0</v>
      </c>
      <c r="L1093" s="6">
        <v>7724.4150390625</v>
      </c>
      <c r="M1093" s="6">
        <v>7598.22314453125</v>
      </c>
      <c r="N1093" s="6">
        <v>7629.68212890625</v>
      </c>
      <c r="O1093" s="6">
        <v>500.19781494140625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 x14ac:dyDescent="0.2">
      <c r="A1094" s="5">
        <f t="shared" si="17"/>
        <v>45700.374999997352</v>
      </c>
      <c r="B1094" s="6">
        <v>0</v>
      </c>
      <c r="C1094" s="6">
        <v>210.52314758300784</v>
      </c>
      <c r="D1094" s="6">
        <v>44.086605072021484</v>
      </c>
      <c r="E1094" s="6">
        <v>33.369106292724609</v>
      </c>
      <c r="F1094" s="6">
        <v>44.196540832519531</v>
      </c>
      <c r="G1094" s="6">
        <v>365.9859619140625</v>
      </c>
      <c r="H1094" s="6">
        <v>434.14382934570313</v>
      </c>
      <c r="I1094" s="6">
        <v>0</v>
      </c>
      <c r="J1094" s="6">
        <v>0</v>
      </c>
      <c r="K1094" s="6">
        <v>0</v>
      </c>
      <c r="L1094" s="6">
        <v>7724.4155273437509</v>
      </c>
      <c r="M1094" s="6">
        <v>7595.740234375</v>
      </c>
      <c r="N1094" s="6">
        <v>7629.28759765625</v>
      </c>
      <c r="O1094" s="6">
        <v>401.88088989257813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 x14ac:dyDescent="0.2">
      <c r="A1095" s="5">
        <f t="shared" si="17"/>
        <v>45700.385416664016</v>
      </c>
      <c r="B1095" s="6">
        <v>0</v>
      </c>
      <c r="C1095" s="6">
        <v>211.04812622070313</v>
      </c>
      <c r="D1095" s="6">
        <v>43.9190673828125</v>
      </c>
      <c r="E1095" s="6">
        <v>32.863704681396491</v>
      </c>
      <c r="F1095" s="6">
        <v>43.952579498291016</v>
      </c>
      <c r="G1095" s="6">
        <v>483.20736694335938</v>
      </c>
      <c r="H1095" s="6">
        <v>496.18252563476563</v>
      </c>
      <c r="I1095" s="6">
        <v>0</v>
      </c>
      <c r="J1095" s="6">
        <v>0</v>
      </c>
      <c r="K1095" s="6">
        <v>0</v>
      </c>
      <c r="L1095" s="6">
        <v>7631.369140625</v>
      </c>
      <c r="M1095" s="6">
        <v>7507.6591796875</v>
      </c>
      <c r="N1095" s="6">
        <v>7535.9658203125</v>
      </c>
      <c r="O1095" s="6">
        <v>1165.7391357421875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 x14ac:dyDescent="0.2">
      <c r="A1096" s="5">
        <f t="shared" si="17"/>
        <v>45700.39583333068</v>
      </c>
      <c r="B1096" s="6">
        <v>0</v>
      </c>
      <c r="C1096" s="6">
        <v>210.90711975097656</v>
      </c>
      <c r="D1096" s="6">
        <v>42.937236785888672</v>
      </c>
      <c r="E1096" s="6">
        <v>32.039737701416016</v>
      </c>
      <c r="F1096" s="6">
        <v>42.976558685302734</v>
      </c>
      <c r="G1096" s="6">
        <v>466.57501220703125</v>
      </c>
      <c r="H1096" s="6">
        <v>500.06228637695318</v>
      </c>
      <c r="I1096" s="6">
        <v>0</v>
      </c>
      <c r="J1096" s="6">
        <v>0</v>
      </c>
      <c r="K1096" s="6">
        <v>0</v>
      </c>
      <c r="L1096" s="6">
        <v>7662.509765625</v>
      </c>
      <c r="M1096" s="6">
        <v>7537.29150390625</v>
      </c>
      <c r="N1096" s="6">
        <v>7567.56201171875</v>
      </c>
      <c r="O1096" s="6">
        <v>1065.3797607421875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 x14ac:dyDescent="0.2">
      <c r="A1097" s="5">
        <f t="shared" si="17"/>
        <v>45700.406249997344</v>
      </c>
      <c r="B1097" s="6">
        <v>0</v>
      </c>
      <c r="C1097" s="6">
        <v>210.86460876464844</v>
      </c>
      <c r="D1097" s="6">
        <v>43.611724853515625</v>
      </c>
      <c r="E1097" s="6">
        <v>32.550930023193359</v>
      </c>
      <c r="F1097" s="6">
        <v>43.603229522705078</v>
      </c>
      <c r="G1097" s="6">
        <v>524.04345703125</v>
      </c>
      <c r="H1097" s="6">
        <v>526.21905517578125</v>
      </c>
      <c r="I1097" s="6">
        <v>0</v>
      </c>
      <c r="J1097" s="6">
        <v>0</v>
      </c>
      <c r="K1097" s="6">
        <v>0</v>
      </c>
      <c r="L1097" s="6">
        <v>7666.91357421875</v>
      </c>
      <c r="M1097" s="6">
        <v>7537.36865234375</v>
      </c>
      <c r="N1097" s="6">
        <v>7572.30810546875</v>
      </c>
      <c r="O1097" s="6">
        <v>748.07427978515625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 x14ac:dyDescent="0.2">
      <c r="A1098" s="5">
        <f t="shared" si="17"/>
        <v>45700.416666664009</v>
      </c>
      <c r="B1098" s="6">
        <v>0</v>
      </c>
      <c r="C1098" s="6">
        <v>210.37675476074219</v>
      </c>
      <c r="D1098" s="6">
        <v>45.078018188476563</v>
      </c>
      <c r="E1098" s="6">
        <v>33.788745880126953</v>
      </c>
      <c r="F1098" s="6">
        <v>45.15972900390625</v>
      </c>
      <c r="G1098" s="6">
        <v>476.12246704101563</v>
      </c>
      <c r="H1098" s="6">
        <v>519.87347412109375</v>
      </c>
      <c r="I1098" s="6">
        <v>0</v>
      </c>
      <c r="J1098" s="6">
        <v>0</v>
      </c>
      <c r="K1098" s="6">
        <v>0</v>
      </c>
      <c r="L1098" s="6">
        <v>7688.513671875</v>
      </c>
      <c r="M1098" s="6">
        <v>7563.1523437500009</v>
      </c>
      <c r="N1098" s="6">
        <v>7591.40087890625</v>
      </c>
      <c r="O1098" s="6">
        <v>682.220458984375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 x14ac:dyDescent="0.2">
      <c r="A1099" s="5">
        <f t="shared" si="17"/>
        <v>45700.427083330673</v>
      </c>
      <c r="B1099" s="6">
        <v>0</v>
      </c>
      <c r="C1099" s="6">
        <v>209.46983337402344</v>
      </c>
      <c r="D1099" s="6">
        <v>45.106960296630859</v>
      </c>
      <c r="E1099" s="6">
        <v>33.838069915771484</v>
      </c>
      <c r="F1099" s="6">
        <v>45.225048065185547</v>
      </c>
      <c r="G1099" s="6">
        <v>473.10739135742188</v>
      </c>
      <c r="H1099" s="6">
        <v>511.89630126953125</v>
      </c>
      <c r="I1099" s="6">
        <v>0</v>
      </c>
      <c r="J1099" s="6">
        <v>0</v>
      </c>
      <c r="K1099" s="6">
        <v>0</v>
      </c>
      <c r="L1099" s="6">
        <v>11137.8603515625</v>
      </c>
      <c r="M1099" s="6">
        <v>11042.929687500002</v>
      </c>
      <c r="N1099" s="6">
        <v>10998.488281250002</v>
      </c>
      <c r="O1099" s="6">
        <v>686.1387939453125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 x14ac:dyDescent="0.2">
      <c r="A1100" s="5">
        <f t="shared" si="17"/>
        <v>45700.437499997337</v>
      </c>
      <c r="B1100" s="6">
        <v>0</v>
      </c>
      <c r="C1100" s="6">
        <v>210.5010681152344</v>
      </c>
      <c r="D1100" s="6">
        <v>44.804576873779297</v>
      </c>
      <c r="E1100" s="6">
        <v>33.584980010986328</v>
      </c>
      <c r="F1100" s="6">
        <v>44.900352478027344</v>
      </c>
      <c r="G1100" s="6">
        <v>467.23654174804693</v>
      </c>
      <c r="H1100" s="6">
        <v>507.34207153320313</v>
      </c>
      <c r="I1100" s="6">
        <v>0</v>
      </c>
      <c r="J1100" s="6">
        <v>0</v>
      </c>
      <c r="K1100" s="6">
        <v>0</v>
      </c>
      <c r="L1100" s="6">
        <v>11760.8466796875</v>
      </c>
      <c r="M1100" s="6">
        <v>11780.3193359375</v>
      </c>
      <c r="N1100" s="6">
        <v>11740.462890625</v>
      </c>
      <c r="O1100" s="6">
        <v>898.524169921875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 x14ac:dyDescent="0.2">
      <c r="A1101" s="5">
        <f t="shared" si="17"/>
        <v>45700.447916664001</v>
      </c>
      <c r="B1101" s="6">
        <v>0</v>
      </c>
      <c r="C1101" s="6">
        <v>211.53324890136719</v>
      </c>
      <c r="D1101" s="6">
        <v>28.070013046264648</v>
      </c>
      <c r="E1101" s="6">
        <v>23.387195587158203</v>
      </c>
      <c r="F1101" s="6">
        <v>32.800205230712891</v>
      </c>
      <c r="G1101" s="6">
        <v>487.5560302734375</v>
      </c>
      <c r="H1101" s="6">
        <v>501.76138305664063</v>
      </c>
      <c r="I1101" s="6">
        <v>0</v>
      </c>
      <c r="J1101" s="6">
        <v>0</v>
      </c>
      <c r="K1101" s="6">
        <v>0</v>
      </c>
      <c r="L1101" s="6">
        <v>11788.1162109375</v>
      </c>
      <c r="M1101" s="6">
        <v>11789.802734375</v>
      </c>
      <c r="N1101" s="6">
        <v>11772.0361328125</v>
      </c>
      <c r="O1101" s="6">
        <v>153.79249572753906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 x14ac:dyDescent="0.2">
      <c r="A1102" s="5">
        <f t="shared" si="17"/>
        <v>45700.458333330665</v>
      </c>
      <c r="B1102" s="6">
        <v>0</v>
      </c>
      <c r="C1102" s="6">
        <v>210.68840026855472</v>
      </c>
      <c r="D1102" s="6">
        <v>1.3150342702865601</v>
      </c>
      <c r="E1102" s="6">
        <v>7.9982118606567383</v>
      </c>
      <c r="F1102" s="6">
        <v>15.1825008392334</v>
      </c>
      <c r="G1102" s="6">
        <v>351.80715942382813</v>
      </c>
      <c r="H1102" s="6">
        <v>402.81423950195313</v>
      </c>
      <c r="I1102" s="6">
        <v>0</v>
      </c>
      <c r="J1102" s="6">
        <v>0</v>
      </c>
      <c r="K1102" s="6">
        <v>0</v>
      </c>
      <c r="L1102" s="6">
        <v>11736.3173828125</v>
      </c>
      <c r="M1102" s="6">
        <v>11735.951171875</v>
      </c>
      <c r="N1102" s="6">
        <v>11724.1201171875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 x14ac:dyDescent="0.2">
      <c r="A1103" s="5">
        <f t="shared" si="17"/>
        <v>45700.46874999733</v>
      </c>
      <c r="B1103" s="6">
        <v>0</v>
      </c>
      <c r="C1103" s="6">
        <v>133.78939819335938</v>
      </c>
      <c r="D1103" s="6">
        <v>17.755916595458984</v>
      </c>
      <c r="E1103" s="6">
        <v>26.372369766235352</v>
      </c>
      <c r="F1103" s="6">
        <v>39.342853546142578</v>
      </c>
      <c r="G1103" s="6">
        <v>7.464076042175293</v>
      </c>
      <c r="H1103" s="6">
        <v>32.351104736328132</v>
      </c>
      <c r="I1103" s="6">
        <v>0</v>
      </c>
      <c r="J1103" s="6">
        <v>0</v>
      </c>
      <c r="K1103" s="6">
        <v>0</v>
      </c>
      <c r="L1103" s="6">
        <v>11754.8310546875</v>
      </c>
      <c r="M1103" s="6">
        <v>11761.373046875</v>
      </c>
      <c r="N1103" s="6">
        <v>11734.2958984375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 x14ac:dyDescent="0.2">
      <c r="A1104" s="5">
        <f t="shared" si="17"/>
        <v>45700.479166663994</v>
      </c>
      <c r="B1104" s="6">
        <v>0</v>
      </c>
      <c r="C1104" s="6">
        <v>0</v>
      </c>
      <c r="D1104" s="6">
        <v>5.1891785115003593E-2</v>
      </c>
      <c r="E1104" s="6">
        <v>0.18466717004776001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11725.41796875</v>
      </c>
      <c r="M1104" s="6">
        <v>11732.7421875</v>
      </c>
      <c r="N1104" s="6">
        <v>11707.620117187502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 x14ac:dyDescent="0.2">
      <c r="A1105" s="5">
        <f t="shared" si="17"/>
        <v>45700.489583330658</v>
      </c>
      <c r="B1105" s="6">
        <v>0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11760.40234375</v>
      </c>
      <c r="M1105" s="6">
        <v>11766.946289062502</v>
      </c>
      <c r="N1105" s="6">
        <v>11738.940429687502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 x14ac:dyDescent="0.2">
      <c r="A1106" s="5">
        <f t="shared" si="17"/>
        <v>45700.499999997322</v>
      </c>
      <c r="B1106" s="6">
        <v>0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11733.30859375</v>
      </c>
      <c r="M1106" s="6">
        <v>11735.77734375</v>
      </c>
      <c r="N1106" s="6">
        <v>11718.8662109375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 x14ac:dyDescent="0.2">
      <c r="A1107" s="5">
        <f t="shared" si="17"/>
        <v>45700.510416663987</v>
      </c>
      <c r="B1107" s="6">
        <v>0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9323.759765625</v>
      </c>
      <c r="M1107" s="6">
        <v>9376.9140625000018</v>
      </c>
      <c r="N1107" s="6">
        <v>9386.314453125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 x14ac:dyDescent="0.2">
      <c r="A1108" s="5">
        <f t="shared" si="17"/>
        <v>45700.520833330651</v>
      </c>
      <c r="B1108" s="6">
        <v>0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9259.5234375</v>
      </c>
      <c r="M1108" s="6">
        <v>9265.2578125</v>
      </c>
      <c r="N1108" s="6">
        <v>9241.5263671875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 x14ac:dyDescent="0.2">
      <c r="A1109" s="5">
        <f t="shared" si="17"/>
        <v>45700.531249997315</v>
      </c>
      <c r="B1109" s="6">
        <v>0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9239.7724609375</v>
      </c>
      <c r="M1109" s="6">
        <v>9247.376953125</v>
      </c>
      <c r="N1109" s="6">
        <v>9223.5302734375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 x14ac:dyDescent="0.2">
      <c r="A1110" s="5">
        <f t="shared" si="17"/>
        <v>45700.541666663979</v>
      </c>
      <c r="B1110" s="6">
        <v>0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9202.716796875</v>
      </c>
      <c r="M1110" s="6">
        <v>9203.83203125</v>
      </c>
      <c r="N1110" s="6">
        <v>9193.54296875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 x14ac:dyDescent="0.2">
      <c r="A1111" s="5">
        <f t="shared" si="17"/>
        <v>45700.552083330644</v>
      </c>
      <c r="B1111" s="6">
        <v>0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9233.2216796875</v>
      </c>
      <c r="M1111" s="6">
        <v>9238.4619140625</v>
      </c>
      <c r="N1111" s="6">
        <v>9217.1611328125</v>
      </c>
      <c r="O1111" s="6">
        <v>0</v>
      </c>
      <c r="P1111" s="6">
        <v>181.02603149414063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 x14ac:dyDescent="0.2">
      <c r="A1112" s="5">
        <f t="shared" si="17"/>
        <v>45700.562499997308</v>
      </c>
      <c r="B1112" s="6">
        <v>0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9202.7880859375</v>
      </c>
      <c r="M1112" s="6">
        <v>9213.736328125</v>
      </c>
      <c r="N1112" s="6">
        <v>9184.9326171875018</v>
      </c>
      <c r="O1112" s="6">
        <v>0</v>
      </c>
      <c r="P1112" s="6">
        <v>65.85784912109375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 x14ac:dyDescent="0.2">
      <c r="A1113" s="5">
        <f t="shared" si="17"/>
        <v>45700.572916663972</v>
      </c>
      <c r="B1113" s="6">
        <v>0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9274.1455078125</v>
      </c>
      <c r="M1113" s="6">
        <v>9272.775390625</v>
      </c>
      <c r="N1113" s="6">
        <v>9261.2880859375018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 x14ac:dyDescent="0.2">
      <c r="A1114" s="5">
        <f t="shared" si="17"/>
        <v>45700.583333330636</v>
      </c>
      <c r="B1114" s="6">
        <v>0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9220.4853515625</v>
      </c>
      <c r="M1114" s="6">
        <v>9227.1425781250018</v>
      </c>
      <c r="N1114" s="6">
        <v>9204.8056640625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 x14ac:dyDescent="0.2">
      <c r="A1115" s="5">
        <f t="shared" si="17"/>
        <v>45700.593749997301</v>
      </c>
      <c r="B1115" s="6">
        <v>0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9244.330078125</v>
      </c>
      <c r="M1115" s="6">
        <v>9248.2275390625</v>
      </c>
      <c r="N1115" s="6">
        <v>9229.2412109375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 x14ac:dyDescent="0.2">
      <c r="A1116" s="5">
        <f t="shared" si="17"/>
        <v>45700.604166663965</v>
      </c>
      <c r="B1116" s="6">
        <v>0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9208.2109375</v>
      </c>
      <c r="M1116" s="6">
        <v>9207.5390625</v>
      </c>
      <c r="N1116" s="6">
        <v>9199.853515625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 x14ac:dyDescent="0.2">
      <c r="A1117" s="5">
        <f t="shared" si="17"/>
        <v>45700.614583330629</v>
      </c>
      <c r="B1117" s="6">
        <v>0</v>
      </c>
      <c r="C1117" s="6">
        <v>0</v>
      </c>
      <c r="D1117" s="6">
        <v>0</v>
      </c>
      <c r="E1117" s="6">
        <v>0</v>
      </c>
      <c r="F1117" s="6">
        <v>0</v>
      </c>
      <c r="G1117" s="6">
        <v>320.74673461914063</v>
      </c>
      <c r="H1117" s="6">
        <v>239.87065124511719</v>
      </c>
      <c r="I1117" s="6">
        <v>0</v>
      </c>
      <c r="J1117" s="6">
        <v>0</v>
      </c>
      <c r="K1117" s="6">
        <v>0</v>
      </c>
      <c r="L1117" s="6">
        <v>9230.328125</v>
      </c>
      <c r="M1117" s="6">
        <v>9241.3271484375</v>
      </c>
      <c r="N1117" s="6">
        <v>9209.046875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 x14ac:dyDescent="0.2">
      <c r="A1118" s="5">
        <f t="shared" si="17"/>
        <v>45700.624999997293</v>
      </c>
      <c r="B1118" s="6">
        <v>4.4553670883178711</v>
      </c>
      <c r="C1118" s="6">
        <v>25.550479888916016</v>
      </c>
      <c r="D1118" s="6">
        <v>0</v>
      </c>
      <c r="E1118" s="6">
        <v>0</v>
      </c>
      <c r="F1118" s="6">
        <v>0</v>
      </c>
      <c r="G1118" s="6">
        <v>373.4154052734375</v>
      </c>
      <c r="H1118" s="6">
        <v>359.26007080078125</v>
      </c>
      <c r="I1118" s="6">
        <v>0</v>
      </c>
      <c r="J1118" s="6">
        <v>0</v>
      </c>
      <c r="K1118" s="6">
        <v>0</v>
      </c>
      <c r="L1118" s="6">
        <v>9223.89453125</v>
      </c>
      <c r="M1118" s="6">
        <v>9228.4375</v>
      </c>
      <c r="N1118" s="6">
        <v>9207.8906250000018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 x14ac:dyDescent="0.2">
      <c r="A1119" s="5">
        <f t="shared" si="17"/>
        <v>45700.635416663958</v>
      </c>
      <c r="B1119" s="6">
        <v>29.111894607543945</v>
      </c>
      <c r="C1119" s="6">
        <v>41.249866485595703</v>
      </c>
      <c r="D1119" s="6">
        <v>0</v>
      </c>
      <c r="E1119" s="6">
        <v>0</v>
      </c>
      <c r="F1119" s="6">
        <v>0</v>
      </c>
      <c r="G1119" s="6">
        <v>258.44180297851568</v>
      </c>
      <c r="H1119" s="6">
        <v>249.14958190917969</v>
      </c>
      <c r="I1119" s="6">
        <v>0</v>
      </c>
      <c r="J1119" s="6">
        <v>0</v>
      </c>
      <c r="K1119" s="6">
        <v>0</v>
      </c>
      <c r="L1119" s="6">
        <v>9277.744140625</v>
      </c>
      <c r="M1119" s="6">
        <v>9279.9990234375018</v>
      </c>
      <c r="N1119" s="6">
        <v>9262.2451171875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 x14ac:dyDescent="0.2">
      <c r="A1120" s="5">
        <f t="shared" si="17"/>
        <v>45700.645833330622</v>
      </c>
      <c r="B1120" s="6">
        <v>0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9230.4560546875018</v>
      </c>
      <c r="M1120" s="6">
        <v>9234.6201171875</v>
      </c>
      <c r="N1120" s="6">
        <v>9215.939453125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 x14ac:dyDescent="0.2">
      <c r="A1121" s="5">
        <f t="shared" si="17"/>
        <v>45700.656249997286</v>
      </c>
      <c r="B1121" s="6">
        <v>0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9232.947265625</v>
      </c>
      <c r="M1121" s="6">
        <v>9234.62109375</v>
      </c>
      <c r="N1121" s="6">
        <v>9220.3798828125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 x14ac:dyDescent="0.2">
      <c r="A1122" s="5">
        <f t="shared" si="17"/>
        <v>45700.66666666395</v>
      </c>
      <c r="B1122" s="6">
        <v>0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9188.3095703125</v>
      </c>
      <c r="M1122" s="6">
        <v>9192.6435546875</v>
      </c>
      <c r="N1122" s="6">
        <v>9175.337890625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 x14ac:dyDescent="0.2">
      <c r="A1123" s="5">
        <f t="shared" si="17"/>
        <v>45700.677083330615</v>
      </c>
      <c r="B1123" s="6">
        <v>0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9211.0908203125018</v>
      </c>
      <c r="M1123" s="6">
        <v>9218.3583984375</v>
      </c>
      <c r="N1123" s="6">
        <v>9194.2109375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 x14ac:dyDescent="0.2">
      <c r="A1124" s="5">
        <f t="shared" si="17"/>
        <v>45700.687499997279</v>
      </c>
      <c r="B1124" s="6">
        <v>0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9204.953125</v>
      </c>
      <c r="M1124" s="6">
        <v>9212.4990234375</v>
      </c>
      <c r="N1124" s="6">
        <v>9190.2333984375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 x14ac:dyDescent="0.2">
      <c r="A1125" s="5">
        <f t="shared" si="17"/>
        <v>45700.697916663943</v>
      </c>
      <c r="B1125" s="6">
        <v>0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9219.865234375</v>
      </c>
      <c r="M1125" s="6">
        <v>9222.4257812500018</v>
      </c>
      <c r="N1125" s="6">
        <v>9209.5498046875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 x14ac:dyDescent="0.2">
      <c r="A1126" s="5">
        <f t="shared" si="17"/>
        <v>45700.708333330607</v>
      </c>
      <c r="B1126" s="6">
        <v>0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9204.8515625</v>
      </c>
      <c r="M1126" s="6">
        <v>9208.95703125</v>
      </c>
      <c r="N1126" s="6">
        <v>9192.173828125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 x14ac:dyDescent="0.2">
      <c r="A1127" s="5">
        <f t="shared" si="17"/>
        <v>45700.718749997272</v>
      </c>
      <c r="B1127" s="6">
        <v>0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8893.99609375</v>
      </c>
      <c r="M1127" s="6">
        <v>8900.548828125</v>
      </c>
      <c r="N1127" s="6">
        <v>8897.1796875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 x14ac:dyDescent="0.2">
      <c r="A1128" s="5">
        <f t="shared" si="17"/>
        <v>45700.729166663936</v>
      </c>
      <c r="B1128" s="6">
        <v>0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9184.6005859375</v>
      </c>
      <c r="M1128" s="6">
        <v>9208.2861328125</v>
      </c>
      <c r="N1128" s="6">
        <v>9157.00390625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 x14ac:dyDescent="0.2">
      <c r="A1129" s="5">
        <f t="shared" si="17"/>
        <v>45700.7395833306</v>
      </c>
      <c r="B1129" s="6">
        <v>0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9313.576171875</v>
      </c>
      <c r="M1129" s="6">
        <v>9321.0185546875</v>
      </c>
      <c r="N1129" s="6">
        <v>9291.96484375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 x14ac:dyDescent="0.2">
      <c r="A1130" s="5">
        <f t="shared" si="17"/>
        <v>45700.749999997264</v>
      </c>
      <c r="B1130" s="6">
        <v>0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9258.07421875</v>
      </c>
      <c r="M1130" s="6">
        <v>9251.552734375</v>
      </c>
      <c r="N1130" s="6">
        <v>9255.2880859375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 x14ac:dyDescent="0.2">
      <c r="A1131" s="5">
        <f t="shared" si="17"/>
        <v>45700.760416663928</v>
      </c>
      <c r="B1131" s="6">
        <v>0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9187.0224609375</v>
      </c>
      <c r="M1131" s="6">
        <v>9195.810546875</v>
      </c>
      <c r="N1131" s="6">
        <v>9174.1210937500018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 x14ac:dyDescent="0.2">
      <c r="A1132" s="5">
        <f t="shared" si="17"/>
        <v>45700.770833330593</v>
      </c>
      <c r="B1132" s="6">
        <v>0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9241.880859375</v>
      </c>
      <c r="M1132" s="6">
        <v>9246.693359375</v>
      </c>
      <c r="N1132" s="6">
        <v>9228.505859375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 x14ac:dyDescent="0.2">
      <c r="A1133" s="5">
        <f t="shared" si="17"/>
        <v>45700.781249997257</v>
      </c>
      <c r="B1133" s="6">
        <v>0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9253.3642578125</v>
      </c>
      <c r="M1133" s="6">
        <v>9257.9521484375</v>
      </c>
      <c r="N1133" s="6">
        <v>9239.4560546875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 x14ac:dyDescent="0.2">
      <c r="A1134" s="5">
        <f t="shared" si="17"/>
        <v>45700.791666663921</v>
      </c>
      <c r="B1134" s="6">
        <v>0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9237.8310546875</v>
      </c>
      <c r="M1134" s="6">
        <v>9237.94140625</v>
      </c>
      <c r="N1134" s="6">
        <v>9228.8583984375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 x14ac:dyDescent="0.2">
      <c r="A1135" s="5">
        <f t="shared" si="17"/>
        <v>45700.802083330585</v>
      </c>
      <c r="B1135" s="6">
        <v>0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9275.79296875</v>
      </c>
      <c r="M1135" s="6">
        <v>9280.083984375</v>
      </c>
      <c r="N1135" s="6">
        <v>9260.8369140625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 x14ac:dyDescent="0.2">
      <c r="A1136" s="5">
        <f t="shared" si="17"/>
        <v>45700.81249999725</v>
      </c>
      <c r="B1136" s="6">
        <v>0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9251.1123046875018</v>
      </c>
      <c r="M1136" s="6">
        <v>9250.06640625</v>
      </c>
      <c r="N1136" s="6">
        <v>9243.3544921875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 x14ac:dyDescent="0.2">
      <c r="A1137" s="5">
        <f t="shared" si="17"/>
        <v>45700.822916663914</v>
      </c>
      <c r="B1137" s="6">
        <v>0</v>
      </c>
      <c r="C1137" s="6">
        <v>0</v>
      </c>
      <c r="D1137" s="6">
        <v>0</v>
      </c>
      <c r="E1137" s="6">
        <v>0</v>
      </c>
      <c r="F1137" s="6">
        <v>0</v>
      </c>
      <c r="G1137" s="6">
        <v>100.90747833251953</v>
      </c>
      <c r="H1137" s="6">
        <v>0</v>
      </c>
      <c r="I1137" s="6">
        <v>0</v>
      </c>
      <c r="J1137" s="6">
        <v>0</v>
      </c>
      <c r="K1137" s="6">
        <v>0</v>
      </c>
      <c r="L1137" s="6">
        <v>9206.5224609375</v>
      </c>
      <c r="M1137" s="6">
        <v>9212.4208984375</v>
      </c>
      <c r="N1137" s="6">
        <v>9194.3955078125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 x14ac:dyDescent="0.2">
      <c r="A1138" s="5">
        <f t="shared" si="17"/>
        <v>45700.833333330578</v>
      </c>
      <c r="B1138" s="6">
        <v>0</v>
      </c>
      <c r="C1138" s="6">
        <v>0</v>
      </c>
      <c r="D1138" s="6">
        <v>0</v>
      </c>
      <c r="E1138" s="6">
        <v>0</v>
      </c>
      <c r="F1138" s="6">
        <v>0</v>
      </c>
      <c r="G1138" s="6">
        <v>384.57754516601563</v>
      </c>
      <c r="H1138" s="6">
        <v>317.22817993164063</v>
      </c>
      <c r="I1138" s="6">
        <v>0</v>
      </c>
      <c r="J1138" s="6">
        <v>0</v>
      </c>
      <c r="K1138" s="6">
        <v>0</v>
      </c>
      <c r="L1138" s="6">
        <v>9250.3876953125</v>
      </c>
      <c r="M1138" s="6">
        <v>9254.2978515625</v>
      </c>
      <c r="N1138" s="6">
        <v>9236.3583984375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 x14ac:dyDescent="0.2">
      <c r="A1139" s="5">
        <f t="shared" si="17"/>
        <v>45700.843749997242</v>
      </c>
      <c r="B1139" s="6">
        <v>94.591957092285156</v>
      </c>
      <c r="C1139" s="6">
        <v>0</v>
      </c>
      <c r="D1139" s="6">
        <v>0</v>
      </c>
      <c r="E1139" s="6">
        <v>0</v>
      </c>
      <c r="F1139" s="6">
        <v>0</v>
      </c>
      <c r="G1139" s="6">
        <v>394.03695678710938</v>
      </c>
      <c r="H1139" s="6">
        <v>393.94482421875</v>
      </c>
      <c r="I1139" s="6">
        <v>0</v>
      </c>
      <c r="J1139" s="6">
        <v>0</v>
      </c>
      <c r="K1139" s="6">
        <v>0</v>
      </c>
      <c r="L1139" s="6">
        <v>9228.4755859375</v>
      </c>
      <c r="M1139" s="6">
        <v>9231.3759765625</v>
      </c>
      <c r="N1139" s="6">
        <v>9218.1220703125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 x14ac:dyDescent="0.2">
      <c r="A1140" s="5">
        <f t="shared" si="17"/>
        <v>45700.854166663907</v>
      </c>
      <c r="B1140" s="6">
        <v>179.18936157226563</v>
      </c>
      <c r="C1140" s="6">
        <v>0</v>
      </c>
      <c r="D1140" s="6">
        <v>0</v>
      </c>
      <c r="E1140" s="6">
        <v>0</v>
      </c>
      <c r="F1140" s="6">
        <v>0</v>
      </c>
      <c r="G1140" s="6">
        <v>429.13751220703131</v>
      </c>
      <c r="H1140" s="6">
        <v>430.63580322265625</v>
      </c>
      <c r="I1140" s="6">
        <v>0</v>
      </c>
      <c r="J1140" s="6">
        <v>0</v>
      </c>
      <c r="K1140" s="6">
        <v>0</v>
      </c>
      <c r="L1140" s="6">
        <v>9230.34765625</v>
      </c>
      <c r="M1140" s="6">
        <v>9234.8837890625</v>
      </c>
      <c r="N1140" s="6">
        <v>9218.359375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 x14ac:dyDescent="0.2">
      <c r="A1141" s="5">
        <f t="shared" si="17"/>
        <v>45700.864583330571</v>
      </c>
      <c r="B1141" s="6">
        <v>164.70719909667969</v>
      </c>
      <c r="C1141" s="6">
        <v>98.320610046386719</v>
      </c>
      <c r="D1141" s="6">
        <v>8.8898887634277344</v>
      </c>
      <c r="E1141" s="6">
        <v>0</v>
      </c>
      <c r="F1141" s="6">
        <v>0</v>
      </c>
      <c r="G1141" s="6">
        <v>447.26516723632813</v>
      </c>
      <c r="H1141" s="6">
        <v>448.2164306640625</v>
      </c>
      <c r="I1141" s="6">
        <v>0</v>
      </c>
      <c r="J1141" s="6">
        <v>0</v>
      </c>
      <c r="K1141" s="6">
        <v>0</v>
      </c>
      <c r="L1141" s="6">
        <v>9210.8076171875</v>
      </c>
      <c r="M1141" s="6">
        <v>9212.3447265625</v>
      </c>
      <c r="N1141" s="6">
        <v>9201.0576171875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 x14ac:dyDescent="0.2">
      <c r="A1142" s="5">
        <f t="shared" si="17"/>
        <v>45700.874999997235</v>
      </c>
      <c r="B1142" s="6">
        <v>126.31748962402345</v>
      </c>
      <c r="C1142" s="6">
        <v>122.12186431884766</v>
      </c>
      <c r="D1142" s="6">
        <v>39.222038269042969</v>
      </c>
      <c r="E1142" s="6">
        <v>2.9968113899230957</v>
      </c>
      <c r="F1142" s="6">
        <v>0</v>
      </c>
      <c r="G1142" s="6">
        <v>435.94992065429688</v>
      </c>
      <c r="H1142" s="6">
        <v>435.93539428710938</v>
      </c>
      <c r="I1142" s="6">
        <v>0</v>
      </c>
      <c r="J1142" s="6">
        <v>0</v>
      </c>
      <c r="K1142" s="6">
        <v>0</v>
      </c>
      <c r="L1142" s="6">
        <v>9220.421875</v>
      </c>
      <c r="M1142" s="6">
        <v>9225.5126953125018</v>
      </c>
      <c r="N1142" s="6">
        <v>9207.1904296875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 x14ac:dyDescent="0.2">
      <c r="A1143" s="5">
        <f t="shared" si="17"/>
        <v>45700.885416663899</v>
      </c>
      <c r="B1143" s="6">
        <v>106.82949829101563</v>
      </c>
      <c r="C1143" s="6">
        <v>105.28846740722656</v>
      </c>
      <c r="D1143" s="6">
        <v>38.962471008300781</v>
      </c>
      <c r="E1143" s="6">
        <v>33.975616455078125</v>
      </c>
      <c r="F1143" s="6">
        <v>0</v>
      </c>
      <c r="G1143" s="6">
        <v>450.22268676757813</v>
      </c>
      <c r="H1143" s="6">
        <v>450.36276245117193</v>
      </c>
      <c r="I1143" s="6">
        <v>0</v>
      </c>
      <c r="J1143" s="6">
        <v>0</v>
      </c>
      <c r="K1143" s="6">
        <v>0</v>
      </c>
      <c r="L1143" s="6">
        <v>9201.111328125</v>
      </c>
      <c r="M1143" s="6">
        <v>9206.689453125</v>
      </c>
      <c r="N1143" s="6">
        <v>9189.31640625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 x14ac:dyDescent="0.2">
      <c r="A1144" s="5">
        <f t="shared" si="17"/>
        <v>45700.895833330564</v>
      </c>
      <c r="B1144" s="6">
        <v>132.9649658203125</v>
      </c>
      <c r="C1144" s="6">
        <v>131.73092651367188</v>
      </c>
      <c r="D1144" s="6">
        <v>38.453880310058594</v>
      </c>
      <c r="E1144" s="6">
        <v>35.123493194580078</v>
      </c>
      <c r="F1144" s="6">
        <v>29.186141967773438</v>
      </c>
      <c r="G1144" s="6">
        <v>451.71499633789063</v>
      </c>
      <c r="H1144" s="6">
        <v>450.70657348632813</v>
      </c>
      <c r="I1144" s="6">
        <v>0</v>
      </c>
      <c r="J1144" s="6">
        <v>0</v>
      </c>
      <c r="K1144" s="6">
        <v>0</v>
      </c>
      <c r="L1144" s="6">
        <v>9203.689453125</v>
      </c>
      <c r="M1144" s="6">
        <v>9207.0390625</v>
      </c>
      <c r="N1144" s="6">
        <v>9193.8837890625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 x14ac:dyDescent="0.2">
      <c r="A1145" s="5">
        <f t="shared" si="17"/>
        <v>45700.906249997228</v>
      </c>
      <c r="B1145" s="6">
        <v>156.72813415527347</v>
      </c>
      <c r="C1145" s="6">
        <v>155.4462890625</v>
      </c>
      <c r="D1145" s="6">
        <v>38.366935729980469</v>
      </c>
      <c r="E1145" s="6">
        <v>35.012588500976563</v>
      </c>
      <c r="F1145" s="6">
        <v>42.467029571533203</v>
      </c>
      <c r="G1145" s="6">
        <v>452.95977783203131</v>
      </c>
      <c r="H1145" s="6">
        <v>451.80111694335938</v>
      </c>
      <c r="I1145" s="6">
        <v>0</v>
      </c>
      <c r="J1145" s="6">
        <v>0</v>
      </c>
      <c r="K1145" s="6">
        <v>0</v>
      </c>
      <c r="L1145" s="6">
        <v>9240.2177734375</v>
      </c>
      <c r="M1145" s="6">
        <v>9243.859375</v>
      </c>
      <c r="N1145" s="6">
        <v>9227.5517578125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 x14ac:dyDescent="0.2">
      <c r="A1146" s="5">
        <f t="shared" si="17"/>
        <v>45700.916666663892</v>
      </c>
      <c r="B1146" s="6">
        <v>133.90274047851563</v>
      </c>
      <c r="C1146" s="6">
        <v>132.60879516601563</v>
      </c>
      <c r="D1146" s="6">
        <v>38.205169677734375</v>
      </c>
      <c r="E1146" s="6">
        <v>34.888507843017578</v>
      </c>
      <c r="F1146" s="6">
        <v>42.32568359375</v>
      </c>
      <c r="G1146" s="6">
        <v>453.06570434570313</v>
      </c>
      <c r="H1146" s="6">
        <v>451.50726318359375</v>
      </c>
      <c r="I1146" s="6">
        <v>0</v>
      </c>
      <c r="J1146" s="6">
        <v>0</v>
      </c>
      <c r="K1146" s="6">
        <v>0</v>
      </c>
      <c r="L1146" s="6">
        <v>9243.271484375</v>
      </c>
      <c r="M1146" s="6">
        <v>9245.8583984375</v>
      </c>
      <c r="N1146" s="6">
        <v>9233.1220703125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 x14ac:dyDescent="0.2">
      <c r="A1147" s="5">
        <f t="shared" si="17"/>
        <v>45700.927083330556</v>
      </c>
      <c r="B1147" s="6">
        <v>132.90492248535156</v>
      </c>
      <c r="C1147" s="6">
        <v>129.36965942382813</v>
      </c>
      <c r="D1147" s="6">
        <v>37.750850677490234</v>
      </c>
      <c r="E1147" s="6">
        <v>34.589469909667969</v>
      </c>
      <c r="F1147" s="6">
        <v>41.877845764160156</v>
      </c>
      <c r="G1147" s="6">
        <v>452.84072875976563</v>
      </c>
      <c r="H1147" s="6">
        <v>451.0723876953125</v>
      </c>
      <c r="I1147" s="6">
        <v>0</v>
      </c>
      <c r="J1147" s="6">
        <v>0</v>
      </c>
      <c r="K1147" s="6">
        <v>0</v>
      </c>
      <c r="L1147" s="6">
        <v>9218.1689453125</v>
      </c>
      <c r="M1147" s="6">
        <v>9219.3671875</v>
      </c>
      <c r="N1147" s="6">
        <v>9211.6650390625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 x14ac:dyDescent="0.2">
      <c r="A1148" s="5">
        <f t="shared" si="17"/>
        <v>45700.937499997221</v>
      </c>
      <c r="B1148" s="6">
        <v>138.58940124511719</v>
      </c>
      <c r="C1148" s="6">
        <v>135.8822021484375</v>
      </c>
      <c r="D1148" s="6">
        <v>37.613033294677734</v>
      </c>
      <c r="E1148" s="6">
        <v>34.536056518554688</v>
      </c>
      <c r="F1148" s="6">
        <v>41.740940093994141</v>
      </c>
      <c r="G1148" s="6">
        <v>452.77899169921875</v>
      </c>
      <c r="H1148" s="6">
        <v>451.18276977539063</v>
      </c>
      <c r="I1148" s="6">
        <v>0</v>
      </c>
      <c r="J1148" s="6">
        <v>0</v>
      </c>
      <c r="K1148" s="6">
        <v>0</v>
      </c>
      <c r="L1148" s="6">
        <v>9261.548828125</v>
      </c>
      <c r="M1148" s="6">
        <v>9266.46875</v>
      </c>
      <c r="N1148" s="6">
        <v>9249.5439453125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 x14ac:dyDescent="0.2">
      <c r="A1149" s="5">
        <f t="shared" si="17"/>
        <v>45700.947916663885</v>
      </c>
      <c r="B1149" s="6">
        <v>139.73284912109378</v>
      </c>
      <c r="C1149" s="6">
        <v>137.548828125</v>
      </c>
      <c r="D1149" s="6">
        <v>38.042633056640632</v>
      </c>
      <c r="E1149" s="6">
        <v>34.990375518798828</v>
      </c>
      <c r="F1149" s="6">
        <v>42.288002014160156</v>
      </c>
      <c r="G1149" s="6">
        <v>452.74087524414063</v>
      </c>
      <c r="H1149" s="6">
        <v>451.31137084960938</v>
      </c>
      <c r="I1149" s="6">
        <v>0</v>
      </c>
      <c r="J1149" s="6">
        <v>0</v>
      </c>
      <c r="K1149" s="6">
        <v>0</v>
      </c>
      <c r="L1149" s="6">
        <v>9283.515625</v>
      </c>
      <c r="M1149" s="6">
        <v>9294.2587890625</v>
      </c>
      <c r="N1149" s="6">
        <v>9275.1708984375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 x14ac:dyDescent="0.2">
      <c r="A1150" s="5">
        <f t="shared" si="17"/>
        <v>45700.958333330549</v>
      </c>
      <c r="B1150" s="6">
        <v>139.59860229492188</v>
      </c>
      <c r="C1150" s="6">
        <v>137.41778564453125</v>
      </c>
      <c r="D1150" s="6">
        <v>38.195896148681641</v>
      </c>
      <c r="E1150" s="6">
        <v>35.110576629638672</v>
      </c>
      <c r="F1150" s="6">
        <v>42.425266265869141</v>
      </c>
      <c r="G1150" s="6">
        <v>452.70541381835938</v>
      </c>
      <c r="H1150" s="6">
        <v>451.43756103515625</v>
      </c>
      <c r="I1150" s="6">
        <v>0</v>
      </c>
      <c r="J1150" s="6">
        <v>0</v>
      </c>
      <c r="K1150" s="6">
        <v>0</v>
      </c>
      <c r="L1150" s="6">
        <v>9223.7392578125</v>
      </c>
      <c r="M1150" s="6">
        <v>9227.2626953125</v>
      </c>
      <c r="N1150" s="6">
        <v>9213.54296875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 x14ac:dyDescent="0.2">
      <c r="A1151" s="5">
        <f t="shared" si="17"/>
        <v>45700.968749997213</v>
      </c>
      <c r="B1151" s="6">
        <v>139.56953430175781</v>
      </c>
      <c r="C1151" s="6">
        <v>137.41300964355469</v>
      </c>
      <c r="D1151" s="6">
        <v>38.240074157714844</v>
      </c>
      <c r="E1151" s="6">
        <v>35.128414154052734</v>
      </c>
      <c r="F1151" s="6">
        <v>42.451255798339844</v>
      </c>
      <c r="G1151" s="6">
        <v>452.36618041992188</v>
      </c>
      <c r="H1151" s="6">
        <v>451.00357055664063</v>
      </c>
      <c r="I1151" s="6">
        <v>0</v>
      </c>
      <c r="J1151" s="6">
        <v>0</v>
      </c>
      <c r="K1151" s="6">
        <v>0</v>
      </c>
      <c r="L1151" s="6">
        <v>9195.888671875</v>
      </c>
      <c r="M1151" s="6">
        <v>9198.986328125</v>
      </c>
      <c r="N1151" s="6">
        <v>9188.3759765625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 x14ac:dyDescent="0.2">
      <c r="A1152" s="5">
        <f t="shared" si="17"/>
        <v>45700.979166663878</v>
      </c>
      <c r="B1152" s="6">
        <v>139.81109619140625</v>
      </c>
      <c r="C1152" s="6">
        <v>137.5921630859375</v>
      </c>
      <c r="D1152" s="6">
        <v>38.211891174316406</v>
      </c>
      <c r="E1152" s="6">
        <v>35.071807861328125</v>
      </c>
      <c r="F1152" s="6">
        <v>42.393939971923828</v>
      </c>
      <c r="G1152" s="6">
        <v>452.56707763671875</v>
      </c>
      <c r="H1152" s="6">
        <v>451.07885742187506</v>
      </c>
      <c r="I1152" s="6">
        <v>0</v>
      </c>
      <c r="J1152" s="6">
        <v>0</v>
      </c>
      <c r="K1152" s="6">
        <v>0</v>
      </c>
      <c r="L1152" s="6">
        <v>9182.783203125</v>
      </c>
      <c r="M1152" s="6">
        <v>9192.234375</v>
      </c>
      <c r="N1152" s="6">
        <v>9169.4912109375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 x14ac:dyDescent="0.2">
      <c r="A1153" s="5">
        <f t="shared" si="17"/>
        <v>45700.989583330542</v>
      </c>
      <c r="B1153" s="6">
        <v>139.75245666503906</v>
      </c>
      <c r="C1153" s="6">
        <v>137.50129699707031</v>
      </c>
      <c r="D1153" s="6">
        <v>38.224052429199219</v>
      </c>
      <c r="E1153" s="6">
        <v>35.131134033203132</v>
      </c>
      <c r="F1153" s="6">
        <v>42.489288330078125</v>
      </c>
      <c r="G1153" s="6">
        <v>452.25912475585938</v>
      </c>
      <c r="H1153" s="6">
        <v>451.01702880859375</v>
      </c>
      <c r="I1153" s="6">
        <v>0</v>
      </c>
      <c r="J1153" s="6">
        <v>0</v>
      </c>
      <c r="K1153" s="6">
        <v>0</v>
      </c>
      <c r="L1153" s="6">
        <v>9282.26171875</v>
      </c>
      <c r="M1153" s="6">
        <v>9284.556640625</v>
      </c>
      <c r="N1153" s="6">
        <v>9271.7158203125018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 x14ac:dyDescent="0.2">
      <c r="A1154" s="5">
        <f t="shared" si="17"/>
        <v>45700.999999997206</v>
      </c>
      <c r="B1154" s="6">
        <v>139.83074951171875</v>
      </c>
      <c r="C1154" s="6">
        <v>137.60261535644534</v>
      </c>
      <c r="D1154" s="6">
        <v>38.174633026123047</v>
      </c>
      <c r="E1154" s="6">
        <v>35.144351959228516</v>
      </c>
      <c r="F1154" s="6">
        <v>42.508777618408203</v>
      </c>
      <c r="G1154" s="6">
        <v>451.07376098632813</v>
      </c>
      <c r="H1154" s="6">
        <v>450.7481689453125</v>
      </c>
      <c r="I1154" s="6">
        <v>0</v>
      </c>
      <c r="J1154" s="6">
        <v>0</v>
      </c>
      <c r="K1154" s="6">
        <v>0</v>
      </c>
      <c r="L1154" s="6">
        <v>9181.6416015625</v>
      </c>
      <c r="M1154" s="6">
        <v>9184.8095703125</v>
      </c>
      <c r="N1154" s="6">
        <v>9177.51171875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 x14ac:dyDescent="0.2">
      <c r="A1155" s="5">
        <f t="shared" si="17"/>
        <v>45701.01041666387</v>
      </c>
      <c r="B1155" s="6">
        <v>139.66853332519531</v>
      </c>
      <c r="C1155" s="6">
        <v>137.53884887695315</v>
      </c>
      <c r="D1155" s="6">
        <v>38.109050750732429</v>
      </c>
      <c r="E1155" s="6">
        <v>35.138656616210938</v>
      </c>
      <c r="F1155" s="6">
        <v>42.502296447753906</v>
      </c>
      <c r="G1155" s="6">
        <v>450.857421875</v>
      </c>
      <c r="H1155" s="6">
        <v>450.52026367187506</v>
      </c>
      <c r="I1155" s="6">
        <v>0</v>
      </c>
      <c r="J1155" s="6">
        <v>0</v>
      </c>
      <c r="K1155" s="6">
        <v>0</v>
      </c>
      <c r="L1155" s="6">
        <v>9182.978515625</v>
      </c>
      <c r="M1155" s="6">
        <v>9188.2119140625</v>
      </c>
      <c r="N1155" s="6">
        <v>9173.244140625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 x14ac:dyDescent="0.2">
      <c r="A1156" s="5">
        <f t="shared" si="17"/>
        <v>45701.020833330535</v>
      </c>
      <c r="B1156" s="6">
        <v>139.58155822753906</v>
      </c>
      <c r="C1156" s="6">
        <v>137.38905334472656</v>
      </c>
      <c r="D1156" s="6">
        <v>38.162815093994141</v>
      </c>
      <c r="E1156" s="6">
        <v>35.255886077880859</v>
      </c>
      <c r="F1156" s="6">
        <v>42.637130737304695</v>
      </c>
      <c r="G1156" s="6">
        <v>450.05612182617188</v>
      </c>
      <c r="H1156" s="6">
        <v>449.53524780273443</v>
      </c>
      <c r="I1156" s="6">
        <v>0</v>
      </c>
      <c r="J1156" s="6">
        <v>0</v>
      </c>
      <c r="K1156" s="6">
        <v>0</v>
      </c>
      <c r="L1156" s="6">
        <v>9291.5048828125</v>
      </c>
      <c r="M1156" s="6">
        <v>9297.306640625</v>
      </c>
      <c r="N1156" s="6">
        <v>9275.7109375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 x14ac:dyDescent="0.2">
      <c r="A1157" s="5">
        <f t="shared" ref="A1157:A1220" si="18">+A1156+1/96</f>
        <v>45701.031249997199</v>
      </c>
      <c r="B1157" s="6">
        <v>139.48439025878906</v>
      </c>
      <c r="C1157" s="6">
        <v>137.20950317382813</v>
      </c>
      <c r="D1157" s="6">
        <v>38.142650604248047</v>
      </c>
      <c r="E1157" s="6">
        <v>35.279079437255859</v>
      </c>
      <c r="F1157" s="6">
        <v>42.618904113769531</v>
      </c>
      <c r="G1157" s="6">
        <v>432.81732177734375</v>
      </c>
      <c r="H1157" s="6">
        <v>448.987060546875</v>
      </c>
      <c r="I1157" s="6">
        <v>0</v>
      </c>
      <c r="J1157" s="6">
        <v>0</v>
      </c>
      <c r="K1157" s="6">
        <v>0</v>
      </c>
      <c r="L1157" s="6">
        <v>9209.306640625</v>
      </c>
      <c r="M1157" s="6">
        <v>9212.3984375000018</v>
      </c>
      <c r="N1157" s="6">
        <v>9203.0498046875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 x14ac:dyDescent="0.2">
      <c r="A1158" s="5">
        <f t="shared" si="18"/>
        <v>45701.041666663863</v>
      </c>
      <c r="B1158" s="6">
        <v>139.32615661621094</v>
      </c>
      <c r="C1158" s="6">
        <v>137.07820129394531</v>
      </c>
      <c r="D1158" s="6">
        <v>38.046352386474609</v>
      </c>
      <c r="E1158" s="6">
        <v>35.283699035644531</v>
      </c>
      <c r="F1158" s="6">
        <v>42.608345031738281</v>
      </c>
      <c r="G1158" s="6">
        <v>419.57476806640625</v>
      </c>
      <c r="H1158" s="6">
        <v>451.65194702148438</v>
      </c>
      <c r="I1158" s="6">
        <v>0</v>
      </c>
      <c r="J1158" s="6">
        <v>0</v>
      </c>
      <c r="K1158" s="6">
        <v>0</v>
      </c>
      <c r="L1158" s="6">
        <v>9206.451171875</v>
      </c>
      <c r="M1158" s="6">
        <v>9209.8037109375</v>
      </c>
      <c r="N1158" s="6">
        <v>9199.2998046875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 x14ac:dyDescent="0.2">
      <c r="A1159" s="5">
        <f t="shared" si="18"/>
        <v>45701.052083330527</v>
      </c>
      <c r="B1159" s="6">
        <v>139.7176513671875</v>
      </c>
      <c r="C1159" s="6">
        <v>137.256103515625</v>
      </c>
      <c r="D1159" s="6">
        <v>37.894855499267578</v>
      </c>
      <c r="E1159" s="6">
        <v>35.231063842773445</v>
      </c>
      <c r="F1159" s="6">
        <v>42.544448852539063</v>
      </c>
      <c r="G1159" s="6">
        <v>419.64181518554688</v>
      </c>
      <c r="H1159" s="6">
        <v>451.404296875</v>
      </c>
      <c r="I1159" s="6">
        <v>0</v>
      </c>
      <c r="J1159" s="6">
        <v>0</v>
      </c>
      <c r="K1159" s="6">
        <v>0</v>
      </c>
      <c r="L1159" s="6">
        <v>9210.21484375</v>
      </c>
      <c r="M1159" s="6">
        <v>9200.9033203125</v>
      </c>
      <c r="N1159" s="6">
        <v>9205.224609375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 x14ac:dyDescent="0.2">
      <c r="A1160" s="5">
        <f t="shared" si="18"/>
        <v>45701.062499997191</v>
      </c>
      <c r="B1160" s="6">
        <v>139.77980041503906</v>
      </c>
      <c r="C1160" s="6">
        <v>137.33926391601565</v>
      </c>
      <c r="D1160" s="6">
        <v>37.848934173583991</v>
      </c>
      <c r="E1160" s="6">
        <v>35.255893707275398</v>
      </c>
      <c r="F1160" s="6">
        <v>42.572792053222663</v>
      </c>
      <c r="G1160" s="6">
        <v>419.59561157226568</v>
      </c>
      <c r="H1160" s="6">
        <v>451.33084106445313</v>
      </c>
      <c r="I1160" s="6">
        <v>0</v>
      </c>
      <c r="J1160" s="6">
        <v>0</v>
      </c>
      <c r="K1160" s="6">
        <v>0</v>
      </c>
      <c r="L1160" s="6">
        <v>9212.7177734375</v>
      </c>
      <c r="M1160" s="6">
        <v>9219.98828125</v>
      </c>
      <c r="N1160" s="6">
        <v>9204.8974609375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 x14ac:dyDescent="0.2">
      <c r="A1161" s="5">
        <f t="shared" si="18"/>
        <v>45701.072916663856</v>
      </c>
      <c r="B1161" s="6">
        <v>139.69778442382813</v>
      </c>
      <c r="C1161" s="6">
        <v>137.11488342285156</v>
      </c>
      <c r="D1161" s="6">
        <v>37.917766571044922</v>
      </c>
      <c r="E1161" s="6">
        <v>35.307590484619141</v>
      </c>
      <c r="F1161" s="6">
        <v>42.65411376953125</v>
      </c>
      <c r="G1161" s="6">
        <v>419.62469482421875</v>
      </c>
      <c r="H1161" s="6">
        <v>451.26052856445313</v>
      </c>
      <c r="I1161" s="6">
        <v>0</v>
      </c>
      <c r="J1161" s="6">
        <v>0</v>
      </c>
      <c r="K1161" s="6">
        <v>0</v>
      </c>
      <c r="L1161" s="6">
        <v>9161.5546875</v>
      </c>
      <c r="M1161" s="6">
        <v>9169.8681640625</v>
      </c>
      <c r="N1161" s="6">
        <v>9147.9453125000018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 x14ac:dyDescent="0.2">
      <c r="A1162" s="5">
        <f t="shared" si="18"/>
        <v>45701.08333333052</v>
      </c>
      <c r="B1162" s="6">
        <v>139.65655517578128</v>
      </c>
      <c r="C1162" s="6">
        <v>137.05393981933594</v>
      </c>
      <c r="D1162" s="6">
        <v>37.999645233154297</v>
      </c>
      <c r="E1162" s="6">
        <v>35.33709716796875</v>
      </c>
      <c r="F1162" s="6">
        <v>42.66729736328125</v>
      </c>
      <c r="G1162" s="6">
        <v>419.53106689453125</v>
      </c>
      <c r="H1162" s="6">
        <v>450.98483276367193</v>
      </c>
      <c r="I1162" s="6">
        <v>0</v>
      </c>
      <c r="J1162" s="6">
        <v>0</v>
      </c>
      <c r="K1162" s="6">
        <v>0</v>
      </c>
      <c r="L1162" s="6">
        <v>9105.3583984375</v>
      </c>
      <c r="M1162" s="6">
        <v>9108.9697265625018</v>
      </c>
      <c r="N1162" s="6">
        <v>9099.9375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 x14ac:dyDescent="0.2">
      <c r="A1163" s="5">
        <f t="shared" si="18"/>
        <v>45701.093749997184</v>
      </c>
      <c r="B1163" s="6">
        <v>139.55641174316409</v>
      </c>
      <c r="C1163" s="6">
        <v>136.87760925292969</v>
      </c>
      <c r="D1163" s="6">
        <v>38.064949035644531</v>
      </c>
      <c r="E1163" s="6">
        <v>35.323162078857429</v>
      </c>
      <c r="F1163" s="6">
        <v>42.631610870361335</v>
      </c>
      <c r="G1163" s="6">
        <v>419.18795776367188</v>
      </c>
      <c r="H1163" s="6">
        <v>450.96121215820313</v>
      </c>
      <c r="I1163" s="6">
        <v>0</v>
      </c>
      <c r="J1163" s="6">
        <v>0</v>
      </c>
      <c r="K1163" s="6">
        <v>0</v>
      </c>
      <c r="L1163" s="6">
        <v>9099.3212890625</v>
      </c>
      <c r="M1163" s="6">
        <v>9096.1025390625</v>
      </c>
      <c r="N1163" s="6">
        <v>9096.912109375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 x14ac:dyDescent="0.2">
      <c r="A1164" s="5">
        <f t="shared" si="18"/>
        <v>45701.104166663848</v>
      </c>
      <c r="B1164" s="6">
        <v>139.45988464355469</v>
      </c>
      <c r="C1164" s="6">
        <v>136.67105102539063</v>
      </c>
      <c r="D1164" s="6">
        <v>38.007045745849609</v>
      </c>
      <c r="E1164" s="6">
        <v>35.299808502197266</v>
      </c>
      <c r="F1164" s="6">
        <v>42.58074951171875</v>
      </c>
      <c r="G1164" s="6">
        <v>417.91079711914063</v>
      </c>
      <c r="H1164" s="6">
        <v>450.80462646484375</v>
      </c>
      <c r="I1164" s="6">
        <v>0</v>
      </c>
      <c r="J1164" s="6">
        <v>0</v>
      </c>
      <c r="K1164" s="6">
        <v>0</v>
      </c>
      <c r="L1164" s="6">
        <v>9060.5068359375</v>
      </c>
      <c r="M1164" s="6">
        <v>9058.658203125</v>
      </c>
      <c r="N1164" s="6">
        <v>9050.34765625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 x14ac:dyDescent="0.2">
      <c r="A1165" s="5">
        <f t="shared" si="18"/>
        <v>45701.114583330513</v>
      </c>
      <c r="B1165" s="6">
        <v>139.42007446289063</v>
      </c>
      <c r="C1165" s="6">
        <v>136.65847778320315</v>
      </c>
      <c r="D1165" s="6">
        <v>38.040397644042969</v>
      </c>
      <c r="E1165" s="6">
        <v>35.318130493164063</v>
      </c>
      <c r="F1165" s="6">
        <v>42.634891510009766</v>
      </c>
      <c r="G1165" s="6">
        <v>418.27734375000006</v>
      </c>
      <c r="H1165" s="6">
        <v>450.6019287109375</v>
      </c>
      <c r="I1165" s="6">
        <v>0</v>
      </c>
      <c r="J1165" s="6">
        <v>0</v>
      </c>
      <c r="K1165" s="6">
        <v>0</v>
      </c>
      <c r="L1165" s="6">
        <v>9130.103515625</v>
      </c>
      <c r="M1165" s="6">
        <v>9133.1748046875018</v>
      </c>
      <c r="N1165" s="6">
        <v>9111.07421875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 x14ac:dyDescent="0.2">
      <c r="A1166" s="5">
        <f t="shared" si="18"/>
        <v>45701.124999997177</v>
      </c>
      <c r="B1166" s="6">
        <v>139.23886108398438</v>
      </c>
      <c r="C1166" s="6">
        <v>136.53738403320313</v>
      </c>
      <c r="D1166" s="6">
        <v>37.9794921875</v>
      </c>
      <c r="E1166" s="6">
        <v>35.290840148925788</v>
      </c>
      <c r="F1166" s="6">
        <v>42.614757537841797</v>
      </c>
      <c r="G1166" s="6">
        <v>422.25775146484375</v>
      </c>
      <c r="H1166" s="6">
        <v>450.35183715820313</v>
      </c>
      <c r="I1166" s="6">
        <v>0</v>
      </c>
      <c r="J1166" s="6">
        <v>0</v>
      </c>
      <c r="K1166" s="6">
        <v>0</v>
      </c>
      <c r="L1166" s="6">
        <v>9108.4931640625</v>
      </c>
      <c r="M1166" s="6">
        <v>9108.3212890625</v>
      </c>
      <c r="N1166" s="6">
        <v>9095.298828125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 x14ac:dyDescent="0.2">
      <c r="A1167" s="5">
        <f t="shared" si="18"/>
        <v>45701.135416663841</v>
      </c>
      <c r="B1167" s="6">
        <v>138.987060546875</v>
      </c>
      <c r="C1167" s="6">
        <v>136.52168273925784</v>
      </c>
      <c r="D1167" s="6">
        <v>38.006267547607422</v>
      </c>
      <c r="E1167" s="6">
        <v>35.22998046875</v>
      </c>
      <c r="F1167" s="6">
        <v>42.56642150878907</v>
      </c>
      <c r="G1167" s="6">
        <v>424.26275634765625</v>
      </c>
      <c r="H1167" s="6">
        <v>449.80072021484375</v>
      </c>
      <c r="I1167" s="6">
        <v>0</v>
      </c>
      <c r="J1167" s="6">
        <v>0</v>
      </c>
      <c r="K1167" s="6">
        <v>0</v>
      </c>
      <c r="L1167" s="6">
        <v>9103.333984375</v>
      </c>
      <c r="M1167" s="6">
        <v>9103.0927734375</v>
      </c>
      <c r="N1167" s="6">
        <v>9091.1728515625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 x14ac:dyDescent="0.2">
      <c r="A1168" s="5">
        <f t="shared" si="18"/>
        <v>45701.145833330505</v>
      </c>
      <c r="B1168" s="6">
        <v>138.77041625976563</v>
      </c>
      <c r="C1168" s="6">
        <v>136.2013854980469</v>
      </c>
      <c r="D1168" s="6">
        <v>38.012744903564453</v>
      </c>
      <c r="E1168" s="6">
        <v>35.229446411132813</v>
      </c>
      <c r="F1168" s="6">
        <v>42.560085296630866</v>
      </c>
      <c r="G1168" s="6">
        <v>419.32537841796875</v>
      </c>
      <c r="H1168" s="6">
        <v>444.78488159179693</v>
      </c>
      <c r="I1168" s="6">
        <v>0</v>
      </c>
      <c r="J1168" s="6">
        <v>0</v>
      </c>
      <c r="K1168" s="6">
        <v>0</v>
      </c>
      <c r="L1168" s="6">
        <v>9112.8056640625</v>
      </c>
      <c r="M1168" s="6">
        <v>9108.5869140625</v>
      </c>
      <c r="N1168" s="6">
        <v>9101.845703125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 x14ac:dyDescent="0.2">
      <c r="A1169" s="5">
        <f t="shared" si="18"/>
        <v>45701.15624999717</v>
      </c>
      <c r="B1169" s="6">
        <v>138.47404479980469</v>
      </c>
      <c r="C1169" s="6">
        <v>135.9466552734375</v>
      </c>
      <c r="D1169" s="6">
        <v>37.973159790039063</v>
      </c>
      <c r="E1169" s="6">
        <v>35.205852508544922</v>
      </c>
      <c r="F1169" s="6">
        <v>42.529308319091797</v>
      </c>
      <c r="G1169" s="6">
        <v>404.39718627929688</v>
      </c>
      <c r="H1169" s="6">
        <v>434.29238891601563</v>
      </c>
      <c r="I1169" s="6">
        <v>0</v>
      </c>
      <c r="J1169" s="6">
        <v>0</v>
      </c>
      <c r="K1169" s="6">
        <v>0</v>
      </c>
      <c r="L1169" s="6">
        <v>9066.9931640625</v>
      </c>
      <c r="M1169" s="6">
        <v>9062.009765625</v>
      </c>
      <c r="N1169" s="6">
        <v>9059.2900390625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 x14ac:dyDescent="0.2">
      <c r="A1170" s="5">
        <f t="shared" si="18"/>
        <v>45701.166666663834</v>
      </c>
      <c r="B1170" s="6">
        <v>137.78645324707031</v>
      </c>
      <c r="C1170" s="6">
        <v>135.25967407226563</v>
      </c>
      <c r="D1170" s="6">
        <v>38.046722412109375</v>
      </c>
      <c r="E1170" s="6">
        <v>35.271858215332031</v>
      </c>
      <c r="F1170" s="6">
        <v>42.577503204345703</v>
      </c>
      <c r="G1170" s="6">
        <v>354.9033203125</v>
      </c>
      <c r="H1170" s="6">
        <v>416.53530883789063</v>
      </c>
      <c r="I1170" s="6">
        <v>0</v>
      </c>
      <c r="J1170" s="6">
        <v>0</v>
      </c>
      <c r="K1170" s="6">
        <v>0</v>
      </c>
      <c r="L1170" s="6">
        <v>9136.6611328125</v>
      </c>
      <c r="M1170" s="6">
        <v>9142.0673828125</v>
      </c>
      <c r="N1170" s="6">
        <v>9117.1025390625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 x14ac:dyDescent="0.2">
      <c r="A1171" s="5">
        <f t="shared" si="18"/>
        <v>45701.177083330498</v>
      </c>
      <c r="B1171" s="6">
        <v>134.18586730957034</v>
      </c>
      <c r="C1171" s="6">
        <v>131.81489562988284</v>
      </c>
      <c r="D1171" s="6">
        <v>38.309780120849609</v>
      </c>
      <c r="E1171" s="6">
        <v>35.389751434326172</v>
      </c>
      <c r="F1171" s="6">
        <v>42.676475524902344</v>
      </c>
      <c r="G1171" s="6">
        <v>266.59640502929688</v>
      </c>
      <c r="H1171" s="6">
        <v>379.57867431640625</v>
      </c>
      <c r="I1171" s="6">
        <v>0</v>
      </c>
      <c r="J1171" s="6">
        <v>0</v>
      </c>
      <c r="K1171" s="6">
        <v>0</v>
      </c>
      <c r="L1171" s="6">
        <v>9094.890625</v>
      </c>
      <c r="M1171" s="6">
        <v>9090.6630859375</v>
      </c>
      <c r="N1171" s="6">
        <v>9084.1044921875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 x14ac:dyDescent="0.2">
      <c r="A1172" s="5">
        <f t="shared" si="18"/>
        <v>45701.187499997162</v>
      </c>
      <c r="B1172" s="6">
        <v>89.202865600585938</v>
      </c>
      <c r="C1172" s="6">
        <v>96.371803283691406</v>
      </c>
      <c r="D1172" s="6">
        <v>37.748699188232422</v>
      </c>
      <c r="E1172" s="6">
        <v>34.773353576660156</v>
      </c>
      <c r="F1172" s="6">
        <v>41.919139862060547</v>
      </c>
      <c r="G1172" s="6">
        <v>180.11660766601563</v>
      </c>
      <c r="H1172" s="6">
        <v>272.0025634765625</v>
      </c>
      <c r="I1172" s="6">
        <v>0</v>
      </c>
      <c r="J1172" s="6">
        <v>0</v>
      </c>
      <c r="K1172" s="6">
        <v>0</v>
      </c>
      <c r="L1172" s="6">
        <v>9029.841796875</v>
      </c>
      <c r="M1172" s="6">
        <v>9024.2841796875</v>
      </c>
      <c r="N1172" s="6">
        <v>9026.30078125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 x14ac:dyDescent="0.2">
      <c r="A1173" s="5">
        <f t="shared" si="18"/>
        <v>45701.197916663827</v>
      </c>
      <c r="B1173" s="6">
        <v>49.164657592773445</v>
      </c>
      <c r="C1173" s="6">
        <v>61.883884429931641</v>
      </c>
      <c r="D1173" s="6">
        <v>9.4500436782836914</v>
      </c>
      <c r="E1173" s="6">
        <v>13.204378128051758</v>
      </c>
      <c r="F1173" s="6">
        <v>16.591987609863281</v>
      </c>
      <c r="G1173" s="6">
        <v>121.71366119384766</v>
      </c>
      <c r="H1173" s="6">
        <v>176.89346313476563</v>
      </c>
      <c r="I1173" s="6">
        <v>0</v>
      </c>
      <c r="J1173" s="6">
        <v>0</v>
      </c>
      <c r="K1173" s="6">
        <v>0</v>
      </c>
      <c r="L1173" s="6">
        <v>9134.3427734375</v>
      </c>
      <c r="M1173" s="6">
        <v>9135.8232421875</v>
      </c>
      <c r="N1173" s="6">
        <v>9114.166015625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 x14ac:dyDescent="0.2">
      <c r="A1174" s="5">
        <f t="shared" si="18"/>
        <v>45701.208333330491</v>
      </c>
      <c r="B1174" s="6">
        <v>80.458229064941406</v>
      </c>
      <c r="C1174" s="6">
        <v>99.855560302734375</v>
      </c>
      <c r="D1174" s="6">
        <v>11.568846702575684</v>
      </c>
      <c r="E1174" s="6">
        <v>17.242099761962891</v>
      </c>
      <c r="F1174" s="6">
        <v>21.639963150024414</v>
      </c>
      <c r="G1174" s="6">
        <v>441.517333984375</v>
      </c>
      <c r="H1174" s="6">
        <v>464.22433471679688</v>
      </c>
      <c r="I1174" s="6">
        <v>0</v>
      </c>
      <c r="J1174" s="6">
        <v>0</v>
      </c>
      <c r="K1174" s="6">
        <v>0</v>
      </c>
      <c r="L1174" s="6">
        <v>9105.138671875</v>
      </c>
      <c r="M1174" s="6">
        <v>9108.291015625</v>
      </c>
      <c r="N1174" s="6">
        <v>9091.4892578125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 x14ac:dyDescent="0.2">
      <c r="A1175" s="5">
        <f t="shared" si="18"/>
        <v>45701.218749997155</v>
      </c>
      <c r="B1175" s="6">
        <v>157.43927001953125</v>
      </c>
      <c r="C1175" s="6">
        <v>143.46572875976563</v>
      </c>
      <c r="D1175" s="6">
        <v>38.966575622558594</v>
      </c>
      <c r="E1175" s="6">
        <v>34.947238922119141</v>
      </c>
      <c r="F1175" s="6">
        <v>41.098644256591797</v>
      </c>
      <c r="G1175" s="6">
        <v>432.31747436523438</v>
      </c>
      <c r="H1175" s="6">
        <v>456.156005859375</v>
      </c>
      <c r="I1175" s="6">
        <v>0</v>
      </c>
      <c r="J1175" s="6">
        <v>0</v>
      </c>
      <c r="K1175" s="6">
        <v>0</v>
      </c>
      <c r="L1175" s="6">
        <v>9130.7705078125</v>
      </c>
      <c r="M1175" s="6">
        <v>9133.5458984375</v>
      </c>
      <c r="N1175" s="6">
        <v>9113.298828125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 x14ac:dyDescent="0.2">
      <c r="A1176" s="5">
        <f t="shared" si="18"/>
        <v>45701.229166663819</v>
      </c>
      <c r="B1176" s="6">
        <v>135.18721008300781</v>
      </c>
      <c r="C1176" s="6">
        <v>141.17768859863281</v>
      </c>
      <c r="D1176" s="6">
        <v>45.275821685791016</v>
      </c>
      <c r="E1176" s="6">
        <v>36.752483367919922</v>
      </c>
      <c r="F1176" s="6">
        <v>42.610652923583984</v>
      </c>
      <c r="G1176" s="6">
        <v>342.33041381835938</v>
      </c>
      <c r="H1176" s="6">
        <v>455.23342895507813</v>
      </c>
      <c r="I1176" s="6">
        <v>0</v>
      </c>
      <c r="J1176" s="6">
        <v>0</v>
      </c>
      <c r="K1176" s="6">
        <v>0</v>
      </c>
      <c r="L1176" s="6">
        <v>9096.80078125</v>
      </c>
      <c r="M1176" s="6">
        <v>9090.1640625</v>
      </c>
      <c r="N1176" s="6">
        <v>9089.681640625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 x14ac:dyDescent="0.2">
      <c r="A1177" s="5">
        <f t="shared" si="18"/>
        <v>45701.239583330484</v>
      </c>
      <c r="B1177" s="6">
        <v>129.45484924316406</v>
      </c>
      <c r="C1177" s="6">
        <v>119.37957763671875</v>
      </c>
      <c r="D1177" s="6">
        <v>44.332595825195313</v>
      </c>
      <c r="E1177" s="6">
        <v>35.897750854492195</v>
      </c>
      <c r="F1177" s="6">
        <v>41.612251281738281</v>
      </c>
      <c r="G1177" s="6">
        <v>400.99612426757813</v>
      </c>
      <c r="H1177" s="6">
        <v>457.38491821289063</v>
      </c>
      <c r="I1177" s="6">
        <v>0</v>
      </c>
      <c r="J1177" s="6">
        <v>0</v>
      </c>
      <c r="K1177" s="6">
        <v>0</v>
      </c>
      <c r="L1177" s="6">
        <v>9045.5341796875</v>
      </c>
      <c r="M1177" s="6">
        <v>9039.2470703125</v>
      </c>
      <c r="N1177" s="6">
        <v>9039.0146484375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 x14ac:dyDescent="0.2">
      <c r="A1178" s="5">
        <f t="shared" si="18"/>
        <v>45701.249999997148</v>
      </c>
      <c r="B1178" s="6">
        <v>131.05421447753906</v>
      </c>
      <c r="C1178" s="6">
        <v>120.91210174560547</v>
      </c>
      <c r="D1178" s="6">
        <v>42.685932159423828</v>
      </c>
      <c r="E1178" s="6">
        <v>34.416950225830078</v>
      </c>
      <c r="F1178" s="6">
        <v>39.931472778320313</v>
      </c>
      <c r="G1178" s="6">
        <v>349.08078002929688</v>
      </c>
      <c r="H1178" s="6">
        <v>451.99029541015631</v>
      </c>
      <c r="I1178" s="6">
        <v>0</v>
      </c>
      <c r="J1178" s="6">
        <v>0</v>
      </c>
      <c r="K1178" s="6">
        <v>0</v>
      </c>
      <c r="L1178" s="6">
        <v>9109.5205078125</v>
      </c>
      <c r="M1178" s="6">
        <v>9115.7890625</v>
      </c>
      <c r="N1178" s="6">
        <v>9088.2412109375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 x14ac:dyDescent="0.2">
      <c r="A1179" s="5">
        <f t="shared" si="18"/>
        <v>45701.260416663812</v>
      </c>
      <c r="B1179" s="6">
        <v>79.17840576171875</v>
      </c>
      <c r="C1179" s="6">
        <v>83.307106018066406</v>
      </c>
      <c r="D1179" s="6">
        <v>28.667369842529297</v>
      </c>
      <c r="E1179" s="6">
        <v>24.549222946166992</v>
      </c>
      <c r="F1179" s="6">
        <v>28.760004043579102</v>
      </c>
      <c r="G1179" s="6">
        <v>106.13239288330078</v>
      </c>
      <c r="H1179" s="6">
        <v>198.68043518066406</v>
      </c>
      <c r="I1179" s="6">
        <v>0</v>
      </c>
      <c r="J1179" s="6">
        <v>0</v>
      </c>
      <c r="K1179" s="6">
        <v>0</v>
      </c>
      <c r="L1179" s="6">
        <v>9060.166015625</v>
      </c>
      <c r="M1179" s="6">
        <v>9055.33984375</v>
      </c>
      <c r="N1179" s="6">
        <v>9053.1054687500018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 x14ac:dyDescent="0.2">
      <c r="A1180" s="5">
        <f t="shared" si="18"/>
        <v>45701.270833330476</v>
      </c>
      <c r="B1180" s="6">
        <v>49.078384399414063</v>
      </c>
      <c r="C1180" s="6">
        <v>132.55447387695313</v>
      </c>
      <c r="D1180" s="6">
        <v>5.5245776176452637</v>
      </c>
      <c r="E1180" s="6">
        <v>13.912319183349609</v>
      </c>
      <c r="F1180" s="6">
        <v>17.608686447143558</v>
      </c>
      <c r="G1180" s="6">
        <v>97.433158874511719</v>
      </c>
      <c r="H1180" s="6">
        <v>176.63774108886719</v>
      </c>
      <c r="I1180" s="6">
        <v>0</v>
      </c>
      <c r="J1180" s="6">
        <v>0</v>
      </c>
      <c r="K1180" s="6">
        <v>0</v>
      </c>
      <c r="L1180" s="6">
        <v>9098.5771484375</v>
      </c>
      <c r="M1180" s="6">
        <v>9099.951171875</v>
      </c>
      <c r="N1180" s="6">
        <v>9083.447265625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 x14ac:dyDescent="0.2">
      <c r="A1181" s="5">
        <f t="shared" si="18"/>
        <v>45701.281249997141</v>
      </c>
      <c r="B1181" s="6">
        <v>48.81315994262696</v>
      </c>
      <c r="C1181" s="6">
        <v>83.14910888671875</v>
      </c>
      <c r="D1181" s="6">
        <v>30.566370010375977</v>
      </c>
      <c r="E1181" s="6">
        <v>31.071304321289063</v>
      </c>
      <c r="F1181" s="6">
        <v>36.296707153320313</v>
      </c>
      <c r="G1181" s="6">
        <v>182.32624816894531</v>
      </c>
      <c r="H1181" s="6">
        <v>347.19461059570313</v>
      </c>
      <c r="I1181" s="6">
        <v>0</v>
      </c>
      <c r="J1181" s="6">
        <v>0</v>
      </c>
      <c r="K1181" s="6">
        <v>0</v>
      </c>
      <c r="L1181" s="6">
        <v>9315.275390625</v>
      </c>
      <c r="M1181" s="6">
        <v>9317.23828125</v>
      </c>
      <c r="N1181" s="6">
        <v>9297.541015625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 x14ac:dyDescent="0.2">
      <c r="A1182" s="5">
        <f t="shared" si="18"/>
        <v>45701.291666663805</v>
      </c>
      <c r="B1182" s="6">
        <v>48.659126281738281</v>
      </c>
      <c r="C1182" s="6">
        <v>78.756149291992188</v>
      </c>
      <c r="D1182" s="6">
        <v>4.2161779403686523</v>
      </c>
      <c r="E1182" s="6">
        <v>14.88312339782715</v>
      </c>
      <c r="F1182" s="6">
        <v>19.703790664672852</v>
      </c>
      <c r="G1182" s="6">
        <v>135.30410766601563</v>
      </c>
      <c r="H1182" s="6">
        <v>316.70013427734381</v>
      </c>
      <c r="I1182" s="6">
        <v>0</v>
      </c>
      <c r="J1182" s="6">
        <v>0</v>
      </c>
      <c r="K1182" s="6">
        <v>0</v>
      </c>
      <c r="L1182" s="6">
        <v>9281.23828125</v>
      </c>
      <c r="M1182" s="6">
        <v>9281.9462890625</v>
      </c>
      <c r="N1182" s="6">
        <v>9275.7216796875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 x14ac:dyDescent="0.2">
      <c r="A1183" s="5">
        <f t="shared" si="18"/>
        <v>45701.302083330469</v>
      </c>
      <c r="B1183" s="6">
        <v>47.897052764892585</v>
      </c>
      <c r="C1183" s="6">
        <v>77.779029846191406</v>
      </c>
      <c r="D1183" s="6">
        <v>35.110927581787109</v>
      </c>
      <c r="E1183" s="6">
        <v>32.807773590087891</v>
      </c>
      <c r="F1183" s="6">
        <v>38.213699340820313</v>
      </c>
      <c r="G1183" s="6">
        <v>127.92487335205077</v>
      </c>
      <c r="H1183" s="6">
        <v>257.73843383789063</v>
      </c>
      <c r="I1183" s="6">
        <v>0</v>
      </c>
      <c r="J1183" s="6">
        <v>0</v>
      </c>
      <c r="K1183" s="6">
        <v>0</v>
      </c>
      <c r="L1183" s="6">
        <v>9305.98828125</v>
      </c>
      <c r="M1183" s="6">
        <v>9312.74609375</v>
      </c>
      <c r="N1183" s="6">
        <v>9293.3212890625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 x14ac:dyDescent="0.2">
      <c r="A1184" s="5">
        <f t="shared" si="18"/>
        <v>45701.312499997133</v>
      </c>
      <c r="B1184" s="6">
        <v>39.141880035400398</v>
      </c>
      <c r="C1184" s="6">
        <v>61.853385925292969</v>
      </c>
      <c r="D1184" s="6">
        <v>45.651851654052734</v>
      </c>
      <c r="E1184" s="6">
        <v>36.42802810668946</v>
      </c>
      <c r="F1184" s="6">
        <v>44.001785278320313</v>
      </c>
      <c r="G1184" s="6">
        <v>138.18682861328125</v>
      </c>
      <c r="H1184" s="6">
        <v>262.575439453125</v>
      </c>
      <c r="I1184" s="6">
        <v>0</v>
      </c>
      <c r="J1184" s="6">
        <v>0</v>
      </c>
      <c r="K1184" s="6">
        <v>0</v>
      </c>
      <c r="L1184" s="6">
        <v>9398.91015625</v>
      </c>
      <c r="M1184" s="6">
        <v>9399.6923828125</v>
      </c>
      <c r="N1184" s="6">
        <v>9387.1484375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 x14ac:dyDescent="0.2">
      <c r="A1185" s="5">
        <f t="shared" si="18"/>
        <v>45701.322916663798</v>
      </c>
      <c r="B1185" s="6">
        <v>46.609260559082031</v>
      </c>
      <c r="C1185" s="6">
        <v>69.459976196289063</v>
      </c>
      <c r="D1185" s="6">
        <v>45.314598083496094</v>
      </c>
      <c r="E1185" s="6">
        <v>36.278514862060547</v>
      </c>
      <c r="F1185" s="6">
        <v>44.272274017333991</v>
      </c>
      <c r="G1185" s="6">
        <v>229.59347534179688</v>
      </c>
      <c r="H1185" s="6">
        <v>321.23178100585938</v>
      </c>
      <c r="I1185" s="6">
        <v>0</v>
      </c>
      <c r="J1185" s="6">
        <v>0</v>
      </c>
      <c r="K1185" s="6">
        <v>0</v>
      </c>
      <c r="L1185" s="6">
        <v>9307.4716796875</v>
      </c>
      <c r="M1185" s="6">
        <v>9308.4716796875</v>
      </c>
      <c r="N1185" s="6">
        <v>9301.6953125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 x14ac:dyDescent="0.2">
      <c r="A1186" s="5">
        <f t="shared" si="18"/>
        <v>45701.333333330462</v>
      </c>
      <c r="B1186" s="6">
        <v>48.842056274414063</v>
      </c>
      <c r="C1186" s="6">
        <v>73.28153228759767</v>
      </c>
      <c r="D1186" s="6">
        <v>44.306053161621094</v>
      </c>
      <c r="E1186" s="6">
        <v>35.424236297607422</v>
      </c>
      <c r="F1186" s="6">
        <v>43.205013275146484</v>
      </c>
      <c r="G1186" s="6">
        <v>147.90292358398438</v>
      </c>
      <c r="H1186" s="6">
        <v>383.08590698242188</v>
      </c>
      <c r="I1186" s="6">
        <v>0</v>
      </c>
      <c r="J1186" s="6">
        <v>0</v>
      </c>
      <c r="K1186" s="6">
        <v>0</v>
      </c>
      <c r="L1186" s="6">
        <v>9265.796875</v>
      </c>
      <c r="M1186" s="6">
        <v>9268.1123046875</v>
      </c>
      <c r="N1186" s="6">
        <v>9259.6240234375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 x14ac:dyDescent="0.2">
      <c r="A1187" s="5">
        <f t="shared" si="18"/>
        <v>45701.343749997126</v>
      </c>
      <c r="B1187" s="6">
        <v>92.10919189453125</v>
      </c>
      <c r="C1187" s="6">
        <v>72.280158996582031</v>
      </c>
      <c r="D1187" s="6">
        <v>44.625698089599609</v>
      </c>
      <c r="E1187" s="6">
        <v>35.677627563476563</v>
      </c>
      <c r="F1187" s="6">
        <v>43.469573974609375</v>
      </c>
      <c r="G1187" s="6">
        <v>101.25240325927734</v>
      </c>
      <c r="H1187" s="6">
        <v>314.60934448242188</v>
      </c>
      <c r="I1187" s="6">
        <v>0</v>
      </c>
      <c r="J1187" s="6">
        <v>0</v>
      </c>
      <c r="K1187" s="6">
        <v>0</v>
      </c>
      <c r="L1187" s="6">
        <v>9387.373046875</v>
      </c>
      <c r="M1187" s="6">
        <v>9388.5615234375</v>
      </c>
      <c r="N1187" s="6">
        <v>9374.4033203125018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 x14ac:dyDescent="0.2">
      <c r="A1188" s="5">
        <f t="shared" si="18"/>
        <v>45701.35416666379</v>
      </c>
      <c r="B1188" s="6">
        <v>46.955013275146484</v>
      </c>
      <c r="C1188" s="6">
        <v>73.072616577148438</v>
      </c>
      <c r="D1188" s="6">
        <v>45.915359497070313</v>
      </c>
      <c r="E1188" s="6">
        <v>36.810474395751953</v>
      </c>
      <c r="F1188" s="6">
        <v>44.589118957519531</v>
      </c>
      <c r="G1188" s="6">
        <v>183.93450927734375</v>
      </c>
      <c r="H1188" s="6">
        <v>266.72814941406256</v>
      </c>
      <c r="I1188" s="6">
        <v>0</v>
      </c>
      <c r="J1188" s="6">
        <v>0</v>
      </c>
      <c r="K1188" s="6">
        <v>0</v>
      </c>
      <c r="L1188" s="6">
        <v>2289.9160156250005</v>
      </c>
      <c r="M1188" s="6">
        <v>11337.1318359375</v>
      </c>
      <c r="N1188" s="6">
        <v>11382.5830078125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 x14ac:dyDescent="0.2">
      <c r="A1189" s="5">
        <f t="shared" si="18"/>
        <v>45701.364583330454</v>
      </c>
      <c r="B1189" s="6">
        <v>72.992874145507813</v>
      </c>
      <c r="C1189" s="6">
        <v>88.06436920166017</v>
      </c>
      <c r="D1189" s="6">
        <v>46.262557983398445</v>
      </c>
      <c r="E1189" s="6">
        <v>37.109161376953125</v>
      </c>
      <c r="F1189" s="6">
        <v>45.097309112548828</v>
      </c>
      <c r="G1189" s="6">
        <v>347.193359375</v>
      </c>
      <c r="H1189" s="6">
        <v>383.91256713867188</v>
      </c>
      <c r="I1189" s="6">
        <v>0</v>
      </c>
      <c r="J1189" s="6">
        <v>0</v>
      </c>
      <c r="K1189" s="6">
        <v>0</v>
      </c>
      <c r="L1189" s="6">
        <v>0</v>
      </c>
      <c r="M1189" s="6">
        <v>11963.5859375</v>
      </c>
      <c r="N1189" s="6">
        <v>11965.4443359375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 x14ac:dyDescent="0.2">
      <c r="A1190" s="5">
        <f t="shared" si="18"/>
        <v>45701.374999997119</v>
      </c>
      <c r="B1190" s="6">
        <v>125.90567779541014</v>
      </c>
      <c r="C1190" s="6">
        <v>113.32110595703125</v>
      </c>
      <c r="D1190" s="6">
        <v>46.691703796386719</v>
      </c>
      <c r="E1190" s="6">
        <v>37.483577728271484</v>
      </c>
      <c r="F1190" s="6">
        <v>45.590118408203125</v>
      </c>
      <c r="G1190" s="6">
        <v>209.23556518554688</v>
      </c>
      <c r="H1190" s="6">
        <v>372.23245239257813</v>
      </c>
      <c r="I1190" s="6">
        <v>0</v>
      </c>
      <c r="J1190" s="6">
        <v>0</v>
      </c>
      <c r="K1190" s="6">
        <v>0</v>
      </c>
      <c r="L1190" s="6">
        <v>0</v>
      </c>
      <c r="M1190" s="6">
        <v>11937.5693359375</v>
      </c>
      <c r="N1190" s="6">
        <v>11929.7431640625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 x14ac:dyDescent="0.2">
      <c r="A1191" s="5">
        <f t="shared" si="18"/>
        <v>45701.385416663783</v>
      </c>
      <c r="B1191" s="6">
        <v>74.883781433105469</v>
      </c>
      <c r="C1191" s="6">
        <v>89.011810302734375</v>
      </c>
      <c r="D1191" s="6">
        <v>46.427078247070313</v>
      </c>
      <c r="E1191" s="6">
        <v>37.301692962646484</v>
      </c>
      <c r="F1191" s="6">
        <v>45.429031372070313</v>
      </c>
      <c r="G1191" s="6">
        <v>166.37380981445313</v>
      </c>
      <c r="H1191" s="6">
        <v>321.07510375976563</v>
      </c>
      <c r="I1191" s="6">
        <v>0</v>
      </c>
      <c r="J1191" s="6">
        <v>0</v>
      </c>
      <c r="K1191" s="6">
        <v>0</v>
      </c>
      <c r="L1191" s="6">
        <v>0</v>
      </c>
      <c r="M1191" s="6">
        <v>11934.7666015625</v>
      </c>
      <c r="N1191" s="6">
        <v>11914.5068359375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 x14ac:dyDescent="0.2">
      <c r="A1192" s="5">
        <f t="shared" si="18"/>
        <v>45701.395833330447</v>
      </c>
      <c r="B1192" s="6">
        <v>53.1976318359375</v>
      </c>
      <c r="C1192" s="6">
        <v>78.379669189453139</v>
      </c>
      <c r="D1192" s="6">
        <v>46.192104339599609</v>
      </c>
      <c r="E1192" s="6">
        <v>37.172355651855469</v>
      </c>
      <c r="F1192" s="6">
        <v>45.320220947265625</v>
      </c>
      <c r="G1192" s="6">
        <v>143.17498779296875</v>
      </c>
      <c r="H1192" s="6">
        <v>213.54107666015625</v>
      </c>
      <c r="I1192" s="6">
        <v>0</v>
      </c>
      <c r="J1192" s="6">
        <v>0</v>
      </c>
      <c r="K1192" s="6">
        <v>0</v>
      </c>
      <c r="L1192" s="6">
        <v>0</v>
      </c>
      <c r="M1192" s="6">
        <v>11984.4609375</v>
      </c>
      <c r="N1192" s="6">
        <v>11952.624023437502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 x14ac:dyDescent="0.2">
      <c r="A1193" s="5">
        <f t="shared" si="18"/>
        <v>45701.406249997111</v>
      </c>
      <c r="B1193" s="6">
        <v>58.502315521240234</v>
      </c>
      <c r="C1193" s="6">
        <v>82.275703430175795</v>
      </c>
      <c r="D1193" s="6">
        <v>45.371902465820313</v>
      </c>
      <c r="E1193" s="6">
        <v>36.460494995117188</v>
      </c>
      <c r="F1193" s="6">
        <v>44.436363220214844</v>
      </c>
      <c r="G1193" s="6">
        <v>371.82571411132813</v>
      </c>
      <c r="H1193" s="6">
        <v>398.42611694335938</v>
      </c>
      <c r="I1193" s="6">
        <v>0</v>
      </c>
      <c r="J1193" s="6">
        <v>0</v>
      </c>
      <c r="K1193" s="6">
        <v>0</v>
      </c>
      <c r="L1193" s="6">
        <v>0</v>
      </c>
      <c r="M1193" s="6">
        <v>11954.19921875</v>
      </c>
      <c r="N1193" s="6">
        <v>11941.446289062502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 x14ac:dyDescent="0.2">
      <c r="A1194" s="5">
        <f t="shared" si="18"/>
        <v>45701.416666663776</v>
      </c>
      <c r="B1194" s="6">
        <v>135.75617980957031</v>
      </c>
      <c r="C1194" s="6">
        <v>127.0718460083008</v>
      </c>
      <c r="D1194" s="6">
        <v>45.78279113769532</v>
      </c>
      <c r="E1194" s="6">
        <v>36.774429321289063</v>
      </c>
      <c r="F1194" s="6">
        <v>44.815017700195313</v>
      </c>
      <c r="G1194" s="6">
        <v>247.65213012695315</v>
      </c>
      <c r="H1194" s="6">
        <v>372.58041381835938</v>
      </c>
      <c r="I1194" s="6">
        <v>0</v>
      </c>
      <c r="J1194" s="6">
        <v>0</v>
      </c>
      <c r="K1194" s="6">
        <v>0</v>
      </c>
      <c r="L1194" s="6">
        <v>0</v>
      </c>
      <c r="M1194" s="6">
        <v>11911.739257812502</v>
      </c>
      <c r="N1194" s="6">
        <v>11896.9267578125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 x14ac:dyDescent="0.2">
      <c r="A1195" s="5">
        <f t="shared" si="18"/>
        <v>45701.42708333044</v>
      </c>
      <c r="B1195" s="6">
        <v>84.55377197265625</v>
      </c>
      <c r="C1195" s="6">
        <v>94.747291564941406</v>
      </c>
      <c r="D1195" s="6">
        <v>46.095703125</v>
      </c>
      <c r="E1195" s="6">
        <v>37.084442138671875</v>
      </c>
      <c r="F1195" s="6">
        <v>45.165847778320313</v>
      </c>
      <c r="G1195" s="6">
        <v>248.37762451171875</v>
      </c>
      <c r="H1195" s="6">
        <v>350.9677734375</v>
      </c>
      <c r="I1195" s="6">
        <v>0</v>
      </c>
      <c r="J1195" s="6">
        <v>0</v>
      </c>
      <c r="K1195" s="6">
        <v>0</v>
      </c>
      <c r="L1195" s="6">
        <v>0</v>
      </c>
      <c r="M1195" s="6">
        <v>11965.2265625</v>
      </c>
      <c r="N1195" s="6">
        <v>11940.9619140625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 x14ac:dyDescent="0.2">
      <c r="A1196" s="5">
        <f t="shared" si="18"/>
        <v>45701.437499997104</v>
      </c>
      <c r="B1196" s="6">
        <v>58.305515289306641</v>
      </c>
      <c r="C1196" s="6">
        <v>83.112991333007813</v>
      </c>
      <c r="D1196" s="6">
        <v>42.865314483642578</v>
      </c>
      <c r="E1196" s="6">
        <v>34.322483062744141</v>
      </c>
      <c r="F1196" s="6">
        <v>41.799209594726563</v>
      </c>
      <c r="G1196" s="6">
        <v>264.10757446289063</v>
      </c>
      <c r="H1196" s="6">
        <v>302.394287109375</v>
      </c>
      <c r="I1196" s="6">
        <v>0</v>
      </c>
      <c r="J1196" s="6">
        <v>0</v>
      </c>
      <c r="K1196" s="6">
        <v>0</v>
      </c>
      <c r="L1196" s="6">
        <v>0</v>
      </c>
      <c r="M1196" s="6">
        <v>11988.193359375</v>
      </c>
      <c r="N1196" s="6">
        <v>11947.889648437502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 x14ac:dyDescent="0.2">
      <c r="A1197" s="5">
        <f t="shared" si="18"/>
        <v>45701.447916663768</v>
      </c>
      <c r="B1197" s="6">
        <v>83.787559509277344</v>
      </c>
      <c r="C1197" s="6">
        <v>97.956039428710938</v>
      </c>
      <c r="D1197" s="6">
        <v>38.207454681396484</v>
      </c>
      <c r="E1197" s="6">
        <v>31.144287109375</v>
      </c>
      <c r="F1197" s="6">
        <v>38.129241943359375</v>
      </c>
      <c r="G1197" s="6">
        <v>129.12521362304688</v>
      </c>
      <c r="H1197" s="6">
        <v>264.91378784179688</v>
      </c>
      <c r="I1197" s="6">
        <v>0</v>
      </c>
      <c r="J1197" s="6">
        <v>0</v>
      </c>
      <c r="K1197" s="6">
        <v>0</v>
      </c>
      <c r="L1197" s="6">
        <v>8.4951000213623047</v>
      </c>
      <c r="M1197" s="6">
        <v>11953.9609375</v>
      </c>
      <c r="N1197" s="6">
        <v>11931.3466796875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 x14ac:dyDescent="0.2">
      <c r="A1198" s="5">
        <f t="shared" si="18"/>
        <v>45701.458333330433</v>
      </c>
      <c r="B1198" s="6">
        <v>52.80390930175782</v>
      </c>
      <c r="C1198" s="6">
        <v>81.543312072753906</v>
      </c>
      <c r="D1198" s="6">
        <v>43.694118499755859</v>
      </c>
      <c r="E1198" s="6">
        <v>34.944629669189453</v>
      </c>
      <c r="F1198" s="6">
        <v>42.578433990478516</v>
      </c>
      <c r="G1198" s="6">
        <v>283.13006591796875</v>
      </c>
      <c r="H1198" s="6">
        <v>317.34341430664063</v>
      </c>
      <c r="I1198" s="6">
        <v>0</v>
      </c>
      <c r="J1198" s="6">
        <v>0</v>
      </c>
      <c r="K1198" s="6">
        <v>0</v>
      </c>
      <c r="L1198" s="6">
        <v>8152.47412109375</v>
      </c>
      <c r="M1198" s="6">
        <v>9630.78515625</v>
      </c>
      <c r="N1198" s="6">
        <v>9622.330078125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 x14ac:dyDescent="0.2">
      <c r="A1199" s="5">
        <f t="shared" si="18"/>
        <v>45701.468749997097</v>
      </c>
      <c r="B1199" s="6">
        <v>85.001274108886719</v>
      </c>
      <c r="C1199" s="6">
        <v>95.985931396484389</v>
      </c>
      <c r="D1199" s="6">
        <v>41.341171264648438</v>
      </c>
      <c r="E1199" s="6">
        <v>32.890724182128906</v>
      </c>
      <c r="F1199" s="6">
        <v>40.158863067626953</v>
      </c>
      <c r="G1199" s="6">
        <v>273.03030395507818</v>
      </c>
      <c r="H1199" s="6">
        <v>292.05886840820313</v>
      </c>
      <c r="I1199" s="6">
        <v>0</v>
      </c>
      <c r="J1199" s="6">
        <v>0</v>
      </c>
      <c r="K1199" s="6">
        <v>0</v>
      </c>
      <c r="L1199" s="6">
        <v>9221.6318359375</v>
      </c>
      <c r="M1199" s="6">
        <v>9221.0478515625018</v>
      </c>
      <c r="N1199" s="6">
        <v>9207.587890625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 x14ac:dyDescent="0.2">
      <c r="A1200" s="5">
        <f t="shared" si="18"/>
        <v>45701.479166663761</v>
      </c>
      <c r="B1200" s="6">
        <v>104.53311157226563</v>
      </c>
      <c r="C1200" s="6">
        <v>106.57527923583984</v>
      </c>
      <c r="D1200" s="6">
        <v>44.544364929199219</v>
      </c>
      <c r="E1200" s="6">
        <v>35.647724151611328</v>
      </c>
      <c r="F1200" s="6">
        <v>43.456001281738281</v>
      </c>
      <c r="G1200" s="6">
        <v>273.01727294921875</v>
      </c>
      <c r="H1200" s="6">
        <v>291.4190673828125</v>
      </c>
      <c r="I1200" s="6">
        <v>0</v>
      </c>
      <c r="J1200" s="6">
        <v>0</v>
      </c>
      <c r="K1200" s="6">
        <v>0</v>
      </c>
      <c r="L1200" s="6">
        <v>9317.435546875</v>
      </c>
      <c r="M1200" s="6">
        <v>9328.3476562500018</v>
      </c>
      <c r="N1200" s="6">
        <v>9294.4052734375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 x14ac:dyDescent="0.2">
      <c r="A1201" s="5">
        <f t="shared" si="18"/>
        <v>45701.489583330425</v>
      </c>
      <c r="B1201" s="6">
        <v>56.356403350830078</v>
      </c>
      <c r="C1201" s="6">
        <v>81.327308654785156</v>
      </c>
      <c r="D1201" s="6">
        <v>44.092071533203125</v>
      </c>
      <c r="E1201" s="6">
        <v>35.252624511718757</v>
      </c>
      <c r="F1201" s="6">
        <v>43.030242919921875</v>
      </c>
      <c r="G1201" s="6">
        <v>265.264404296875</v>
      </c>
      <c r="H1201" s="6">
        <v>291.15374755859375</v>
      </c>
      <c r="I1201" s="6">
        <v>0</v>
      </c>
      <c r="J1201" s="6">
        <v>0</v>
      </c>
      <c r="K1201" s="6">
        <v>0</v>
      </c>
      <c r="L1201" s="6">
        <v>9253.2119140625</v>
      </c>
      <c r="M1201" s="6">
        <v>9258.873046875</v>
      </c>
      <c r="N1201" s="6">
        <v>9243.759765625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 x14ac:dyDescent="0.2">
      <c r="A1202" s="5">
        <f t="shared" si="18"/>
        <v>45701.49999999709</v>
      </c>
      <c r="B1202" s="6">
        <v>86.659988403320313</v>
      </c>
      <c r="C1202" s="6">
        <v>93.904609680175781</v>
      </c>
      <c r="D1202" s="6">
        <v>35.750102996826179</v>
      </c>
      <c r="E1202" s="6">
        <v>29.263223648071289</v>
      </c>
      <c r="F1202" s="6">
        <v>36.311191558837891</v>
      </c>
      <c r="G1202" s="6">
        <v>313.93423461914063</v>
      </c>
      <c r="H1202" s="6">
        <v>362.57562255859375</v>
      </c>
      <c r="I1202" s="6">
        <v>0</v>
      </c>
      <c r="J1202" s="6">
        <v>0</v>
      </c>
      <c r="K1202" s="6">
        <v>0</v>
      </c>
      <c r="L1202" s="6">
        <v>9213.2021484375</v>
      </c>
      <c r="M1202" s="6">
        <v>9215.8603515625018</v>
      </c>
      <c r="N1202" s="6">
        <v>9207.0458984375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 x14ac:dyDescent="0.2">
      <c r="A1203" s="5">
        <f t="shared" si="18"/>
        <v>45701.510416663754</v>
      </c>
      <c r="B1203" s="6">
        <v>155.99102783203125</v>
      </c>
      <c r="C1203" s="6">
        <v>111.86123657226563</v>
      </c>
      <c r="D1203" s="6">
        <v>46.0419921875</v>
      </c>
      <c r="E1203" s="6">
        <v>35.535324096679688</v>
      </c>
      <c r="F1203" s="6">
        <v>43.417549133300781</v>
      </c>
      <c r="G1203" s="6">
        <v>304.93545532226563</v>
      </c>
      <c r="H1203" s="6">
        <v>434.25048828125</v>
      </c>
      <c r="I1203" s="6">
        <v>0</v>
      </c>
      <c r="J1203" s="6">
        <v>0</v>
      </c>
      <c r="K1203" s="6">
        <v>0</v>
      </c>
      <c r="L1203" s="6">
        <v>9323.7197265625</v>
      </c>
      <c r="M1203" s="6">
        <v>9334.3232421875</v>
      </c>
      <c r="N1203" s="6">
        <v>9303.12890625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 x14ac:dyDescent="0.2">
      <c r="A1204" s="5">
        <f t="shared" si="18"/>
        <v>45701.520833330418</v>
      </c>
      <c r="B1204" s="6">
        <v>122.61125946044922</v>
      </c>
      <c r="C1204" s="6">
        <v>92.74920654296875</v>
      </c>
      <c r="D1204" s="6">
        <v>48.107093811035156</v>
      </c>
      <c r="E1204" s="6">
        <v>37.243885040283203</v>
      </c>
      <c r="F1204" s="6">
        <v>45.494915008544929</v>
      </c>
      <c r="G1204" s="6">
        <v>280.99542236328125</v>
      </c>
      <c r="H1204" s="6">
        <v>433.96383666992188</v>
      </c>
      <c r="I1204" s="6">
        <v>0</v>
      </c>
      <c r="J1204" s="6">
        <v>0</v>
      </c>
      <c r="K1204" s="6">
        <v>0</v>
      </c>
      <c r="L1204" s="6">
        <v>9305.650390625</v>
      </c>
      <c r="M1204" s="6">
        <v>9309.0458984375</v>
      </c>
      <c r="N1204" s="6">
        <v>9295.4111328125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 x14ac:dyDescent="0.2">
      <c r="A1205" s="5">
        <f t="shared" si="18"/>
        <v>45701.531249997082</v>
      </c>
      <c r="B1205" s="6">
        <v>141.017822265625</v>
      </c>
      <c r="C1205" s="6">
        <v>124.5135498046875</v>
      </c>
      <c r="D1205" s="6">
        <v>48.207004547119141</v>
      </c>
      <c r="E1205" s="6">
        <v>37.318412780761719</v>
      </c>
      <c r="F1205" s="6">
        <v>45.594997406005859</v>
      </c>
      <c r="G1205" s="6">
        <v>282.38201904296881</v>
      </c>
      <c r="H1205" s="6">
        <v>432.7921142578125</v>
      </c>
      <c r="I1205" s="6">
        <v>0</v>
      </c>
      <c r="J1205" s="6">
        <v>0</v>
      </c>
      <c r="K1205" s="6">
        <v>0</v>
      </c>
      <c r="L1205" s="6">
        <v>9290.03125</v>
      </c>
      <c r="M1205" s="6">
        <v>9298.7509765625</v>
      </c>
      <c r="N1205" s="6">
        <v>9275.75390625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 x14ac:dyDescent="0.2">
      <c r="A1206" s="5">
        <f t="shared" si="18"/>
        <v>45701.541666663747</v>
      </c>
      <c r="B1206" s="6">
        <v>97.274642944335938</v>
      </c>
      <c r="C1206" s="6">
        <v>99.089645385742188</v>
      </c>
      <c r="D1206" s="6">
        <v>48.109672546386719</v>
      </c>
      <c r="E1206" s="6">
        <v>37.222354888916016</v>
      </c>
      <c r="F1206" s="6">
        <v>45.451469421386719</v>
      </c>
      <c r="G1206" s="6">
        <v>238.50244140625003</v>
      </c>
      <c r="H1206" s="6">
        <v>432.62127685546875</v>
      </c>
      <c r="I1206" s="6">
        <v>0</v>
      </c>
      <c r="J1206" s="6">
        <v>0</v>
      </c>
      <c r="K1206" s="6">
        <v>0</v>
      </c>
      <c r="L1206" s="6">
        <v>9280.798828125</v>
      </c>
      <c r="M1206" s="6">
        <v>9286.2158203125018</v>
      </c>
      <c r="N1206" s="6">
        <v>9270.2724609375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 x14ac:dyDescent="0.2">
      <c r="A1207" s="5">
        <f t="shared" si="18"/>
        <v>45701.552083330411</v>
      </c>
      <c r="B1207" s="6">
        <v>111.12218475341797</v>
      </c>
      <c r="C1207" s="6">
        <v>104.15018463134766</v>
      </c>
      <c r="D1207" s="6">
        <v>47.687118530273438</v>
      </c>
      <c r="E1207" s="6">
        <v>36.878276824951172</v>
      </c>
      <c r="F1207" s="6">
        <v>45.062213897705078</v>
      </c>
      <c r="G1207" s="6">
        <v>227.92640686035156</v>
      </c>
      <c r="H1207" s="6">
        <v>407.09484863281256</v>
      </c>
      <c r="I1207" s="6">
        <v>0</v>
      </c>
      <c r="J1207" s="6">
        <v>0</v>
      </c>
      <c r="K1207" s="6">
        <v>0</v>
      </c>
      <c r="L1207" s="6">
        <v>9242.1123046875</v>
      </c>
      <c r="M1207" s="6">
        <v>9245.5664062500018</v>
      </c>
      <c r="N1207" s="6">
        <v>9246.8212890625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 x14ac:dyDescent="0.2">
      <c r="A1208" s="5">
        <f t="shared" si="18"/>
        <v>45701.562499997075</v>
      </c>
      <c r="B1208" s="6">
        <v>75.392601013183594</v>
      </c>
      <c r="C1208" s="6">
        <v>91.747856140136719</v>
      </c>
      <c r="D1208" s="6">
        <v>48.168270111083991</v>
      </c>
      <c r="E1208" s="6">
        <v>37.146694183349609</v>
      </c>
      <c r="F1208" s="6">
        <v>45.403968811035156</v>
      </c>
      <c r="G1208" s="6">
        <v>149.14218139648438</v>
      </c>
      <c r="H1208" s="6">
        <v>243.80899047851563</v>
      </c>
      <c r="I1208" s="6">
        <v>0</v>
      </c>
      <c r="J1208" s="6">
        <v>0</v>
      </c>
      <c r="K1208" s="6">
        <v>0</v>
      </c>
      <c r="L1208" s="6">
        <v>9283.1816406250018</v>
      </c>
      <c r="M1208" s="6">
        <v>9296.318359375</v>
      </c>
      <c r="N1208" s="6">
        <v>9262.2587890625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 x14ac:dyDescent="0.2">
      <c r="A1209" s="5">
        <f t="shared" si="18"/>
        <v>45701.572916663739</v>
      </c>
      <c r="B1209" s="6">
        <v>43.403964996337891</v>
      </c>
      <c r="C1209" s="6">
        <v>75.718955993652344</v>
      </c>
      <c r="D1209" s="6">
        <v>47.681007385253906</v>
      </c>
      <c r="E1209" s="6">
        <v>36.878826141357422</v>
      </c>
      <c r="F1209" s="6">
        <v>45.049568176269531</v>
      </c>
      <c r="G1209" s="6">
        <v>252.53527832031253</v>
      </c>
      <c r="H1209" s="6">
        <v>322.5460205078125</v>
      </c>
      <c r="I1209" s="6">
        <v>0</v>
      </c>
      <c r="J1209" s="6">
        <v>0</v>
      </c>
      <c r="K1209" s="6">
        <v>0</v>
      </c>
      <c r="L1209" s="6">
        <v>9316.0634765625</v>
      </c>
      <c r="M1209" s="6">
        <v>9319.6396484375</v>
      </c>
      <c r="N1209" s="6">
        <v>9305.1542968750018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 x14ac:dyDescent="0.2">
      <c r="A1210" s="5">
        <f t="shared" si="18"/>
        <v>45701.583333330404</v>
      </c>
      <c r="B1210" s="6">
        <v>69.339042663574233</v>
      </c>
      <c r="C1210" s="6">
        <v>85.677841186523438</v>
      </c>
      <c r="D1210" s="6">
        <v>47.636764526367188</v>
      </c>
      <c r="E1210" s="6">
        <v>36.81475830078125</v>
      </c>
      <c r="F1210" s="6">
        <v>44.945228576660156</v>
      </c>
      <c r="G1210" s="6">
        <v>167.54714965820313</v>
      </c>
      <c r="H1210" s="6">
        <v>252.61077880859372</v>
      </c>
      <c r="I1210" s="6">
        <v>0</v>
      </c>
      <c r="J1210" s="6">
        <v>0</v>
      </c>
      <c r="K1210" s="6">
        <v>0</v>
      </c>
      <c r="L1210" s="6">
        <v>9291.87109375</v>
      </c>
      <c r="M1210" s="6">
        <v>9298.052734375</v>
      </c>
      <c r="N1210" s="6">
        <v>9279.4384765625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 x14ac:dyDescent="0.2">
      <c r="A1211" s="5">
        <f t="shared" si="18"/>
        <v>45701.593749997068</v>
      </c>
      <c r="B1211" s="6">
        <v>53.817192077636726</v>
      </c>
      <c r="C1211" s="6">
        <v>80.139930725097656</v>
      </c>
      <c r="D1211" s="6">
        <v>48.092628479003906</v>
      </c>
      <c r="E1211" s="6">
        <v>37.003326416015625</v>
      </c>
      <c r="F1211" s="6">
        <v>45.292747497558594</v>
      </c>
      <c r="G1211" s="6">
        <v>205.43534851074219</v>
      </c>
      <c r="H1211" s="6">
        <v>296.9730224609375</v>
      </c>
      <c r="I1211" s="6">
        <v>0</v>
      </c>
      <c r="J1211" s="6">
        <v>0</v>
      </c>
      <c r="K1211" s="6">
        <v>0</v>
      </c>
      <c r="L1211" s="6">
        <v>9344.5742187500018</v>
      </c>
      <c r="M1211" s="6">
        <v>9349.6337890625</v>
      </c>
      <c r="N1211" s="6">
        <v>9329.0537109375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 x14ac:dyDescent="0.2">
      <c r="A1212" s="5">
        <f t="shared" si="18"/>
        <v>45701.604166663732</v>
      </c>
      <c r="B1212" s="6">
        <v>61.434680938720703</v>
      </c>
      <c r="C1212" s="6">
        <v>78.2392578125</v>
      </c>
      <c r="D1212" s="6">
        <v>47.368484497070313</v>
      </c>
      <c r="E1212" s="6">
        <v>36.376838684082031</v>
      </c>
      <c r="F1212" s="6">
        <v>44.595012664794922</v>
      </c>
      <c r="G1212" s="6">
        <v>243.94108581542969</v>
      </c>
      <c r="H1212" s="6">
        <v>294.27606201171875</v>
      </c>
      <c r="I1212" s="6">
        <v>0</v>
      </c>
      <c r="J1212" s="6">
        <v>0</v>
      </c>
      <c r="K1212" s="6">
        <v>0</v>
      </c>
      <c r="L1212" s="6">
        <v>9331.5126953125018</v>
      </c>
      <c r="M1212" s="6">
        <v>9338.00390625</v>
      </c>
      <c r="N1212" s="6">
        <v>9316.705078125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 x14ac:dyDescent="0.2">
      <c r="A1213" s="5">
        <f t="shared" si="18"/>
        <v>45701.614583330396</v>
      </c>
      <c r="B1213" s="6">
        <v>80.546493530273438</v>
      </c>
      <c r="C1213" s="6">
        <v>76.115646362304702</v>
      </c>
      <c r="D1213" s="6">
        <v>47.657783508300788</v>
      </c>
      <c r="E1213" s="6">
        <v>36.624229431152344</v>
      </c>
      <c r="F1213" s="6">
        <v>44.886814117431648</v>
      </c>
      <c r="G1213" s="6">
        <v>77.695709228515625</v>
      </c>
      <c r="H1213" s="6">
        <v>165.84535217285156</v>
      </c>
      <c r="I1213" s="6">
        <v>0</v>
      </c>
      <c r="J1213" s="6">
        <v>0</v>
      </c>
      <c r="K1213" s="6">
        <v>0</v>
      </c>
      <c r="L1213" s="6">
        <v>9271.048828125</v>
      </c>
      <c r="M1213" s="6">
        <v>9279.7373046875</v>
      </c>
      <c r="N1213" s="6">
        <v>9257.0869140625</v>
      </c>
      <c r="O1213" s="6">
        <v>53.445781707763672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 x14ac:dyDescent="0.2">
      <c r="A1214" s="5">
        <f t="shared" si="18"/>
        <v>45701.624999997061</v>
      </c>
      <c r="B1214" s="6">
        <v>36.71856689453125</v>
      </c>
      <c r="C1214" s="6">
        <v>55.948631286621094</v>
      </c>
      <c r="D1214" s="6">
        <v>33.541915893554688</v>
      </c>
      <c r="E1214" s="6">
        <v>27.763292312622074</v>
      </c>
      <c r="F1214" s="6">
        <v>34.878368377685547</v>
      </c>
      <c r="G1214" s="6">
        <v>108.89458465576172</v>
      </c>
      <c r="H1214" s="6">
        <v>143.93197631835938</v>
      </c>
      <c r="I1214" s="6">
        <v>0</v>
      </c>
      <c r="J1214" s="6">
        <v>0</v>
      </c>
      <c r="K1214" s="6">
        <v>0</v>
      </c>
      <c r="L1214" s="6">
        <v>9285.3046875</v>
      </c>
      <c r="M1214" s="6">
        <v>9290.8330078125</v>
      </c>
      <c r="N1214" s="6">
        <v>9273.2763671875018</v>
      </c>
      <c r="O1214" s="6">
        <v>1166.6871337890625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 x14ac:dyDescent="0.2">
      <c r="A1215" s="5">
        <f t="shared" si="18"/>
        <v>45701.635416663725</v>
      </c>
      <c r="B1215" s="6">
        <v>27.886880874633789</v>
      </c>
      <c r="C1215" s="6">
        <v>53.938266754150391</v>
      </c>
      <c r="D1215" s="6">
        <v>3.9238369464874268</v>
      </c>
      <c r="E1215" s="6">
        <v>16.805091857910156</v>
      </c>
      <c r="F1215" s="6">
        <v>26.268566131591797</v>
      </c>
      <c r="G1215" s="6">
        <v>199.37779235839844</v>
      </c>
      <c r="H1215" s="6">
        <v>193.85760498046875</v>
      </c>
      <c r="I1215" s="6">
        <v>0</v>
      </c>
      <c r="J1215" s="6">
        <v>0</v>
      </c>
      <c r="K1215" s="6">
        <v>0</v>
      </c>
      <c r="L1215" s="6">
        <v>9299.16015625</v>
      </c>
      <c r="M1215" s="6">
        <v>9305.2851562500018</v>
      </c>
      <c r="N1215" s="6">
        <v>9286.2880859375</v>
      </c>
      <c r="O1215" s="6">
        <v>1040.4737548828125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 x14ac:dyDescent="0.2">
      <c r="A1216" s="5">
        <f t="shared" si="18"/>
        <v>45701.645833330389</v>
      </c>
      <c r="B1216" s="6">
        <v>20.075065612792969</v>
      </c>
      <c r="C1216" s="6">
        <v>43.806427001953125</v>
      </c>
      <c r="D1216" s="6">
        <v>30.846420288085938</v>
      </c>
      <c r="E1216" s="6">
        <v>34.790718078613281</v>
      </c>
      <c r="F1216" s="6">
        <v>45.620967864990234</v>
      </c>
      <c r="G1216" s="6">
        <v>132.86195373535156</v>
      </c>
      <c r="H1216" s="6">
        <v>159.73373413085938</v>
      </c>
      <c r="I1216" s="6">
        <v>0</v>
      </c>
      <c r="J1216" s="6">
        <v>0</v>
      </c>
      <c r="K1216" s="6">
        <v>0</v>
      </c>
      <c r="L1216" s="6">
        <v>9331.166015625</v>
      </c>
      <c r="M1216" s="6">
        <v>9336.646484375</v>
      </c>
      <c r="N1216" s="6">
        <v>9318.4453125</v>
      </c>
      <c r="O1216" s="6">
        <v>1067.3863525390625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 x14ac:dyDescent="0.2">
      <c r="A1217" s="5">
        <f t="shared" si="18"/>
        <v>45701.656249997053</v>
      </c>
      <c r="B1217" s="6">
        <v>32.465110778808594</v>
      </c>
      <c r="C1217" s="6">
        <v>69.317062377929688</v>
      </c>
      <c r="D1217" s="6">
        <v>46.533298492431648</v>
      </c>
      <c r="E1217" s="6">
        <v>37.883399963378906</v>
      </c>
      <c r="F1217" s="6">
        <v>45.491603851318359</v>
      </c>
      <c r="G1217" s="6">
        <v>390.4237060546875</v>
      </c>
      <c r="H1217" s="6">
        <v>380.3662109375</v>
      </c>
      <c r="I1217" s="6">
        <v>0</v>
      </c>
      <c r="J1217" s="6">
        <v>0</v>
      </c>
      <c r="K1217" s="6">
        <v>0</v>
      </c>
      <c r="L1217" s="6">
        <v>9362.7529296875</v>
      </c>
      <c r="M1217" s="6">
        <v>9367.9912109375</v>
      </c>
      <c r="N1217" s="6">
        <v>9347.4013671875</v>
      </c>
      <c r="O1217" s="6">
        <v>1114.9498291015625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 x14ac:dyDescent="0.2">
      <c r="A1218" s="5">
        <f t="shared" si="18"/>
        <v>45701.666666663717</v>
      </c>
      <c r="B1218" s="6">
        <v>97.023880004882813</v>
      </c>
      <c r="C1218" s="6">
        <v>115.98686981201173</v>
      </c>
      <c r="D1218" s="6">
        <v>49.795272827148445</v>
      </c>
      <c r="E1218" s="6">
        <v>37.932964324951172</v>
      </c>
      <c r="F1218" s="6">
        <v>45.520771026611328</v>
      </c>
      <c r="G1218" s="6">
        <v>286.96011352539063</v>
      </c>
      <c r="H1218" s="6">
        <v>427.28408813476563</v>
      </c>
      <c r="I1218" s="6">
        <v>0</v>
      </c>
      <c r="J1218" s="6">
        <v>0</v>
      </c>
      <c r="K1218" s="6">
        <v>0</v>
      </c>
      <c r="L1218" s="6">
        <v>9335.1025390625</v>
      </c>
      <c r="M1218" s="6">
        <v>9342.7353515625</v>
      </c>
      <c r="N1218" s="6">
        <v>9323.193359375</v>
      </c>
      <c r="O1218" s="6">
        <v>1097.73388671875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 x14ac:dyDescent="0.2">
      <c r="A1219" s="5">
        <f t="shared" si="18"/>
        <v>45701.677083330382</v>
      </c>
      <c r="B1219" s="6">
        <v>104.68110656738281</v>
      </c>
      <c r="C1219" s="6">
        <v>120.61634826660156</v>
      </c>
      <c r="D1219" s="6">
        <v>49.931156158447266</v>
      </c>
      <c r="E1219" s="6">
        <v>37.987327575683594</v>
      </c>
      <c r="F1219" s="6">
        <v>45.583076477050781</v>
      </c>
      <c r="G1219" s="6">
        <v>293.54028320312506</v>
      </c>
      <c r="H1219" s="6">
        <v>425.77072143554688</v>
      </c>
      <c r="I1219" s="6">
        <v>0</v>
      </c>
      <c r="J1219" s="6">
        <v>0</v>
      </c>
      <c r="K1219" s="6">
        <v>0</v>
      </c>
      <c r="L1219" s="6">
        <v>9340.7294921875018</v>
      </c>
      <c r="M1219" s="6">
        <v>9345.3173828125</v>
      </c>
      <c r="N1219" s="6">
        <v>9329.53515625</v>
      </c>
      <c r="O1219" s="6">
        <v>1056.83837890625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 x14ac:dyDescent="0.2">
      <c r="A1220" s="5">
        <f t="shared" si="18"/>
        <v>45701.687499997046</v>
      </c>
      <c r="B1220" s="6">
        <v>104.47965240478516</v>
      </c>
      <c r="C1220" s="6">
        <v>120.50769805908203</v>
      </c>
      <c r="D1220" s="6">
        <v>50.022602081298828</v>
      </c>
      <c r="E1220" s="6">
        <v>38.077091217041016</v>
      </c>
      <c r="F1220" s="6">
        <v>45.685218811035156</v>
      </c>
      <c r="G1220" s="6">
        <v>292.53921508789068</v>
      </c>
      <c r="H1220" s="6">
        <v>423.80685424804688</v>
      </c>
      <c r="I1220" s="6">
        <v>0</v>
      </c>
      <c r="J1220" s="6">
        <v>0</v>
      </c>
      <c r="K1220" s="6">
        <v>0</v>
      </c>
      <c r="L1220" s="6">
        <v>9346.0947265625</v>
      </c>
      <c r="M1220" s="6">
        <v>9351.330078125</v>
      </c>
      <c r="N1220" s="6">
        <v>9335.9375</v>
      </c>
      <c r="O1220" s="6">
        <v>1016.6470336914061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 x14ac:dyDescent="0.2">
      <c r="A1221" s="5">
        <f t="shared" ref="A1221:A1284" si="19">+A1220+1/96</f>
        <v>45701.69791666371</v>
      </c>
      <c r="B1221" s="6">
        <v>104.14976501464844</v>
      </c>
      <c r="C1221" s="6">
        <v>120.1993408203125</v>
      </c>
      <c r="D1221" s="6">
        <v>50.043933868408203</v>
      </c>
      <c r="E1221" s="6">
        <v>38.035205841064453</v>
      </c>
      <c r="F1221" s="6">
        <v>45.698192596435547</v>
      </c>
      <c r="G1221" s="6">
        <v>293.03482055664063</v>
      </c>
      <c r="H1221" s="6">
        <v>321.55941772460938</v>
      </c>
      <c r="I1221" s="6">
        <v>0</v>
      </c>
      <c r="J1221" s="6">
        <v>0</v>
      </c>
      <c r="K1221" s="6">
        <v>0</v>
      </c>
      <c r="L1221" s="6">
        <v>9130.34375</v>
      </c>
      <c r="M1221" s="6">
        <v>9145.4228515625</v>
      </c>
      <c r="N1221" s="6">
        <v>9122.7568359375</v>
      </c>
      <c r="O1221" s="6">
        <v>1003.8120117187501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 x14ac:dyDescent="0.2">
      <c r="A1222" s="5">
        <f t="shared" si="19"/>
        <v>45701.708333330374</v>
      </c>
      <c r="B1222" s="6">
        <v>102.27298736572266</v>
      </c>
      <c r="C1222" s="6">
        <v>118.14191436767578</v>
      </c>
      <c r="D1222" s="6">
        <v>49.990299224853523</v>
      </c>
      <c r="E1222" s="6">
        <v>37.945804595947266</v>
      </c>
      <c r="F1222" s="6">
        <v>45.665340423583984</v>
      </c>
      <c r="G1222" s="6">
        <v>349.1085205078125</v>
      </c>
      <c r="H1222" s="6">
        <v>260.79721069335938</v>
      </c>
      <c r="I1222" s="6">
        <v>0</v>
      </c>
      <c r="J1222" s="6">
        <v>0</v>
      </c>
      <c r="K1222" s="6">
        <v>0</v>
      </c>
      <c r="L1222" s="6">
        <v>8955.6044921875</v>
      </c>
      <c r="M1222" s="6">
        <v>8958.228515625</v>
      </c>
      <c r="N1222" s="6">
        <v>8949.4755859375</v>
      </c>
      <c r="O1222" s="6">
        <v>1000.6696777343751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 x14ac:dyDescent="0.2">
      <c r="A1223" s="5">
        <f t="shared" si="19"/>
        <v>45701.718749997039</v>
      </c>
      <c r="B1223" s="6">
        <v>89.66424560546875</v>
      </c>
      <c r="C1223" s="6">
        <v>117.48225402832031</v>
      </c>
      <c r="D1223" s="6">
        <v>49.928836822509766</v>
      </c>
      <c r="E1223" s="6">
        <v>37.852817535400398</v>
      </c>
      <c r="F1223" s="6">
        <v>45.609947204589844</v>
      </c>
      <c r="G1223" s="6">
        <v>360.20217895507813</v>
      </c>
      <c r="H1223" s="6">
        <v>259.72482299804688</v>
      </c>
      <c r="I1223" s="6">
        <v>0</v>
      </c>
      <c r="J1223" s="6">
        <v>0</v>
      </c>
      <c r="K1223" s="6">
        <v>0</v>
      </c>
      <c r="L1223" s="6">
        <v>8659.2666015625</v>
      </c>
      <c r="M1223" s="6">
        <v>8645.66015625</v>
      </c>
      <c r="N1223" s="6">
        <v>8663.8447265625</v>
      </c>
      <c r="O1223" s="6">
        <v>997.71752929687511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 x14ac:dyDescent="0.2">
      <c r="A1224" s="5">
        <f t="shared" si="19"/>
        <v>45701.729166663703</v>
      </c>
      <c r="B1224" s="6">
        <v>72.217193603515625</v>
      </c>
      <c r="C1224" s="6">
        <v>118.23007965087891</v>
      </c>
      <c r="D1224" s="6">
        <v>49.9595947265625</v>
      </c>
      <c r="E1224" s="6">
        <v>37.904220581054688</v>
      </c>
      <c r="F1224" s="6">
        <v>45.640811920166016</v>
      </c>
      <c r="G1224" s="6">
        <v>331.40292358398438</v>
      </c>
      <c r="H1224" s="6">
        <v>260.02413940429688</v>
      </c>
      <c r="I1224" s="6">
        <v>0</v>
      </c>
      <c r="J1224" s="6">
        <v>0</v>
      </c>
      <c r="K1224" s="6">
        <v>0</v>
      </c>
      <c r="L1224" s="6">
        <v>8874.533203125</v>
      </c>
      <c r="M1224" s="6">
        <v>8901.86328125</v>
      </c>
      <c r="N1224" s="6">
        <v>8844.3759765625</v>
      </c>
      <c r="O1224" s="6">
        <v>994.753662109375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 x14ac:dyDescent="0.2">
      <c r="A1225" s="5">
        <f t="shared" si="19"/>
        <v>45701.739583330367</v>
      </c>
      <c r="B1225" s="6">
        <v>71.255668640136719</v>
      </c>
      <c r="C1225" s="6">
        <v>116.51411437988283</v>
      </c>
      <c r="D1225" s="6">
        <v>49.987312316894531</v>
      </c>
      <c r="E1225" s="6">
        <v>37.960617065429695</v>
      </c>
      <c r="F1225" s="6">
        <v>45.694095611572266</v>
      </c>
      <c r="G1225" s="6">
        <v>324.78634643554688</v>
      </c>
      <c r="H1225" s="6">
        <v>258.7685546875</v>
      </c>
      <c r="I1225" s="6">
        <v>0</v>
      </c>
      <c r="J1225" s="6">
        <v>0</v>
      </c>
      <c r="K1225" s="6">
        <v>0</v>
      </c>
      <c r="L1225" s="6">
        <v>9009.662109375</v>
      </c>
      <c r="M1225" s="6">
        <v>9016.349609375</v>
      </c>
      <c r="N1225" s="6">
        <v>8992.8388671875</v>
      </c>
      <c r="O1225" s="6">
        <v>920.51263427734375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 x14ac:dyDescent="0.2">
      <c r="A1226" s="5">
        <f t="shared" si="19"/>
        <v>45701.749999997031</v>
      </c>
      <c r="B1226" s="6">
        <v>62.58470535278321</v>
      </c>
      <c r="C1226" s="6">
        <v>102.04440307617188</v>
      </c>
      <c r="D1226" s="6">
        <v>49.979606628417976</v>
      </c>
      <c r="E1226" s="6">
        <v>37.933078765869141</v>
      </c>
      <c r="F1226" s="6">
        <v>45.630619049072266</v>
      </c>
      <c r="G1226" s="6">
        <v>161.20892333984375</v>
      </c>
      <c r="H1226" s="6">
        <v>259.850830078125</v>
      </c>
      <c r="I1226" s="6">
        <v>0</v>
      </c>
      <c r="J1226" s="6">
        <v>0</v>
      </c>
      <c r="K1226" s="6">
        <v>0</v>
      </c>
      <c r="L1226" s="6">
        <v>8870.3515625</v>
      </c>
      <c r="M1226" s="6">
        <v>8876.6201171875</v>
      </c>
      <c r="N1226" s="6">
        <v>8865.7197265625</v>
      </c>
      <c r="O1226" s="6">
        <v>881.54339599609375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 x14ac:dyDescent="0.2">
      <c r="A1227" s="5">
        <f t="shared" si="19"/>
        <v>45701.760416663696</v>
      </c>
      <c r="B1227" s="6">
        <v>24.468994140625004</v>
      </c>
      <c r="C1227" s="6">
        <v>50.050868988037109</v>
      </c>
      <c r="D1227" s="6">
        <v>49.882976531982429</v>
      </c>
      <c r="E1227" s="6">
        <v>37.873565673828125</v>
      </c>
      <c r="F1227" s="6">
        <v>45.568096160888672</v>
      </c>
      <c r="G1227" s="6">
        <v>223.0128173828125</v>
      </c>
      <c r="H1227" s="6">
        <v>250.7426452636719</v>
      </c>
      <c r="I1227" s="6">
        <v>0</v>
      </c>
      <c r="J1227" s="6">
        <v>0</v>
      </c>
      <c r="K1227" s="6">
        <v>0</v>
      </c>
      <c r="L1227" s="6">
        <v>8855.2490234375</v>
      </c>
      <c r="M1227" s="6">
        <v>8863.1611328125</v>
      </c>
      <c r="N1227" s="6">
        <v>8842.2724609375018</v>
      </c>
      <c r="O1227" s="6">
        <v>847.1566162109375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 x14ac:dyDescent="0.2">
      <c r="A1228" s="5">
        <f t="shared" si="19"/>
        <v>45701.77083333036</v>
      </c>
      <c r="B1228" s="6">
        <v>55.971466064453125</v>
      </c>
      <c r="C1228" s="6">
        <v>116.47395324707031</v>
      </c>
      <c r="D1228" s="6">
        <v>49.967826843261719</v>
      </c>
      <c r="E1228" s="6">
        <v>37.937473297119141</v>
      </c>
      <c r="F1228" s="6">
        <v>45.628414154052734</v>
      </c>
      <c r="G1228" s="6">
        <v>429.76477050781256</v>
      </c>
      <c r="H1228" s="6">
        <v>357.86099243164068</v>
      </c>
      <c r="I1228" s="6">
        <v>0</v>
      </c>
      <c r="J1228" s="6">
        <v>0</v>
      </c>
      <c r="K1228" s="6">
        <v>0</v>
      </c>
      <c r="L1228" s="6">
        <v>8929.3876953125</v>
      </c>
      <c r="M1228" s="6">
        <v>8934.189453125</v>
      </c>
      <c r="N1228" s="6">
        <v>8914.9541015625</v>
      </c>
      <c r="O1228" s="6">
        <v>710.75225830078125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 x14ac:dyDescent="0.2">
      <c r="A1229" s="5">
        <f t="shared" si="19"/>
        <v>45701.781249997024</v>
      </c>
      <c r="B1229" s="6">
        <v>118.51659393310547</v>
      </c>
      <c r="C1229" s="6">
        <v>119.28622436523438</v>
      </c>
      <c r="D1229" s="6">
        <v>49.996990203857422</v>
      </c>
      <c r="E1229" s="6">
        <v>37.979167938232422</v>
      </c>
      <c r="F1229" s="6">
        <v>45.670619964599609</v>
      </c>
      <c r="G1229" s="6">
        <v>323.266845703125</v>
      </c>
      <c r="H1229" s="6">
        <v>321.57965087890625</v>
      </c>
      <c r="I1229" s="6">
        <v>0</v>
      </c>
      <c r="J1229" s="6">
        <v>0</v>
      </c>
      <c r="K1229" s="6">
        <v>0</v>
      </c>
      <c r="L1229" s="6">
        <v>8902.9169921875</v>
      </c>
      <c r="M1229" s="6">
        <v>8905.9599609375</v>
      </c>
      <c r="N1229" s="6">
        <v>8893.5439453125</v>
      </c>
      <c r="O1229" s="6">
        <v>707.619873046875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 x14ac:dyDescent="0.2">
      <c r="A1230" s="5">
        <f t="shared" si="19"/>
        <v>45701.791666663688</v>
      </c>
      <c r="B1230" s="6">
        <v>107.87970733642578</v>
      </c>
      <c r="C1230" s="6">
        <v>108.34587097167969</v>
      </c>
      <c r="D1230" s="6">
        <v>50.028377532958991</v>
      </c>
      <c r="E1230" s="6">
        <v>38.018360137939453</v>
      </c>
      <c r="F1230" s="6">
        <v>45.686401367187507</v>
      </c>
      <c r="G1230" s="6">
        <v>180.38755798339844</v>
      </c>
      <c r="H1230" s="6">
        <v>288.10748291015625</v>
      </c>
      <c r="I1230" s="6">
        <v>0</v>
      </c>
      <c r="J1230" s="6">
        <v>0</v>
      </c>
      <c r="K1230" s="6">
        <v>0</v>
      </c>
      <c r="L1230" s="6">
        <v>8907.11328125</v>
      </c>
      <c r="M1230" s="6">
        <v>8910.732421875</v>
      </c>
      <c r="N1230" s="6">
        <v>8896.2099609375018</v>
      </c>
      <c r="O1230" s="6">
        <v>709.31884765625</v>
      </c>
      <c r="P1230" s="6">
        <v>4.4108490943908691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 x14ac:dyDescent="0.2">
      <c r="A1231" s="5">
        <f t="shared" si="19"/>
        <v>45701.802083330353</v>
      </c>
      <c r="B1231" s="6">
        <v>34.348136901855469</v>
      </c>
      <c r="C1231" s="6">
        <v>57.937545776367188</v>
      </c>
      <c r="D1231" s="6">
        <v>49.885845184326172</v>
      </c>
      <c r="E1231" s="6">
        <v>37.901576995849609</v>
      </c>
      <c r="F1231" s="6">
        <v>45.602603912353516</v>
      </c>
      <c r="G1231" s="6">
        <v>296.2158203125</v>
      </c>
      <c r="H1231" s="6">
        <v>263.94418334960938</v>
      </c>
      <c r="I1231" s="6">
        <v>0</v>
      </c>
      <c r="J1231" s="6">
        <v>0</v>
      </c>
      <c r="K1231" s="6">
        <v>0</v>
      </c>
      <c r="L1231" s="6">
        <v>8865.720703125</v>
      </c>
      <c r="M1231" s="6">
        <v>8871.7548828125</v>
      </c>
      <c r="N1231" s="6">
        <v>8857.11328125</v>
      </c>
      <c r="O1231" s="6">
        <v>712.6346435546875</v>
      </c>
      <c r="P1231" s="6">
        <v>411.38433837890625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 x14ac:dyDescent="0.2">
      <c r="A1232" s="5">
        <f t="shared" si="19"/>
        <v>45701.812499997017</v>
      </c>
      <c r="B1232" s="6">
        <v>93.166679382324219</v>
      </c>
      <c r="C1232" s="6">
        <v>122.28225708007813</v>
      </c>
      <c r="D1232" s="6">
        <v>49.926509857177734</v>
      </c>
      <c r="E1232" s="6">
        <v>37.887844085693359</v>
      </c>
      <c r="F1232" s="6">
        <v>45.581245422363281</v>
      </c>
      <c r="G1232" s="6">
        <v>421.13412475585938</v>
      </c>
      <c r="H1232" s="6">
        <v>389.68927001953125</v>
      </c>
      <c r="I1232" s="6">
        <v>0</v>
      </c>
      <c r="J1232" s="6">
        <v>0</v>
      </c>
      <c r="K1232" s="6">
        <v>0</v>
      </c>
      <c r="L1232" s="6">
        <v>8878.5029296875</v>
      </c>
      <c r="M1232" s="6">
        <v>8884.126953125</v>
      </c>
      <c r="N1232" s="6">
        <v>8867.302734375</v>
      </c>
      <c r="O1232" s="6">
        <v>715.09735107421875</v>
      </c>
      <c r="P1232" s="6">
        <v>1088.7059326171875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 x14ac:dyDescent="0.2">
      <c r="A1233" s="5">
        <f t="shared" si="19"/>
        <v>45701.822916663681</v>
      </c>
      <c r="B1233" s="6">
        <v>124.91143798828125</v>
      </c>
      <c r="C1233" s="6">
        <v>124.63776397705078</v>
      </c>
      <c r="D1233" s="6">
        <v>50.001876831054688</v>
      </c>
      <c r="E1233" s="6">
        <v>37.974472045898438</v>
      </c>
      <c r="F1233" s="6">
        <v>45.684867858886726</v>
      </c>
      <c r="G1233" s="6">
        <v>263.7677001953125</v>
      </c>
      <c r="H1233" s="6">
        <v>304.05563354492188</v>
      </c>
      <c r="I1233" s="6">
        <v>0</v>
      </c>
      <c r="J1233" s="6">
        <v>0</v>
      </c>
      <c r="K1233" s="6">
        <v>0</v>
      </c>
      <c r="L1233" s="6">
        <v>8878.3701171875</v>
      </c>
      <c r="M1233" s="6">
        <v>8883.453125</v>
      </c>
      <c r="N1233" s="6">
        <v>8869.236328125</v>
      </c>
      <c r="O1233" s="6">
        <v>831.39611816406261</v>
      </c>
      <c r="P1233" s="6">
        <v>1304.2232666015625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 x14ac:dyDescent="0.2">
      <c r="A1234" s="5">
        <f t="shared" si="19"/>
        <v>45701.833333330345</v>
      </c>
      <c r="B1234" s="6">
        <v>92.717887878417983</v>
      </c>
      <c r="C1234" s="6">
        <v>100.98860168457031</v>
      </c>
      <c r="D1234" s="6">
        <v>50.006595611572266</v>
      </c>
      <c r="E1234" s="6">
        <v>37.964424133300781</v>
      </c>
      <c r="F1234" s="6">
        <v>45.678623199462891</v>
      </c>
      <c r="G1234" s="6">
        <v>220.36131286621094</v>
      </c>
      <c r="H1234" s="6">
        <v>246.71746826171875</v>
      </c>
      <c r="I1234" s="6">
        <v>0</v>
      </c>
      <c r="J1234" s="6">
        <v>0</v>
      </c>
      <c r="K1234" s="6">
        <v>0</v>
      </c>
      <c r="L1234" s="6">
        <v>8878.861328125</v>
      </c>
      <c r="M1234" s="6">
        <v>8883.4072265625</v>
      </c>
      <c r="N1234" s="6">
        <v>8869.8994140625</v>
      </c>
      <c r="O1234" s="6">
        <v>814.57244873046875</v>
      </c>
      <c r="P1234" s="6">
        <v>1296.7908935546875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 x14ac:dyDescent="0.2">
      <c r="A1235" s="5">
        <f t="shared" si="19"/>
        <v>45701.84374999701</v>
      </c>
      <c r="B1235" s="6">
        <v>63.027385711669922</v>
      </c>
      <c r="C1235" s="6">
        <v>103.23162078857422</v>
      </c>
      <c r="D1235" s="6">
        <v>49.974231719970703</v>
      </c>
      <c r="E1235" s="6">
        <v>37.933456420898438</v>
      </c>
      <c r="F1235" s="6">
        <v>45.644340515136719</v>
      </c>
      <c r="G1235" s="6">
        <v>352.222412109375</v>
      </c>
      <c r="H1235" s="6">
        <v>266.6607666015625</v>
      </c>
      <c r="I1235" s="6">
        <v>0</v>
      </c>
      <c r="J1235" s="6">
        <v>0</v>
      </c>
      <c r="K1235" s="6">
        <v>0</v>
      </c>
      <c r="L1235" s="6">
        <v>8887.78515625</v>
      </c>
      <c r="M1235" s="6">
        <v>8891.9169921875</v>
      </c>
      <c r="N1235" s="6">
        <v>8875.642578125</v>
      </c>
      <c r="O1235" s="6">
        <v>921.85247802734386</v>
      </c>
      <c r="P1235" s="6">
        <v>1287.60791015625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 x14ac:dyDescent="0.2">
      <c r="A1236" s="5">
        <f t="shared" si="19"/>
        <v>45701.854166663674</v>
      </c>
      <c r="B1236" s="6">
        <v>83.804969787597656</v>
      </c>
      <c r="C1236" s="6">
        <v>124.81371307373047</v>
      </c>
      <c r="D1236" s="6">
        <v>49.973896026611328</v>
      </c>
      <c r="E1236" s="6">
        <v>37.955089569091797</v>
      </c>
      <c r="F1236" s="6">
        <v>45.657676696777344</v>
      </c>
      <c r="G1236" s="6">
        <v>351.64794921875006</v>
      </c>
      <c r="H1236" s="6">
        <v>271.90805053710938</v>
      </c>
      <c r="I1236" s="6">
        <v>0</v>
      </c>
      <c r="J1236" s="6">
        <v>0</v>
      </c>
      <c r="K1236" s="6">
        <v>0</v>
      </c>
      <c r="L1236" s="6">
        <v>8875.412109375</v>
      </c>
      <c r="M1236" s="6">
        <v>8880.2275390625018</v>
      </c>
      <c r="N1236" s="6">
        <v>8866.4013671875</v>
      </c>
      <c r="O1236" s="6">
        <v>953.49432373046875</v>
      </c>
      <c r="P1236" s="6">
        <v>57.580684661865234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 x14ac:dyDescent="0.2">
      <c r="A1237" s="5">
        <f t="shared" si="19"/>
        <v>45701.864583330338</v>
      </c>
      <c r="B1237" s="6">
        <v>87.714790344238281</v>
      </c>
      <c r="C1237" s="6">
        <v>121.86275482177734</v>
      </c>
      <c r="D1237" s="6">
        <v>50.017223358154297</v>
      </c>
      <c r="E1237" s="6">
        <v>37.994415283203125</v>
      </c>
      <c r="F1237" s="6">
        <v>45.705619812011719</v>
      </c>
      <c r="G1237" s="6">
        <v>348.54537963867188</v>
      </c>
      <c r="H1237" s="6">
        <v>269.07904052734375</v>
      </c>
      <c r="I1237" s="6">
        <v>0</v>
      </c>
      <c r="J1237" s="6">
        <v>0</v>
      </c>
      <c r="K1237" s="6">
        <v>0</v>
      </c>
      <c r="L1237" s="6">
        <v>8910.78125</v>
      </c>
      <c r="M1237" s="6">
        <v>8915.3544921875</v>
      </c>
      <c r="N1237" s="6">
        <v>8898.8544921875</v>
      </c>
      <c r="O1237" s="6">
        <v>945.0963134765625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 x14ac:dyDescent="0.2">
      <c r="A1238" s="5">
        <f t="shared" si="19"/>
        <v>45701.874999997002</v>
      </c>
      <c r="B1238" s="6">
        <v>72.360992431640625</v>
      </c>
      <c r="C1238" s="6">
        <v>100.36717987060548</v>
      </c>
      <c r="D1238" s="6">
        <v>50.056171417236335</v>
      </c>
      <c r="E1238" s="6">
        <v>38.004047393798828</v>
      </c>
      <c r="F1238" s="6">
        <v>45.727634429931641</v>
      </c>
      <c r="G1238" s="6">
        <v>219.07708740234375</v>
      </c>
      <c r="H1238" s="6">
        <v>265.33053588867188</v>
      </c>
      <c r="I1238" s="6">
        <v>0</v>
      </c>
      <c r="J1238" s="6">
        <v>0</v>
      </c>
      <c r="K1238" s="6">
        <v>0</v>
      </c>
      <c r="L1238" s="6">
        <v>8873.76171875</v>
      </c>
      <c r="M1238" s="6">
        <v>8876.6533203125</v>
      </c>
      <c r="N1238" s="6">
        <v>8866.447265625</v>
      </c>
      <c r="O1238" s="6">
        <v>821.61395263671875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 x14ac:dyDescent="0.2">
      <c r="A1239" s="5">
        <f t="shared" si="19"/>
        <v>45701.885416663667</v>
      </c>
      <c r="B1239" s="6">
        <v>28.48133659362793</v>
      </c>
      <c r="C1239" s="6">
        <v>38.288619995117188</v>
      </c>
      <c r="D1239" s="6">
        <v>49.959213256835938</v>
      </c>
      <c r="E1239" s="6">
        <v>37.880447387695313</v>
      </c>
      <c r="F1239" s="6">
        <v>45.585018157958984</v>
      </c>
      <c r="G1239" s="6">
        <v>125.76261901855467</v>
      </c>
      <c r="H1239" s="6">
        <v>213.54843139648438</v>
      </c>
      <c r="I1239" s="6">
        <v>0</v>
      </c>
      <c r="J1239" s="6">
        <v>0</v>
      </c>
      <c r="K1239" s="6">
        <v>0</v>
      </c>
      <c r="L1239" s="6">
        <v>8874.0703125</v>
      </c>
      <c r="M1239" s="6">
        <v>8879.7656250000018</v>
      </c>
      <c r="N1239" s="6">
        <v>8864.2861328125</v>
      </c>
      <c r="O1239" s="6">
        <v>905.5341796875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 x14ac:dyDescent="0.2">
      <c r="A1240" s="5">
        <f t="shared" si="19"/>
        <v>45701.895833330331</v>
      </c>
      <c r="B1240" s="6">
        <v>34.309455871582031</v>
      </c>
      <c r="C1240" s="6">
        <v>48.112434387207031</v>
      </c>
      <c r="D1240" s="6">
        <v>49.996673583984375</v>
      </c>
      <c r="E1240" s="6">
        <v>37.914539337158203</v>
      </c>
      <c r="F1240" s="6">
        <v>45.284282684326172</v>
      </c>
      <c r="G1240" s="6">
        <v>392.11196899414063</v>
      </c>
      <c r="H1240" s="6">
        <v>329.81951904296875</v>
      </c>
      <c r="I1240" s="6">
        <v>0</v>
      </c>
      <c r="J1240" s="6">
        <v>0</v>
      </c>
      <c r="K1240" s="6">
        <v>0</v>
      </c>
      <c r="L1240" s="6">
        <v>8864.6708984375</v>
      </c>
      <c r="M1240" s="6">
        <v>8869.095703125</v>
      </c>
      <c r="N1240" s="6">
        <v>8857.70703125</v>
      </c>
      <c r="O1240" s="6">
        <v>1033.1507568359375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 x14ac:dyDescent="0.2">
      <c r="A1241" s="5">
        <f t="shared" si="19"/>
        <v>45701.906249996995</v>
      </c>
      <c r="B1241" s="6">
        <v>99.499588012695313</v>
      </c>
      <c r="C1241" s="6">
        <v>129.55046081542972</v>
      </c>
      <c r="D1241" s="6">
        <v>49.945045471191406</v>
      </c>
      <c r="E1241" s="6">
        <v>37.881210327148438</v>
      </c>
      <c r="F1241" s="6">
        <v>45.651573181152344</v>
      </c>
      <c r="G1241" s="6">
        <v>502.33276367187494</v>
      </c>
      <c r="H1241" s="6">
        <v>377.84207153320313</v>
      </c>
      <c r="I1241" s="6">
        <v>0</v>
      </c>
      <c r="J1241" s="6">
        <v>0</v>
      </c>
      <c r="K1241" s="6">
        <v>0</v>
      </c>
      <c r="L1241" s="6">
        <v>8811.54296875</v>
      </c>
      <c r="M1241" s="6">
        <v>8817.4931640625</v>
      </c>
      <c r="N1241" s="6">
        <v>8804.599609375</v>
      </c>
      <c r="O1241" s="6">
        <v>988.316162109375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 x14ac:dyDescent="0.2">
      <c r="A1242" s="5">
        <f t="shared" si="19"/>
        <v>45701.916666663659</v>
      </c>
      <c r="B1242" s="6">
        <v>130.71833801269531</v>
      </c>
      <c r="C1242" s="6">
        <v>128.01502990722656</v>
      </c>
      <c r="D1242" s="6">
        <v>50.051429748535156</v>
      </c>
      <c r="E1242" s="6">
        <v>37.975498199462891</v>
      </c>
      <c r="F1242" s="6">
        <v>45.719463348388672</v>
      </c>
      <c r="G1242" s="6">
        <v>500.40069580078131</v>
      </c>
      <c r="H1242" s="6">
        <v>375.11172485351563</v>
      </c>
      <c r="I1242" s="6">
        <v>0</v>
      </c>
      <c r="J1242" s="6">
        <v>0</v>
      </c>
      <c r="K1242" s="6">
        <v>0</v>
      </c>
      <c r="L1242" s="6">
        <v>8787.751953125</v>
      </c>
      <c r="M1242" s="6">
        <v>8792.1484375</v>
      </c>
      <c r="N1242" s="6">
        <v>8781.52734375</v>
      </c>
      <c r="O1242" s="6">
        <v>955.45666503906261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 x14ac:dyDescent="0.2">
      <c r="A1243" s="5">
        <f t="shared" si="19"/>
        <v>45701.927083330324</v>
      </c>
      <c r="B1243" s="6">
        <v>133.08367919921875</v>
      </c>
      <c r="C1243" s="6">
        <v>138.90998840332031</v>
      </c>
      <c r="D1243" s="6">
        <v>50.157417297363281</v>
      </c>
      <c r="E1243" s="6">
        <v>38.048812866210938</v>
      </c>
      <c r="F1243" s="6">
        <v>45.816669464111328</v>
      </c>
      <c r="G1243" s="6">
        <v>437.07232666015625</v>
      </c>
      <c r="H1243" s="6">
        <v>374.44647216796881</v>
      </c>
      <c r="I1243" s="6">
        <v>0</v>
      </c>
      <c r="J1243" s="6">
        <v>0</v>
      </c>
      <c r="K1243" s="6">
        <v>0</v>
      </c>
      <c r="L1243" s="6">
        <v>8800.7568359375</v>
      </c>
      <c r="M1243" s="6">
        <v>8804.2978515625</v>
      </c>
      <c r="N1243" s="6">
        <v>8792.3076171875</v>
      </c>
      <c r="O1243" s="6">
        <v>987.04766845703125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 x14ac:dyDescent="0.2">
      <c r="A1244" s="5">
        <f t="shared" si="19"/>
        <v>45701.937499996988</v>
      </c>
      <c r="B1244" s="6">
        <v>116.62691497802736</v>
      </c>
      <c r="C1244" s="6">
        <v>128.98472595214844</v>
      </c>
      <c r="D1244" s="6">
        <v>50.049064636230469</v>
      </c>
      <c r="E1244" s="6">
        <v>38.006435394287109</v>
      </c>
      <c r="F1244" s="6">
        <v>45.76544189453125</v>
      </c>
      <c r="G1244" s="6">
        <v>247.00820922851563</v>
      </c>
      <c r="H1244" s="6">
        <v>259.97747802734375</v>
      </c>
      <c r="I1244" s="6">
        <v>0</v>
      </c>
      <c r="J1244" s="6">
        <v>0</v>
      </c>
      <c r="K1244" s="6">
        <v>0</v>
      </c>
      <c r="L1244" s="6">
        <v>8778.271484375</v>
      </c>
      <c r="M1244" s="6">
        <v>8783.5732421875</v>
      </c>
      <c r="N1244" s="6">
        <v>8769.2880859375</v>
      </c>
      <c r="O1244" s="6">
        <v>989.53643798828125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 x14ac:dyDescent="0.2">
      <c r="A1245" s="5">
        <f t="shared" si="19"/>
        <v>45701.947916663652</v>
      </c>
      <c r="B1245" s="6">
        <v>88.513137817382827</v>
      </c>
      <c r="C1245" s="6">
        <v>90.927947998046875</v>
      </c>
      <c r="D1245" s="6">
        <v>49.999584197998047</v>
      </c>
      <c r="E1245" s="6">
        <v>37.950630187988281</v>
      </c>
      <c r="F1245" s="6">
        <v>45.688114166259766</v>
      </c>
      <c r="G1245" s="6">
        <v>453.22518920898438</v>
      </c>
      <c r="H1245" s="6">
        <v>389.9163818359375</v>
      </c>
      <c r="I1245" s="6">
        <v>0</v>
      </c>
      <c r="J1245" s="6">
        <v>0</v>
      </c>
      <c r="K1245" s="6">
        <v>0</v>
      </c>
      <c r="L1245" s="6">
        <v>8806.1123046875</v>
      </c>
      <c r="M1245" s="6">
        <v>8809.2490234375</v>
      </c>
      <c r="N1245" s="6">
        <v>8797.7255859375018</v>
      </c>
      <c r="O1245" s="6">
        <v>988.74725341796875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 x14ac:dyDescent="0.2">
      <c r="A1246" s="5">
        <f t="shared" si="19"/>
        <v>45701.958333330316</v>
      </c>
      <c r="B1246" s="6">
        <v>110.57376861572266</v>
      </c>
      <c r="C1246" s="6">
        <v>109.14544677734375</v>
      </c>
      <c r="D1246" s="6">
        <v>49.997573852539063</v>
      </c>
      <c r="E1246" s="6">
        <v>37.925991058349609</v>
      </c>
      <c r="F1246" s="6">
        <v>45.620540618896484</v>
      </c>
      <c r="G1246" s="6">
        <v>423.79351806640625</v>
      </c>
      <c r="H1246" s="6">
        <v>385.497314453125</v>
      </c>
      <c r="I1246" s="6">
        <v>0</v>
      </c>
      <c r="J1246" s="6">
        <v>0</v>
      </c>
      <c r="K1246" s="6">
        <v>0</v>
      </c>
      <c r="L1246" s="6">
        <v>8765.23046875</v>
      </c>
      <c r="M1246" s="6">
        <v>8772.93359375</v>
      </c>
      <c r="N1246" s="6">
        <v>8756.353515625</v>
      </c>
      <c r="O1246" s="6">
        <v>969.6722412109375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 x14ac:dyDescent="0.2">
      <c r="A1247" s="5">
        <f t="shared" si="19"/>
        <v>45701.96874999698</v>
      </c>
      <c r="B1247" s="6">
        <v>123.04004669189453</v>
      </c>
      <c r="C1247" s="6">
        <v>122.21343994140625</v>
      </c>
      <c r="D1247" s="6">
        <v>50.094272613525391</v>
      </c>
      <c r="E1247" s="6">
        <v>38.032546997070313</v>
      </c>
      <c r="F1247" s="6">
        <v>45.698875427246094</v>
      </c>
      <c r="G1247" s="6">
        <v>360.05902099609375</v>
      </c>
      <c r="H1247" s="6">
        <v>351.61865234375</v>
      </c>
      <c r="I1247" s="6">
        <v>0</v>
      </c>
      <c r="J1247" s="6">
        <v>0</v>
      </c>
      <c r="K1247" s="6">
        <v>0</v>
      </c>
      <c r="L1247" s="6">
        <v>8822.021484375</v>
      </c>
      <c r="M1247" s="6">
        <v>8827.4033203125</v>
      </c>
      <c r="N1247" s="6">
        <v>8810.26953125</v>
      </c>
      <c r="O1247" s="6">
        <v>873.9805908203125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 x14ac:dyDescent="0.2">
      <c r="A1248" s="5">
        <f t="shared" si="19"/>
        <v>45701.979166663645</v>
      </c>
      <c r="B1248" s="6">
        <v>123.55031585693361</v>
      </c>
      <c r="C1248" s="6">
        <v>122.25818634033203</v>
      </c>
      <c r="D1248" s="6">
        <v>50.067771911621094</v>
      </c>
      <c r="E1248" s="6">
        <v>38.066226959228516</v>
      </c>
      <c r="F1248" s="6">
        <v>45.7381591796875</v>
      </c>
      <c r="G1248" s="6">
        <v>359.52392578125006</v>
      </c>
      <c r="H1248" s="6">
        <v>349.02947998046875</v>
      </c>
      <c r="I1248" s="6">
        <v>0</v>
      </c>
      <c r="J1248" s="6">
        <v>0</v>
      </c>
      <c r="K1248" s="6">
        <v>0</v>
      </c>
      <c r="L1248" s="6">
        <v>8782.8076171875</v>
      </c>
      <c r="M1248" s="6">
        <v>8784.068359375</v>
      </c>
      <c r="N1248" s="6">
        <v>8780.1552734375</v>
      </c>
      <c r="O1248" s="6">
        <v>870.33740234375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 x14ac:dyDescent="0.2">
      <c r="A1249" s="5">
        <f t="shared" si="19"/>
        <v>45701.989583330309</v>
      </c>
      <c r="B1249" s="6">
        <v>121.13613891601563</v>
      </c>
      <c r="C1249" s="6">
        <v>119.30745697021484</v>
      </c>
      <c r="D1249" s="6">
        <v>49.997024536132813</v>
      </c>
      <c r="E1249" s="6">
        <v>38.042510986328125</v>
      </c>
      <c r="F1249" s="6">
        <v>45.700645446777344</v>
      </c>
      <c r="G1249" s="6">
        <v>359.50665283203125</v>
      </c>
      <c r="H1249" s="6">
        <v>348.66299438476563</v>
      </c>
      <c r="I1249" s="6">
        <v>0</v>
      </c>
      <c r="J1249" s="6">
        <v>0</v>
      </c>
      <c r="K1249" s="6">
        <v>0</v>
      </c>
      <c r="L1249" s="6">
        <v>8816.6787109375</v>
      </c>
      <c r="M1249" s="6">
        <v>8818.7490234375</v>
      </c>
      <c r="N1249" s="6">
        <v>8808.7734375</v>
      </c>
      <c r="O1249" s="6">
        <v>904.172607421875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 x14ac:dyDescent="0.2">
      <c r="A1250" s="5">
        <f t="shared" si="19"/>
        <v>45701.999999996973</v>
      </c>
      <c r="B1250" s="6">
        <v>119.39024353027344</v>
      </c>
      <c r="C1250" s="6">
        <v>117.42321014404297</v>
      </c>
      <c r="D1250" s="6">
        <v>49.980915069580078</v>
      </c>
      <c r="E1250" s="6">
        <v>38.019580841064453</v>
      </c>
      <c r="F1250" s="6">
        <v>45.657657623291016</v>
      </c>
      <c r="G1250" s="6">
        <v>359.43280029296875</v>
      </c>
      <c r="H1250" s="6">
        <v>348.42349243164063</v>
      </c>
      <c r="I1250" s="6">
        <v>0</v>
      </c>
      <c r="J1250" s="6">
        <v>0</v>
      </c>
      <c r="K1250" s="6">
        <v>0</v>
      </c>
      <c r="L1250" s="6">
        <v>8798.77734375</v>
      </c>
      <c r="M1250" s="6">
        <v>8804.5927734375</v>
      </c>
      <c r="N1250" s="6">
        <v>8788.6708984375</v>
      </c>
      <c r="O1250" s="6">
        <v>1053.6761474609375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 x14ac:dyDescent="0.2">
      <c r="A1251" s="5">
        <f t="shared" si="19"/>
        <v>45702.010416663637</v>
      </c>
      <c r="B1251" s="6">
        <v>114.43248748779297</v>
      </c>
      <c r="C1251" s="6">
        <v>112.98085021972656</v>
      </c>
      <c r="D1251" s="6">
        <v>49.965339660644531</v>
      </c>
      <c r="E1251" s="6">
        <v>38.031517028808594</v>
      </c>
      <c r="F1251" s="6">
        <v>45.690540313720703</v>
      </c>
      <c r="G1251" s="6">
        <v>359.50201416015625</v>
      </c>
      <c r="H1251" s="6">
        <v>348.3917236328125</v>
      </c>
      <c r="I1251" s="6">
        <v>0</v>
      </c>
      <c r="J1251" s="6">
        <v>0</v>
      </c>
      <c r="K1251" s="6">
        <v>0</v>
      </c>
      <c r="L1251" s="6">
        <v>8777.37109375</v>
      </c>
      <c r="M1251" s="6">
        <v>8784.3564453125</v>
      </c>
      <c r="N1251" s="6">
        <v>8767.63671875</v>
      </c>
      <c r="O1251" s="6">
        <v>981.69403076171875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 x14ac:dyDescent="0.2">
      <c r="A1252" s="5">
        <f t="shared" si="19"/>
        <v>45702.020833330302</v>
      </c>
      <c r="B1252" s="6">
        <v>113.35542297363281</v>
      </c>
      <c r="C1252" s="6">
        <v>111.92070770263672</v>
      </c>
      <c r="D1252" s="6">
        <v>49.974323272705085</v>
      </c>
      <c r="E1252" s="6">
        <v>38.029876708984375</v>
      </c>
      <c r="F1252" s="6">
        <v>45.684436798095703</v>
      </c>
      <c r="G1252" s="6">
        <v>328.155517578125</v>
      </c>
      <c r="H1252" s="6">
        <v>348.06268310546881</v>
      </c>
      <c r="I1252" s="6">
        <v>0</v>
      </c>
      <c r="J1252" s="6">
        <v>0</v>
      </c>
      <c r="K1252" s="6">
        <v>0</v>
      </c>
      <c r="L1252" s="6">
        <v>8762.7197265625</v>
      </c>
      <c r="M1252" s="6">
        <v>8761.5517578125</v>
      </c>
      <c r="N1252" s="6">
        <v>8763.158203125</v>
      </c>
      <c r="O1252" s="6">
        <v>941.22271728515625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 x14ac:dyDescent="0.2">
      <c r="A1253" s="5">
        <f t="shared" si="19"/>
        <v>45702.031249996966</v>
      </c>
      <c r="B1253" s="6">
        <v>110.72248840332031</v>
      </c>
      <c r="C1253" s="6">
        <v>109.06143188476563</v>
      </c>
      <c r="D1253" s="6">
        <v>49.982875823974616</v>
      </c>
      <c r="E1253" s="6">
        <v>38.029335021972656</v>
      </c>
      <c r="F1253" s="6">
        <v>45.677604675292969</v>
      </c>
      <c r="G1253" s="6">
        <v>295.79660034179688</v>
      </c>
      <c r="H1253" s="6">
        <v>348.77642822265625</v>
      </c>
      <c r="I1253" s="6">
        <v>0</v>
      </c>
      <c r="J1253" s="6">
        <v>0</v>
      </c>
      <c r="K1253" s="6">
        <v>0</v>
      </c>
      <c r="L1253" s="6">
        <v>8730.3935546875</v>
      </c>
      <c r="M1253" s="6">
        <v>8735.8798828125018</v>
      </c>
      <c r="N1253" s="6">
        <v>8725.171875</v>
      </c>
      <c r="O1253" s="6">
        <v>930.52105712890636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 x14ac:dyDescent="0.2">
      <c r="A1254" s="5">
        <f t="shared" si="19"/>
        <v>45702.04166666363</v>
      </c>
      <c r="B1254" s="6">
        <v>79.3448486328125</v>
      </c>
      <c r="C1254" s="6">
        <v>108.19408416748047</v>
      </c>
      <c r="D1254" s="6">
        <v>49.94818115234375</v>
      </c>
      <c r="E1254" s="6">
        <v>38.002838134765625</v>
      </c>
      <c r="F1254" s="6">
        <v>45.646068572998047</v>
      </c>
      <c r="G1254" s="6">
        <v>295.05203247070313</v>
      </c>
      <c r="H1254" s="6">
        <v>348.407470703125</v>
      </c>
      <c r="I1254" s="6">
        <v>0</v>
      </c>
      <c r="J1254" s="6">
        <v>0</v>
      </c>
      <c r="K1254" s="6">
        <v>0</v>
      </c>
      <c r="L1254" s="6">
        <v>8861.576171875</v>
      </c>
      <c r="M1254" s="6">
        <v>8864.6796875</v>
      </c>
      <c r="N1254" s="6">
        <v>8843.9697265625</v>
      </c>
      <c r="O1254" s="6">
        <v>927.92938232421875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 x14ac:dyDescent="0.2">
      <c r="A1255" s="5">
        <f t="shared" si="19"/>
        <v>45702.052083330294</v>
      </c>
      <c r="B1255" s="6">
        <v>66.320251464843764</v>
      </c>
      <c r="C1255" s="6">
        <v>105.65058135986328</v>
      </c>
      <c r="D1255" s="6">
        <v>49.892005920410156</v>
      </c>
      <c r="E1255" s="6">
        <v>37.962757110595703</v>
      </c>
      <c r="F1255" s="6">
        <v>45.5867919921875</v>
      </c>
      <c r="G1255" s="6">
        <v>274.388671875</v>
      </c>
      <c r="H1255" s="6">
        <v>348.62811279296875</v>
      </c>
      <c r="I1255" s="6">
        <v>0</v>
      </c>
      <c r="J1255" s="6">
        <v>0</v>
      </c>
      <c r="K1255" s="6">
        <v>0</v>
      </c>
      <c r="L1255" s="6">
        <v>8907.33203125</v>
      </c>
      <c r="M1255" s="6">
        <v>8913.8544921875</v>
      </c>
      <c r="N1255" s="6">
        <v>8899.2841796875</v>
      </c>
      <c r="O1255" s="6">
        <v>927.01654052734375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 x14ac:dyDescent="0.2">
      <c r="A1256" s="5">
        <f t="shared" si="19"/>
        <v>45702.062499996959</v>
      </c>
      <c r="B1256" s="6">
        <v>76.346351623535156</v>
      </c>
      <c r="C1256" s="6">
        <v>100.40448760986328</v>
      </c>
      <c r="D1256" s="6">
        <v>49.929172515869141</v>
      </c>
      <c r="E1256" s="6">
        <v>37.99212646484375</v>
      </c>
      <c r="F1256" s="6">
        <v>45.630229949951172</v>
      </c>
      <c r="G1256" s="6">
        <v>274.75115966796875</v>
      </c>
      <c r="H1256" s="6">
        <v>327.30499267578131</v>
      </c>
      <c r="I1256" s="6">
        <v>0</v>
      </c>
      <c r="J1256" s="6">
        <v>0</v>
      </c>
      <c r="K1256" s="6">
        <v>0</v>
      </c>
      <c r="L1256" s="6">
        <v>8932.28515625</v>
      </c>
      <c r="M1256" s="6">
        <v>8940.951171875</v>
      </c>
      <c r="N1256" s="6">
        <v>8921.29296875</v>
      </c>
      <c r="O1256" s="6">
        <v>925.84869384765625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 x14ac:dyDescent="0.2">
      <c r="A1257" s="5">
        <f t="shared" si="19"/>
        <v>45702.072916663623</v>
      </c>
      <c r="B1257" s="6">
        <v>76.835121154785156</v>
      </c>
      <c r="C1257" s="6">
        <v>101.01824188232422</v>
      </c>
      <c r="D1257" s="6">
        <v>49.957057952880866</v>
      </c>
      <c r="E1257" s="6">
        <v>38.002880096435547</v>
      </c>
      <c r="F1257" s="6">
        <v>45.643692016601563</v>
      </c>
      <c r="G1257" s="6">
        <v>274.90826416015625</v>
      </c>
      <c r="H1257" s="6">
        <v>317.91525268554688</v>
      </c>
      <c r="I1257" s="6">
        <v>0</v>
      </c>
      <c r="J1257" s="6">
        <v>0</v>
      </c>
      <c r="K1257" s="6">
        <v>0</v>
      </c>
      <c r="L1257" s="6">
        <v>8957.2734375</v>
      </c>
      <c r="M1257" s="6">
        <v>8957.1230468750018</v>
      </c>
      <c r="N1257" s="6">
        <v>8955.498046875</v>
      </c>
      <c r="O1257" s="6">
        <v>925.41900634765625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 x14ac:dyDescent="0.2">
      <c r="A1258" s="5">
        <f t="shared" si="19"/>
        <v>45702.083333330287</v>
      </c>
      <c r="B1258" s="6">
        <v>77.2515869140625</v>
      </c>
      <c r="C1258" s="6">
        <v>101.54508972167969</v>
      </c>
      <c r="D1258" s="6">
        <v>49.953536987304688</v>
      </c>
      <c r="E1258" s="6">
        <v>37.968849182128906</v>
      </c>
      <c r="F1258" s="6">
        <v>45.606124877929688</v>
      </c>
      <c r="G1258" s="6">
        <v>274.78353881835938</v>
      </c>
      <c r="H1258" s="6">
        <v>317.35781860351563</v>
      </c>
      <c r="I1258" s="6">
        <v>0</v>
      </c>
      <c r="J1258" s="6">
        <v>0</v>
      </c>
      <c r="K1258" s="6">
        <v>0</v>
      </c>
      <c r="L1258" s="6">
        <v>8904.0517578125</v>
      </c>
      <c r="M1258" s="6">
        <v>8906.6210937500018</v>
      </c>
      <c r="N1258" s="6">
        <v>8901.70703125</v>
      </c>
      <c r="O1258" s="6">
        <v>925.9012451171875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 x14ac:dyDescent="0.2">
      <c r="A1259" s="5">
        <f t="shared" si="19"/>
        <v>45702.093749996951</v>
      </c>
      <c r="B1259" s="6">
        <v>77.525894165039063</v>
      </c>
      <c r="C1259" s="6">
        <v>101.91358947753906</v>
      </c>
      <c r="D1259" s="6">
        <v>50.005668640136719</v>
      </c>
      <c r="E1259" s="6">
        <v>38.019599914550781</v>
      </c>
      <c r="F1259" s="6">
        <v>45.677577972412116</v>
      </c>
      <c r="G1259" s="6">
        <v>274.6563720703125</v>
      </c>
      <c r="H1259" s="6">
        <v>317.26882934570313</v>
      </c>
      <c r="I1259" s="6">
        <v>0</v>
      </c>
      <c r="J1259" s="6">
        <v>0</v>
      </c>
      <c r="K1259" s="6">
        <v>0</v>
      </c>
      <c r="L1259" s="6">
        <v>8941.298828125</v>
      </c>
      <c r="M1259" s="6">
        <v>8948.673828125</v>
      </c>
      <c r="N1259" s="6">
        <v>8930.8857421875</v>
      </c>
      <c r="O1259" s="6">
        <v>928.10791015625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 x14ac:dyDescent="0.2">
      <c r="A1260" s="5">
        <f t="shared" si="19"/>
        <v>45702.104166663616</v>
      </c>
      <c r="B1260" s="6">
        <v>77.728416442871094</v>
      </c>
      <c r="C1260" s="6">
        <v>102.16160583496094</v>
      </c>
      <c r="D1260" s="6">
        <v>50.013141632080078</v>
      </c>
      <c r="E1260" s="6">
        <v>38.037483215332031</v>
      </c>
      <c r="F1260" s="6">
        <v>45.707508087158203</v>
      </c>
      <c r="G1260" s="6">
        <v>274.44873046875</v>
      </c>
      <c r="H1260" s="6">
        <v>316.93664550781256</v>
      </c>
      <c r="I1260" s="6">
        <v>0</v>
      </c>
      <c r="J1260" s="6">
        <v>0</v>
      </c>
      <c r="K1260" s="6">
        <v>0</v>
      </c>
      <c r="L1260" s="6">
        <v>8953.2900390625</v>
      </c>
      <c r="M1260" s="6">
        <v>8953.9794921875</v>
      </c>
      <c r="N1260" s="6">
        <v>8949.978515625</v>
      </c>
      <c r="O1260" s="6">
        <v>933.7489013671875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 x14ac:dyDescent="0.2">
      <c r="A1261" s="5">
        <f t="shared" si="19"/>
        <v>45702.11458333028</v>
      </c>
      <c r="B1261" s="6">
        <v>77.675857543945327</v>
      </c>
      <c r="C1261" s="6">
        <v>102.10387420654297</v>
      </c>
      <c r="D1261" s="6">
        <v>49.963916778564453</v>
      </c>
      <c r="E1261" s="6">
        <v>37.974983215332031</v>
      </c>
      <c r="F1261" s="6">
        <v>45.662723541259766</v>
      </c>
      <c r="G1261" s="6">
        <v>274.4176025390625</v>
      </c>
      <c r="H1261" s="6">
        <v>316.85635375976563</v>
      </c>
      <c r="I1261" s="6">
        <v>0</v>
      </c>
      <c r="J1261" s="6">
        <v>0</v>
      </c>
      <c r="K1261" s="6">
        <v>0</v>
      </c>
      <c r="L1261" s="6">
        <v>8951.236328125</v>
      </c>
      <c r="M1261" s="6">
        <v>8955.3212890625</v>
      </c>
      <c r="N1261" s="6">
        <v>8944.43359375</v>
      </c>
      <c r="O1261" s="6">
        <v>939.2822265625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 x14ac:dyDescent="0.2">
      <c r="A1262" s="5">
        <f t="shared" si="19"/>
        <v>45702.124999996944</v>
      </c>
      <c r="B1262" s="6">
        <v>77.684455871582031</v>
      </c>
      <c r="C1262" s="6">
        <v>102.06588745117188</v>
      </c>
      <c r="D1262" s="6">
        <v>49.974151611328125</v>
      </c>
      <c r="E1262" s="6">
        <v>37.953189849853516</v>
      </c>
      <c r="F1262" s="6">
        <v>45.704029083251953</v>
      </c>
      <c r="G1262" s="6">
        <v>274.58770751953125</v>
      </c>
      <c r="H1262" s="6">
        <v>317.08480834960938</v>
      </c>
      <c r="I1262" s="6">
        <v>0</v>
      </c>
      <c r="J1262" s="6">
        <v>0</v>
      </c>
      <c r="K1262" s="6">
        <v>0</v>
      </c>
      <c r="L1262" s="6">
        <v>8930.583984375</v>
      </c>
      <c r="M1262" s="6">
        <v>8936.1025390625</v>
      </c>
      <c r="N1262" s="6">
        <v>8924.4462890625</v>
      </c>
      <c r="O1262" s="6">
        <v>1041.9129638671875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 x14ac:dyDescent="0.2">
      <c r="A1263" s="5">
        <f t="shared" si="19"/>
        <v>45702.135416663608</v>
      </c>
      <c r="B1263" s="6">
        <v>77.785850524902344</v>
      </c>
      <c r="C1263" s="6">
        <v>102.25947570800783</v>
      </c>
      <c r="D1263" s="6">
        <v>49.982280731201172</v>
      </c>
      <c r="E1263" s="6">
        <v>37.958179473876953</v>
      </c>
      <c r="F1263" s="6">
        <v>45.724849700927734</v>
      </c>
      <c r="G1263" s="6">
        <v>274.79187011718756</v>
      </c>
      <c r="H1263" s="6">
        <v>317.4185791015625</v>
      </c>
      <c r="I1263" s="6">
        <v>0</v>
      </c>
      <c r="J1263" s="6">
        <v>0</v>
      </c>
      <c r="K1263" s="6">
        <v>0</v>
      </c>
      <c r="L1263" s="6">
        <v>8938.0322265625</v>
      </c>
      <c r="M1263" s="6">
        <v>8940.9814453125</v>
      </c>
      <c r="N1263" s="6">
        <v>8932.9677734375</v>
      </c>
      <c r="O1263" s="6">
        <v>1110.4007568359375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 x14ac:dyDescent="0.2">
      <c r="A1264" s="5">
        <f t="shared" si="19"/>
        <v>45702.145833330273</v>
      </c>
      <c r="B1264" s="6">
        <v>77.985519409179688</v>
      </c>
      <c r="C1264" s="6">
        <v>102.47853851318359</v>
      </c>
      <c r="D1264" s="6">
        <v>49.964286804199219</v>
      </c>
      <c r="E1264" s="6">
        <v>37.947963714599609</v>
      </c>
      <c r="F1264" s="6">
        <v>45.690891265869141</v>
      </c>
      <c r="G1264" s="6">
        <v>274.75909423828125</v>
      </c>
      <c r="H1264" s="6">
        <v>317.39492797851563</v>
      </c>
      <c r="I1264" s="6">
        <v>0</v>
      </c>
      <c r="J1264" s="6">
        <v>0</v>
      </c>
      <c r="K1264" s="6">
        <v>0</v>
      </c>
      <c r="L1264" s="6">
        <v>8914.0185546875</v>
      </c>
      <c r="M1264" s="6">
        <v>8915.6259765625</v>
      </c>
      <c r="N1264" s="6">
        <v>8913.130859375</v>
      </c>
      <c r="O1264" s="6">
        <v>1106.103271484375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 x14ac:dyDescent="0.2">
      <c r="A1265" s="5">
        <f t="shared" si="19"/>
        <v>45702.156249996937</v>
      </c>
      <c r="B1265" s="6">
        <v>78.036293029785156</v>
      </c>
      <c r="C1265" s="6">
        <v>102.59714508056641</v>
      </c>
      <c r="D1265" s="6">
        <v>50.018150329589844</v>
      </c>
      <c r="E1265" s="6">
        <v>38.006980895996094</v>
      </c>
      <c r="F1265" s="6">
        <v>45.759883880615234</v>
      </c>
      <c r="G1265" s="6">
        <v>274.66598510742193</v>
      </c>
      <c r="H1265" s="6">
        <v>317.29400634765625</v>
      </c>
      <c r="I1265" s="6">
        <v>0</v>
      </c>
      <c r="J1265" s="6">
        <v>0</v>
      </c>
      <c r="K1265" s="6">
        <v>0</v>
      </c>
      <c r="L1265" s="6">
        <v>8968.9296875</v>
      </c>
      <c r="M1265" s="6">
        <v>8973.8681640625</v>
      </c>
      <c r="N1265" s="6">
        <v>8959.966796875</v>
      </c>
      <c r="O1265" s="6">
        <v>970.0728759765625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 x14ac:dyDescent="0.2">
      <c r="A1266" s="5">
        <f t="shared" si="19"/>
        <v>45702.166666663601</v>
      </c>
      <c r="B1266" s="6">
        <v>77.991920471191406</v>
      </c>
      <c r="C1266" s="6">
        <v>102.50860595703125</v>
      </c>
      <c r="D1266" s="6">
        <v>50.056728363037109</v>
      </c>
      <c r="E1266" s="6">
        <v>38.055286407470703</v>
      </c>
      <c r="F1266" s="6">
        <v>45.807796478271484</v>
      </c>
      <c r="G1266" s="6">
        <v>274.209716796875</v>
      </c>
      <c r="H1266" s="6">
        <v>316.69461059570313</v>
      </c>
      <c r="I1266" s="6">
        <v>0</v>
      </c>
      <c r="J1266" s="6">
        <v>0</v>
      </c>
      <c r="K1266" s="6">
        <v>0</v>
      </c>
      <c r="L1266" s="6">
        <v>8971.9199218750018</v>
      </c>
      <c r="M1266" s="6">
        <v>8973.7841796875</v>
      </c>
      <c r="N1266" s="6">
        <v>8965.8671875</v>
      </c>
      <c r="O1266" s="6">
        <v>894.63702392578125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 x14ac:dyDescent="0.2">
      <c r="A1267" s="5">
        <f t="shared" si="19"/>
        <v>45702.177083330265</v>
      </c>
      <c r="B1267" s="6">
        <v>77.681556701660156</v>
      </c>
      <c r="C1267" s="6">
        <v>100.39148712158203</v>
      </c>
      <c r="D1267" s="6">
        <v>50.015537261962898</v>
      </c>
      <c r="E1267" s="6">
        <v>38.031841278076172</v>
      </c>
      <c r="F1267" s="6">
        <v>45.782985687255859</v>
      </c>
      <c r="G1267" s="6">
        <v>255.33576965332034</v>
      </c>
      <c r="H1267" s="6">
        <v>269.90234375</v>
      </c>
      <c r="I1267" s="6">
        <v>0</v>
      </c>
      <c r="J1267" s="6">
        <v>0</v>
      </c>
      <c r="K1267" s="6">
        <v>0</v>
      </c>
      <c r="L1267" s="6">
        <v>8917.287109375</v>
      </c>
      <c r="M1267" s="6">
        <v>8920.736328125</v>
      </c>
      <c r="N1267" s="6">
        <v>8915.80859375</v>
      </c>
      <c r="O1267" s="6">
        <v>897.91290283203125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 x14ac:dyDescent="0.2">
      <c r="A1268" s="5">
        <f t="shared" si="19"/>
        <v>45702.18749999693</v>
      </c>
      <c r="B1268" s="6">
        <v>77.733055114746094</v>
      </c>
      <c r="C1268" s="6">
        <v>91.245864868164063</v>
      </c>
      <c r="D1268" s="6">
        <v>49.955753326416016</v>
      </c>
      <c r="E1268" s="6">
        <v>37.991539001464844</v>
      </c>
      <c r="F1268" s="6">
        <v>45.727397918701172</v>
      </c>
      <c r="G1268" s="6">
        <v>255.26145935058591</v>
      </c>
      <c r="H1268" s="6">
        <v>285.69436645507813</v>
      </c>
      <c r="I1268" s="6">
        <v>0</v>
      </c>
      <c r="J1268" s="6">
        <v>0</v>
      </c>
      <c r="K1268" s="6">
        <v>0</v>
      </c>
      <c r="L1268" s="6">
        <v>8956.16015625</v>
      </c>
      <c r="M1268" s="6">
        <v>8956.3974609375</v>
      </c>
      <c r="N1268" s="6">
        <v>8951.013671875</v>
      </c>
      <c r="O1268" s="6">
        <v>898.88574218750011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 x14ac:dyDescent="0.2">
      <c r="A1269" s="5">
        <f t="shared" si="19"/>
        <v>45702.197916663594</v>
      </c>
      <c r="B1269" s="6">
        <v>77.665817260742188</v>
      </c>
      <c r="C1269" s="6">
        <v>91.184402465820313</v>
      </c>
      <c r="D1269" s="6">
        <v>49.946071624755859</v>
      </c>
      <c r="E1269" s="6">
        <v>38.001567840576172</v>
      </c>
      <c r="F1269" s="6">
        <v>45.735980987548828</v>
      </c>
      <c r="G1269" s="6">
        <v>255.1400146484375</v>
      </c>
      <c r="H1269" s="6">
        <v>285.840087890625</v>
      </c>
      <c r="I1269" s="6">
        <v>0</v>
      </c>
      <c r="J1269" s="6">
        <v>0</v>
      </c>
      <c r="K1269" s="6">
        <v>0</v>
      </c>
      <c r="L1269" s="6">
        <v>8943.62109375</v>
      </c>
      <c r="M1269" s="6">
        <v>8947.6474609375</v>
      </c>
      <c r="N1269" s="6">
        <v>8935.0107421875</v>
      </c>
      <c r="O1269" s="6">
        <v>899.19940185546875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 x14ac:dyDescent="0.2">
      <c r="A1270" s="5">
        <f t="shared" si="19"/>
        <v>45702.208333330258</v>
      </c>
      <c r="B1270" s="6">
        <v>77.527618408203125</v>
      </c>
      <c r="C1270" s="6">
        <v>89.939765930175795</v>
      </c>
      <c r="D1270" s="6">
        <v>49.943191528320313</v>
      </c>
      <c r="E1270" s="6">
        <v>38.033897399902344</v>
      </c>
      <c r="F1270" s="6">
        <v>45.780483245849609</v>
      </c>
      <c r="G1270" s="6">
        <v>255.11991882324219</v>
      </c>
      <c r="H1270" s="6">
        <v>285.33569335937506</v>
      </c>
      <c r="I1270" s="6">
        <v>0</v>
      </c>
      <c r="J1270" s="6">
        <v>0</v>
      </c>
      <c r="K1270" s="6">
        <v>0</v>
      </c>
      <c r="L1270" s="6">
        <v>8932.1074218750018</v>
      </c>
      <c r="M1270" s="6">
        <v>8936.556640625</v>
      </c>
      <c r="N1270" s="6">
        <v>8925.8173828125</v>
      </c>
      <c r="O1270" s="6">
        <v>900.00762939453125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 x14ac:dyDescent="0.2">
      <c r="A1271" s="5">
        <f t="shared" si="19"/>
        <v>45702.218749996922</v>
      </c>
      <c r="B1271" s="6">
        <v>58.0906982421875</v>
      </c>
      <c r="C1271" s="6">
        <v>67.948219299316406</v>
      </c>
      <c r="D1271" s="6">
        <v>49.813529968261726</v>
      </c>
      <c r="E1271" s="6">
        <v>37.919189453125</v>
      </c>
      <c r="F1271" s="6">
        <v>45.630065917968757</v>
      </c>
      <c r="G1271" s="6">
        <v>130.01921081542969</v>
      </c>
      <c r="H1271" s="6">
        <v>171.83155822753906</v>
      </c>
      <c r="I1271" s="6">
        <v>0</v>
      </c>
      <c r="J1271" s="6">
        <v>0</v>
      </c>
      <c r="K1271" s="6">
        <v>0</v>
      </c>
      <c r="L1271" s="6">
        <v>8950.2646484375</v>
      </c>
      <c r="M1271" s="6">
        <v>8953.43359375</v>
      </c>
      <c r="N1271" s="6">
        <v>8943.673828125</v>
      </c>
      <c r="O1271" s="6">
        <v>1065.9656982421875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 x14ac:dyDescent="0.2">
      <c r="A1272" s="5">
        <f t="shared" si="19"/>
        <v>45702.229166663587</v>
      </c>
      <c r="B1272" s="6">
        <v>52.545497894287116</v>
      </c>
      <c r="C1272" s="6">
        <v>64.278739929199219</v>
      </c>
      <c r="D1272" s="6">
        <v>49.867019653320313</v>
      </c>
      <c r="E1272" s="6">
        <v>37.957611083984375</v>
      </c>
      <c r="F1272" s="6">
        <v>45.672916412353516</v>
      </c>
      <c r="G1272" s="6">
        <v>276.85586547851563</v>
      </c>
      <c r="H1272" s="6">
        <v>304.28048706054688</v>
      </c>
      <c r="I1272" s="6">
        <v>0</v>
      </c>
      <c r="J1272" s="6">
        <v>0</v>
      </c>
      <c r="K1272" s="6">
        <v>0</v>
      </c>
      <c r="L1272" s="6">
        <v>8910.6533203125</v>
      </c>
      <c r="M1272" s="6">
        <v>8916.6669921875</v>
      </c>
      <c r="N1272" s="6">
        <v>8905.2763671875</v>
      </c>
      <c r="O1272" s="6">
        <v>1000.9829711914063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 x14ac:dyDescent="0.2">
      <c r="A1273" s="5">
        <f t="shared" si="19"/>
        <v>45702.239583330251</v>
      </c>
      <c r="B1273" s="6">
        <v>92.148696899414063</v>
      </c>
      <c r="C1273" s="6">
        <v>93.2586669921875</v>
      </c>
      <c r="D1273" s="6">
        <v>49.960243225097656</v>
      </c>
      <c r="E1273" s="6">
        <v>38.003459930419922</v>
      </c>
      <c r="F1273" s="6">
        <v>45.712551116943359</v>
      </c>
      <c r="G1273" s="6">
        <v>424.24273681640631</v>
      </c>
      <c r="H1273" s="6">
        <v>423.60806274414063</v>
      </c>
      <c r="I1273" s="6">
        <v>0</v>
      </c>
      <c r="J1273" s="6">
        <v>0</v>
      </c>
      <c r="K1273" s="6">
        <v>0</v>
      </c>
      <c r="L1273" s="6">
        <v>8943.62890625</v>
      </c>
      <c r="M1273" s="6">
        <v>8943.783203125</v>
      </c>
      <c r="N1273" s="6">
        <v>8939.080078125</v>
      </c>
      <c r="O1273" s="6">
        <v>885.6724853515625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 x14ac:dyDescent="0.2">
      <c r="A1274" s="5">
        <f t="shared" si="19"/>
        <v>45702.249999996915</v>
      </c>
      <c r="B1274" s="6">
        <v>105.63104248046875</v>
      </c>
      <c r="C1274" s="6">
        <v>103.54072570800781</v>
      </c>
      <c r="D1274" s="6">
        <v>50.050941467285156</v>
      </c>
      <c r="E1274" s="6">
        <v>38.036899566650391</v>
      </c>
      <c r="F1274" s="6">
        <v>45.794105529785156</v>
      </c>
      <c r="G1274" s="6">
        <v>386.32537841796875</v>
      </c>
      <c r="H1274" s="6">
        <v>370.37628173828125</v>
      </c>
      <c r="I1274" s="6">
        <v>0</v>
      </c>
      <c r="J1274" s="6">
        <v>0</v>
      </c>
      <c r="K1274" s="6">
        <v>0</v>
      </c>
      <c r="L1274" s="6">
        <v>8937.263671875</v>
      </c>
      <c r="M1274" s="6">
        <v>8937.2412109375</v>
      </c>
      <c r="N1274" s="6">
        <v>8935.1640625</v>
      </c>
      <c r="O1274" s="6">
        <v>884.78076171875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 x14ac:dyDescent="0.2">
      <c r="A1275" s="5">
        <f t="shared" si="19"/>
        <v>45702.260416663579</v>
      </c>
      <c r="B1275" s="6">
        <v>108.07234954833984</v>
      </c>
      <c r="C1275" s="6">
        <v>106.74317932128906</v>
      </c>
      <c r="D1275" s="6">
        <v>50.046337127685547</v>
      </c>
      <c r="E1275" s="6">
        <v>38.055233001708984</v>
      </c>
      <c r="F1275" s="6">
        <v>45.796009063720703</v>
      </c>
      <c r="G1275" s="6">
        <v>370.78897094726563</v>
      </c>
      <c r="H1275" s="6">
        <v>405.97320556640625</v>
      </c>
      <c r="I1275" s="6">
        <v>0</v>
      </c>
      <c r="J1275" s="6">
        <v>0</v>
      </c>
      <c r="K1275" s="6">
        <v>0</v>
      </c>
      <c r="L1275" s="6">
        <v>8922.4169921875</v>
      </c>
      <c r="M1275" s="6">
        <v>8930.1611328125</v>
      </c>
      <c r="N1275" s="6">
        <v>8914.0556640625</v>
      </c>
      <c r="O1275" s="6">
        <v>885.36749267578125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 x14ac:dyDescent="0.2">
      <c r="A1276" s="5">
        <f t="shared" si="19"/>
        <v>45702.270833330243</v>
      </c>
      <c r="B1276" s="6">
        <v>109.41621398925781</v>
      </c>
      <c r="C1276" s="6">
        <v>108.30187988281251</v>
      </c>
      <c r="D1276" s="6">
        <v>49.886997222900398</v>
      </c>
      <c r="E1276" s="6">
        <v>37.969429016113281</v>
      </c>
      <c r="F1276" s="6">
        <v>45.674098968505859</v>
      </c>
      <c r="G1276" s="6">
        <v>355.95123291015625</v>
      </c>
      <c r="H1276" s="6">
        <v>379.45257568359375</v>
      </c>
      <c r="I1276" s="6">
        <v>0</v>
      </c>
      <c r="J1276" s="6">
        <v>0</v>
      </c>
      <c r="K1276" s="6">
        <v>0</v>
      </c>
      <c r="L1276" s="6">
        <v>8941.8193359375</v>
      </c>
      <c r="M1276" s="6">
        <v>8941.640625</v>
      </c>
      <c r="N1276" s="6">
        <v>8938.7548828125</v>
      </c>
      <c r="O1276" s="6">
        <v>982.70770263671875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 x14ac:dyDescent="0.2">
      <c r="A1277" s="5">
        <f t="shared" si="19"/>
        <v>45702.281249996908</v>
      </c>
      <c r="B1277" s="6">
        <v>112.54730224609376</v>
      </c>
      <c r="C1277" s="6">
        <v>110.91643524169922</v>
      </c>
      <c r="D1277" s="6">
        <v>49.928157806396484</v>
      </c>
      <c r="E1277" s="6">
        <v>38.023956298828125</v>
      </c>
      <c r="F1277" s="6">
        <v>45.733665466308594</v>
      </c>
      <c r="G1277" s="6">
        <v>360.23062133789063</v>
      </c>
      <c r="H1277" s="6">
        <v>380.08624267578131</v>
      </c>
      <c r="I1277" s="6">
        <v>0</v>
      </c>
      <c r="J1277" s="6">
        <v>0</v>
      </c>
      <c r="K1277" s="6">
        <v>0</v>
      </c>
      <c r="L1277" s="6">
        <v>8994.7421875</v>
      </c>
      <c r="M1277" s="6">
        <v>9000.7578125</v>
      </c>
      <c r="N1277" s="6">
        <v>8982.9521484375</v>
      </c>
      <c r="O1277" s="6">
        <v>924.75439453125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 x14ac:dyDescent="0.2">
      <c r="A1278" s="5">
        <f t="shared" si="19"/>
        <v>45702.291666663572</v>
      </c>
      <c r="B1278" s="6">
        <v>112.65059661865234</v>
      </c>
      <c r="C1278" s="6">
        <v>111.05400085449219</v>
      </c>
      <c r="D1278" s="6">
        <v>49.889385223388672</v>
      </c>
      <c r="E1278" s="6">
        <v>37.969455718994141</v>
      </c>
      <c r="F1278" s="6">
        <v>45.666046142578125</v>
      </c>
      <c r="G1278" s="6">
        <v>374.1414794921875</v>
      </c>
      <c r="H1278" s="6">
        <v>380.65151977539063</v>
      </c>
      <c r="I1278" s="6">
        <v>0</v>
      </c>
      <c r="J1278" s="6">
        <v>0</v>
      </c>
      <c r="K1278" s="6">
        <v>0</v>
      </c>
      <c r="L1278" s="6">
        <v>8922.123046875</v>
      </c>
      <c r="M1278" s="6">
        <v>8923.560546875</v>
      </c>
      <c r="N1278" s="6">
        <v>8920.802734375</v>
      </c>
      <c r="O1278" s="6">
        <v>951.48187255859375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 x14ac:dyDescent="0.2">
      <c r="A1279" s="5">
        <f t="shared" si="19"/>
        <v>45702.302083330236</v>
      </c>
      <c r="B1279" s="6">
        <v>140.06547546386719</v>
      </c>
      <c r="C1279" s="6">
        <v>120.68443298339844</v>
      </c>
      <c r="D1279" s="6">
        <v>49.96087646484375</v>
      </c>
      <c r="E1279" s="6">
        <v>38.014328002929695</v>
      </c>
      <c r="F1279" s="6">
        <v>45.713951110839844</v>
      </c>
      <c r="G1279" s="6">
        <v>379.62274169921881</v>
      </c>
      <c r="H1279" s="6">
        <v>380.47677612304688</v>
      </c>
      <c r="I1279" s="6">
        <v>0</v>
      </c>
      <c r="J1279" s="6">
        <v>0</v>
      </c>
      <c r="K1279" s="6">
        <v>0</v>
      </c>
      <c r="L1279" s="6">
        <v>8907.5263671875</v>
      </c>
      <c r="M1279" s="6">
        <v>8909.05078125</v>
      </c>
      <c r="N1279" s="6">
        <v>8907.3291015625</v>
      </c>
      <c r="O1279" s="6">
        <v>1011.5791625976563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 x14ac:dyDescent="0.2">
      <c r="A1280" s="5">
        <f t="shared" si="19"/>
        <v>45702.3124999969</v>
      </c>
      <c r="B1280" s="6">
        <v>154.52197265625</v>
      </c>
      <c r="C1280" s="6">
        <v>128.97195434570313</v>
      </c>
      <c r="D1280" s="6">
        <v>50.125270843505859</v>
      </c>
      <c r="E1280" s="6">
        <v>38.128665924072266</v>
      </c>
      <c r="F1280" s="6">
        <v>45.821407318115234</v>
      </c>
      <c r="G1280" s="6">
        <v>379.88360595703125</v>
      </c>
      <c r="H1280" s="6">
        <v>380.72854614257813</v>
      </c>
      <c r="I1280" s="6">
        <v>0</v>
      </c>
      <c r="J1280" s="6">
        <v>0</v>
      </c>
      <c r="K1280" s="6">
        <v>0</v>
      </c>
      <c r="L1280" s="6">
        <v>8980.0712890625</v>
      </c>
      <c r="M1280" s="6">
        <v>8980.60546875</v>
      </c>
      <c r="N1280" s="6">
        <v>8973.201171875</v>
      </c>
      <c r="O1280" s="6">
        <v>963.86328125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 x14ac:dyDescent="0.2">
      <c r="A1281" s="5">
        <f t="shared" si="19"/>
        <v>45702.322916663565</v>
      </c>
      <c r="B1281" s="6">
        <v>133.408203125</v>
      </c>
      <c r="C1281" s="6">
        <v>127.84809875488281</v>
      </c>
      <c r="D1281" s="6">
        <v>50.095401763916016</v>
      </c>
      <c r="E1281" s="6">
        <v>38.106220245361328</v>
      </c>
      <c r="F1281" s="6">
        <v>45.814888000488281</v>
      </c>
      <c r="G1281" s="6">
        <v>379.9527587890625</v>
      </c>
      <c r="H1281" s="6">
        <v>380.65609741210938</v>
      </c>
      <c r="I1281" s="6">
        <v>0</v>
      </c>
      <c r="J1281" s="6">
        <v>0</v>
      </c>
      <c r="K1281" s="6">
        <v>0</v>
      </c>
      <c r="L1281" s="6">
        <v>8965.849609375</v>
      </c>
      <c r="M1281" s="6">
        <v>8973.71875</v>
      </c>
      <c r="N1281" s="6">
        <v>8953.6064453125</v>
      </c>
      <c r="O1281" s="6">
        <v>945.53912353515625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 x14ac:dyDescent="0.2">
      <c r="A1282" s="5">
        <f t="shared" si="19"/>
        <v>45702.333333330229</v>
      </c>
      <c r="B1282" s="6">
        <v>113.26239013671875</v>
      </c>
      <c r="C1282" s="6">
        <v>131.51870727539065</v>
      </c>
      <c r="D1282" s="6">
        <v>49.969638824462891</v>
      </c>
      <c r="E1282" s="6">
        <v>38.048564910888672</v>
      </c>
      <c r="F1282" s="6">
        <v>45.734554290771484</v>
      </c>
      <c r="G1282" s="6">
        <v>379.95166015625</v>
      </c>
      <c r="H1282" s="6">
        <v>380.59442138671881</v>
      </c>
      <c r="I1282" s="6">
        <v>0</v>
      </c>
      <c r="J1282" s="6">
        <v>0</v>
      </c>
      <c r="K1282" s="6">
        <v>0</v>
      </c>
      <c r="L1282" s="6">
        <v>8968.1455078125</v>
      </c>
      <c r="M1282" s="6">
        <v>8972.7548828125</v>
      </c>
      <c r="N1282" s="6">
        <v>8958.4736328125</v>
      </c>
      <c r="O1282" s="6">
        <v>1079.52294921875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 x14ac:dyDescent="0.2">
      <c r="A1283" s="5">
        <f t="shared" si="19"/>
        <v>45702.343749996893</v>
      </c>
      <c r="B1283" s="6">
        <v>114.34268951416016</v>
      </c>
      <c r="C1283" s="6">
        <v>132.86195373535156</v>
      </c>
      <c r="D1283" s="6">
        <v>49.948688507080078</v>
      </c>
      <c r="E1283" s="6">
        <v>38.032188415527344</v>
      </c>
      <c r="F1283" s="6">
        <v>45.723117828369148</v>
      </c>
      <c r="G1283" s="6">
        <v>380.10562133789063</v>
      </c>
      <c r="H1283" s="6">
        <v>380.68978881835943</v>
      </c>
      <c r="I1283" s="6">
        <v>0</v>
      </c>
      <c r="J1283" s="6">
        <v>0</v>
      </c>
      <c r="K1283" s="6">
        <v>0</v>
      </c>
      <c r="L1283" s="6">
        <v>8977.373046875</v>
      </c>
      <c r="M1283" s="6">
        <v>8977.4208984375</v>
      </c>
      <c r="N1283" s="6">
        <v>8972.7724609375</v>
      </c>
      <c r="O1283" s="6">
        <v>932.64068603515625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 x14ac:dyDescent="0.2">
      <c r="A1284" s="5">
        <f t="shared" si="19"/>
        <v>45702.354166663557</v>
      </c>
      <c r="B1284" s="6">
        <v>115.3948974609375</v>
      </c>
      <c r="C1284" s="6">
        <v>134.06704711914063</v>
      </c>
      <c r="D1284" s="6">
        <v>50.012203216552734</v>
      </c>
      <c r="E1284" s="6">
        <v>38.09344482421875</v>
      </c>
      <c r="F1284" s="6">
        <v>45.791721343994141</v>
      </c>
      <c r="G1284" s="6">
        <v>379.74032592773438</v>
      </c>
      <c r="H1284" s="6">
        <v>380.26718139648443</v>
      </c>
      <c r="I1284" s="6">
        <v>0</v>
      </c>
      <c r="J1284" s="6">
        <v>0</v>
      </c>
      <c r="K1284" s="6">
        <v>0</v>
      </c>
      <c r="L1284" s="6">
        <v>8970.6640625000018</v>
      </c>
      <c r="M1284" s="6">
        <v>8971.001953125</v>
      </c>
      <c r="N1284" s="6">
        <v>8965.236328125</v>
      </c>
      <c r="O1284" s="6">
        <v>915.53363037109386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 x14ac:dyDescent="0.2">
      <c r="A1285" s="5">
        <f t="shared" ref="A1285:A1348" si="20">+A1284+1/96</f>
        <v>45702.364583330222</v>
      </c>
      <c r="B1285" s="6">
        <v>122.41408538818361</v>
      </c>
      <c r="C1285" s="6">
        <v>133.65281677246094</v>
      </c>
      <c r="D1285" s="6">
        <v>50.021755218505859</v>
      </c>
      <c r="E1285" s="6">
        <v>38.111186981201172</v>
      </c>
      <c r="F1285" s="6">
        <v>45.812282562255859</v>
      </c>
      <c r="G1285" s="6">
        <v>379.6649169921875</v>
      </c>
      <c r="H1285" s="6">
        <v>380.13607788085938</v>
      </c>
      <c r="I1285" s="6">
        <v>0</v>
      </c>
      <c r="J1285" s="6">
        <v>0</v>
      </c>
      <c r="K1285" s="6">
        <v>0</v>
      </c>
      <c r="L1285" s="6">
        <v>9006.1650390625</v>
      </c>
      <c r="M1285" s="6">
        <v>9013.2392578125</v>
      </c>
      <c r="N1285" s="6">
        <v>8981.3037109375</v>
      </c>
      <c r="O1285" s="6">
        <v>988.86016845703125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 x14ac:dyDescent="0.2">
      <c r="A1286" s="5">
        <f t="shared" si="20"/>
        <v>45702.374999996886</v>
      </c>
      <c r="B1286" s="6">
        <v>148.37786865234375</v>
      </c>
      <c r="C1286" s="6">
        <v>128.98197937011719</v>
      </c>
      <c r="D1286" s="6">
        <v>50.006744384765625</v>
      </c>
      <c r="E1286" s="6">
        <v>38.107509613037109</v>
      </c>
      <c r="F1286" s="6">
        <v>45.797374725341797</v>
      </c>
      <c r="G1286" s="6">
        <v>379.75140380859375</v>
      </c>
      <c r="H1286" s="6">
        <v>380.21987915039063</v>
      </c>
      <c r="I1286" s="6">
        <v>0</v>
      </c>
      <c r="J1286" s="6">
        <v>0</v>
      </c>
      <c r="K1286" s="6">
        <v>0</v>
      </c>
      <c r="L1286" s="6">
        <v>8911.630859375</v>
      </c>
      <c r="M1286" s="6">
        <v>8913.216796875</v>
      </c>
      <c r="N1286" s="6">
        <v>8910.267578125</v>
      </c>
      <c r="O1286" s="6">
        <v>1060.1558837890625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 x14ac:dyDescent="0.2">
      <c r="A1287" s="5">
        <f t="shared" si="20"/>
        <v>45702.38541666355</v>
      </c>
      <c r="B1287" s="6">
        <v>112.17021942138672</v>
      </c>
      <c r="C1287" s="6">
        <v>129.99540710449219</v>
      </c>
      <c r="D1287" s="6">
        <v>49.951240539550781</v>
      </c>
      <c r="E1287" s="6">
        <v>38.081287384033203</v>
      </c>
      <c r="F1287" s="6">
        <v>45.769058227539063</v>
      </c>
      <c r="G1287" s="6">
        <v>350.84048461914063</v>
      </c>
      <c r="H1287" s="6">
        <v>380.48638916015625</v>
      </c>
      <c r="I1287" s="6">
        <v>0</v>
      </c>
      <c r="J1287" s="6">
        <v>0</v>
      </c>
      <c r="K1287" s="6">
        <v>0</v>
      </c>
      <c r="L1287" s="6">
        <v>8916.599609375</v>
      </c>
      <c r="M1287" s="6">
        <v>8917.111328125</v>
      </c>
      <c r="N1287" s="6">
        <v>8913.0751953125</v>
      </c>
      <c r="O1287" s="6">
        <v>987.24554443359375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 x14ac:dyDescent="0.2">
      <c r="A1288" s="5">
        <f t="shared" si="20"/>
        <v>45702.395833330214</v>
      </c>
      <c r="B1288" s="6">
        <v>67.942909240722656</v>
      </c>
      <c r="C1288" s="6">
        <v>111.75965118408203</v>
      </c>
      <c r="D1288" s="6">
        <v>49.756816864013672</v>
      </c>
      <c r="E1288" s="6">
        <v>37.957942962646484</v>
      </c>
      <c r="F1288" s="6">
        <v>45.617420196533203</v>
      </c>
      <c r="G1288" s="6">
        <v>75.761978149414063</v>
      </c>
      <c r="H1288" s="6">
        <v>199.25440979003906</v>
      </c>
      <c r="I1288" s="6">
        <v>0</v>
      </c>
      <c r="J1288" s="6">
        <v>0</v>
      </c>
      <c r="K1288" s="6">
        <v>0</v>
      </c>
      <c r="L1288" s="6">
        <v>8898.15234375</v>
      </c>
      <c r="M1288" s="6">
        <v>8908.6699218750018</v>
      </c>
      <c r="N1288" s="6">
        <v>8885.6865234375</v>
      </c>
      <c r="O1288" s="6">
        <v>972.69000244140625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 x14ac:dyDescent="0.2">
      <c r="A1289" s="5">
        <f t="shared" si="20"/>
        <v>45702.406249996879</v>
      </c>
      <c r="B1289" s="6">
        <v>53.80743408203125</v>
      </c>
      <c r="C1289" s="6">
        <v>74.613639831542969</v>
      </c>
      <c r="D1289" s="6">
        <v>49.766883850097656</v>
      </c>
      <c r="E1289" s="6">
        <v>37.973094940185547</v>
      </c>
      <c r="F1289" s="6">
        <v>45.641956329345703</v>
      </c>
      <c r="G1289" s="6">
        <v>240.08810424804688</v>
      </c>
      <c r="H1289" s="6">
        <v>387.06546020507813</v>
      </c>
      <c r="I1289" s="6">
        <v>0</v>
      </c>
      <c r="J1289" s="6">
        <v>0</v>
      </c>
      <c r="K1289" s="6">
        <v>0</v>
      </c>
      <c r="L1289" s="6">
        <v>8920.6484375</v>
      </c>
      <c r="M1289" s="6">
        <v>8925.80859375</v>
      </c>
      <c r="N1289" s="6">
        <v>8912.3349609375</v>
      </c>
      <c r="O1289" s="6">
        <v>526.7838134765625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 x14ac:dyDescent="0.2">
      <c r="A1290" s="5">
        <f t="shared" si="20"/>
        <v>45702.416666663543</v>
      </c>
      <c r="B1290" s="6">
        <v>90.477317810058594</v>
      </c>
      <c r="C1290" s="6">
        <v>109.66493988037109</v>
      </c>
      <c r="D1290" s="6">
        <v>49.65716552734375</v>
      </c>
      <c r="E1290" s="6">
        <v>37.911785125732422</v>
      </c>
      <c r="F1290" s="6">
        <v>45.588809967041016</v>
      </c>
      <c r="G1290" s="6">
        <v>235.79905700683597</v>
      </c>
      <c r="H1290" s="6">
        <v>364.57098388671875</v>
      </c>
      <c r="I1290" s="6">
        <v>0</v>
      </c>
      <c r="J1290" s="6">
        <v>0</v>
      </c>
      <c r="K1290" s="6">
        <v>0</v>
      </c>
      <c r="L1290" s="6">
        <v>8896.8359375</v>
      </c>
      <c r="M1290" s="6">
        <v>8901.6083984375</v>
      </c>
      <c r="N1290" s="6">
        <v>8892.99609375</v>
      </c>
      <c r="O1290" s="6">
        <v>488.96878051757813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 x14ac:dyDescent="0.2">
      <c r="A1291" s="5">
        <f t="shared" si="20"/>
        <v>45702.427083330207</v>
      </c>
      <c r="B1291" s="6">
        <v>92.153602600097656</v>
      </c>
      <c r="C1291" s="6">
        <v>110.25093078613281</v>
      </c>
      <c r="D1291" s="6">
        <v>49.769569396972656</v>
      </c>
      <c r="E1291" s="6">
        <v>38.016979217529297</v>
      </c>
      <c r="F1291" s="6">
        <v>45.712425231933594</v>
      </c>
      <c r="G1291" s="6">
        <v>321.49728393554688</v>
      </c>
      <c r="H1291" s="6">
        <v>416.52255249023438</v>
      </c>
      <c r="I1291" s="6">
        <v>0</v>
      </c>
      <c r="J1291" s="6">
        <v>0</v>
      </c>
      <c r="K1291" s="6">
        <v>0</v>
      </c>
      <c r="L1291" s="6">
        <v>8973.0908203125</v>
      </c>
      <c r="M1291" s="6">
        <v>8976.3212890625</v>
      </c>
      <c r="N1291" s="6">
        <v>8962.7060546875</v>
      </c>
      <c r="O1291" s="6">
        <v>1092.8645019531252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 x14ac:dyDescent="0.2">
      <c r="A1292" s="5">
        <f t="shared" si="20"/>
        <v>45702.437499996871</v>
      </c>
      <c r="B1292" s="6">
        <v>132.56327819824219</v>
      </c>
      <c r="C1292" s="6">
        <v>124.22376251220703</v>
      </c>
      <c r="D1292" s="6">
        <v>50.031398773193359</v>
      </c>
      <c r="E1292" s="6">
        <v>38.196647644042969</v>
      </c>
      <c r="F1292" s="6">
        <v>45.878658294677734</v>
      </c>
      <c r="G1292" s="6">
        <v>235.59471130371094</v>
      </c>
      <c r="H1292" s="6">
        <v>348.86837768554693</v>
      </c>
      <c r="I1292" s="6">
        <v>0</v>
      </c>
      <c r="J1292" s="6">
        <v>0</v>
      </c>
      <c r="K1292" s="6">
        <v>0</v>
      </c>
      <c r="L1292" s="6">
        <v>8987.9990234375</v>
      </c>
      <c r="M1292" s="6">
        <v>8994.71875</v>
      </c>
      <c r="N1292" s="6">
        <v>8973.943359375</v>
      </c>
      <c r="O1292" s="6">
        <v>1005.7028808593751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 x14ac:dyDescent="0.2">
      <c r="A1293" s="5">
        <f t="shared" si="20"/>
        <v>45702.447916663536</v>
      </c>
      <c r="B1293" s="6">
        <v>59.009498596191406</v>
      </c>
      <c r="C1293" s="6">
        <v>83.269538879394531</v>
      </c>
      <c r="D1293" s="6">
        <v>49.760063171386719</v>
      </c>
      <c r="E1293" s="6">
        <v>37.956031799316406</v>
      </c>
      <c r="F1293" s="6">
        <v>45.656364440917969</v>
      </c>
      <c r="G1293" s="6">
        <v>83.272209167480469</v>
      </c>
      <c r="H1293" s="6">
        <v>193.31100463867188</v>
      </c>
      <c r="I1293" s="6">
        <v>0</v>
      </c>
      <c r="J1293" s="6">
        <v>0</v>
      </c>
      <c r="K1293" s="6">
        <v>0</v>
      </c>
      <c r="L1293" s="6">
        <v>8899.439453125</v>
      </c>
      <c r="M1293" s="6">
        <v>8902.6171875</v>
      </c>
      <c r="N1293" s="6">
        <v>8895.1357421875</v>
      </c>
      <c r="O1293" s="6">
        <v>1005.7191162109376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 x14ac:dyDescent="0.2">
      <c r="A1294" s="5">
        <f t="shared" si="20"/>
        <v>45702.4583333302</v>
      </c>
      <c r="B1294" s="6">
        <v>37.327053070068359</v>
      </c>
      <c r="C1294" s="6">
        <v>64.228363037109375</v>
      </c>
      <c r="D1294" s="6">
        <v>49.702880859375</v>
      </c>
      <c r="E1294" s="6">
        <v>37.867618560791016</v>
      </c>
      <c r="F1294" s="6">
        <v>45.542984008789063</v>
      </c>
      <c r="G1294" s="6">
        <v>169.35508728027344</v>
      </c>
      <c r="H1294" s="6">
        <v>217.72647094726563</v>
      </c>
      <c r="I1294" s="6">
        <v>0</v>
      </c>
      <c r="J1294" s="6">
        <v>0</v>
      </c>
      <c r="K1294" s="6">
        <v>0</v>
      </c>
      <c r="L1294" s="6">
        <v>8932.279296875</v>
      </c>
      <c r="M1294" s="6">
        <v>8937.052734375</v>
      </c>
      <c r="N1294" s="6">
        <v>8922.0771484375</v>
      </c>
      <c r="O1294" s="6">
        <v>944.17315673828125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 x14ac:dyDescent="0.2">
      <c r="A1295" s="5">
        <f t="shared" si="20"/>
        <v>45702.468749996864</v>
      </c>
      <c r="B1295" s="6">
        <v>79.021934509277344</v>
      </c>
      <c r="C1295" s="6">
        <v>92.333992004394531</v>
      </c>
      <c r="D1295" s="6">
        <v>49.742721557617188</v>
      </c>
      <c r="E1295" s="6">
        <v>37.784225463867188</v>
      </c>
      <c r="F1295" s="6">
        <v>45.549175262451179</v>
      </c>
      <c r="G1295" s="6">
        <v>501.34765625</v>
      </c>
      <c r="H1295" s="6">
        <v>438.65524291992188</v>
      </c>
      <c r="I1295" s="6">
        <v>0</v>
      </c>
      <c r="J1295" s="6">
        <v>0</v>
      </c>
      <c r="K1295" s="6">
        <v>0</v>
      </c>
      <c r="L1295" s="6">
        <v>9002.9541015625</v>
      </c>
      <c r="M1295" s="6">
        <v>9008.7099609375</v>
      </c>
      <c r="N1295" s="6">
        <v>8988.6044921875</v>
      </c>
      <c r="O1295" s="6">
        <v>33.149379730224609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 x14ac:dyDescent="0.2">
      <c r="A1296" s="5">
        <f t="shared" si="20"/>
        <v>45702.479166663528</v>
      </c>
      <c r="B1296" s="6">
        <v>160.94831848144531</v>
      </c>
      <c r="C1296" s="6">
        <v>124.99814605712891</v>
      </c>
      <c r="D1296" s="6">
        <v>50.000705718994141</v>
      </c>
      <c r="E1296" s="6">
        <v>37.892089843750007</v>
      </c>
      <c r="F1296" s="6">
        <v>45.723850250244141</v>
      </c>
      <c r="G1296" s="6">
        <v>362.70318603515625</v>
      </c>
      <c r="H1296" s="6">
        <v>445.971923828125</v>
      </c>
      <c r="I1296" s="6">
        <v>0</v>
      </c>
      <c r="J1296" s="6">
        <v>0</v>
      </c>
      <c r="K1296" s="6">
        <v>0</v>
      </c>
      <c r="L1296" s="6">
        <v>8988.4404296875</v>
      </c>
      <c r="M1296" s="6">
        <v>8993.5927734375</v>
      </c>
      <c r="N1296" s="6">
        <v>8974.6044921875</v>
      </c>
      <c r="O1296" s="6">
        <v>562.57861328125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 x14ac:dyDescent="0.2">
      <c r="A1297" s="5">
        <f t="shared" si="20"/>
        <v>45702.489583330193</v>
      </c>
      <c r="B1297" s="6">
        <v>187.7207946777344</v>
      </c>
      <c r="C1297" s="6">
        <v>160.07447814941406</v>
      </c>
      <c r="D1297" s="6">
        <v>49.9942626953125</v>
      </c>
      <c r="E1297" s="6">
        <v>37.973518371582031</v>
      </c>
      <c r="F1297" s="6">
        <v>45.766273498535156</v>
      </c>
      <c r="G1297" s="6">
        <v>437.84649658203131</v>
      </c>
      <c r="H1297" s="6">
        <v>511.79293823242188</v>
      </c>
      <c r="I1297" s="6">
        <v>0</v>
      </c>
      <c r="J1297" s="6">
        <v>0</v>
      </c>
      <c r="K1297" s="6">
        <v>0</v>
      </c>
      <c r="L1297" s="6">
        <v>9004.43359375</v>
      </c>
      <c r="M1297" s="6">
        <v>9005.4736328125</v>
      </c>
      <c r="N1297" s="6">
        <v>8995.3369140625</v>
      </c>
      <c r="O1297" s="6">
        <v>1097.9779052734375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 x14ac:dyDescent="0.2">
      <c r="A1298" s="5">
        <f t="shared" si="20"/>
        <v>45702.499999996857</v>
      </c>
      <c r="B1298" s="6">
        <v>166.61520385742188</v>
      </c>
      <c r="C1298" s="6">
        <v>148.54731750488281</v>
      </c>
      <c r="D1298" s="6">
        <v>49.813400268554688</v>
      </c>
      <c r="E1298" s="6">
        <v>37.949169158935547</v>
      </c>
      <c r="F1298" s="6">
        <v>45.732021331787109</v>
      </c>
      <c r="G1298" s="6">
        <v>442.44302368164063</v>
      </c>
      <c r="H1298" s="6">
        <v>508.97262573242188</v>
      </c>
      <c r="I1298" s="6">
        <v>0</v>
      </c>
      <c r="J1298" s="6">
        <v>0</v>
      </c>
      <c r="K1298" s="6">
        <v>0</v>
      </c>
      <c r="L1298" s="6">
        <v>8891.1982421875</v>
      </c>
      <c r="M1298" s="6">
        <v>8890.3212890625</v>
      </c>
      <c r="N1298" s="6">
        <v>8889.9580078125</v>
      </c>
      <c r="O1298" s="6">
        <v>1105.99609375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 x14ac:dyDescent="0.2">
      <c r="A1299" s="5">
        <f t="shared" si="20"/>
        <v>45702.510416663521</v>
      </c>
      <c r="B1299" s="6">
        <v>163.548583984375</v>
      </c>
      <c r="C1299" s="6">
        <v>146.31686401367188</v>
      </c>
      <c r="D1299" s="6">
        <v>49.819408416748047</v>
      </c>
      <c r="E1299" s="6">
        <v>37.892971038818359</v>
      </c>
      <c r="F1299" s="6">
        <v>45.674648284912116</v>
      </c>
      <c r="G1299" s="6">
        <v>480.2239990234375</v>
      </c>
      <c r="H1299" s="6">
        <v>507.91949462890631</v>
      </c>
      <c r="I1299" s="6">
        <v>0</v>
      </c>
      <c r="J1299" s="6">
        <v>0</v>
      </c>
      <c r="K1299" s="6">
        <v>0</v>
      </c>
      <c r="L1299" s="6">
        <v>8931.9501953125</v>
      </c>
      <c r="M1299" s="6">
        <v>8940.126953125</v>
      </c>
      <c r="N1299" s="6">
        <v>8915.3291015625</v>
      </c>
      <c r="O1299" s="6">
        <v>1105.1973876953125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 x14ac:dyDescent="0.2">
      <c r="A1300" s="5">
        <f t="shared" si="20"/>
        <v>45702.520833330185</v>
      </c>
      <c r="B1300" s="6">
        <v>198.7196044921875</v>
      </c>
      <c r="C1300" s="6">
        <v>152.16053771972656</v>
      </c>
      <c r="D1300" s="6">
        <v>49.852695465087898</v>
      </c>
      <c r="E1300" s="6">
        <v>37.973960876464844</v>
      </c>
      <c r="F1300" s="6">
        <v>45.751319885253913</v>
      </c>
      <c r="G1300" s="6">
        <v>487.93490600585938</v>
      </c>
      <c r="H1300" s="6">
        <v>507.29116821289068</v>
      </c>
      <c r="I1300" s="6">
        <v>0</v>
      </c>
      <c r="J1300" s="6">
        <v>0</v>
      </c>
      <c r="K1300" s="6">
        <v>0</v>
      </c>
      <c r="L1300" s="6">
        <v>8914.87109375</v>
      </c>
      <c r="M1300" s="6">
        <v>8922.58984375</v>
      </c>
      <c r="N1300" s="6">
        <v>8902.1552734375</v>
      </c>
      <c r="O1300" s="6">
        <v>1104.917724609375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 x14ac:dyDescent="0.2">
      <c r="A1301" s="5">
        <f t="shared" si="20"/>
        <v>45702.53124999685</v>
      </c>
      <c r="B1301" s="6">
        <v>183.5152587890625</v>
      </c>
      <c r="C1301" s="6">
        <v>152.73530578613281</v>
      </c>
      <c r="D1301" s="6">
        <v>49.86778640747071</v>
      </c>
      <c r="E1301" s="6">
        <v>37.966831207275391</v>
      </c>
      <c r="F1301" s="6">
        <v>45.739879608154297</v>
      </c>
      <c r="G1301" s="6">
        <v>491.12069702148438</v>
      </c>
      <c r="H1301" s="6">
        <v>507.12396240234381</v>
      </c>
      <c r="I1301" s="6">
        <v>0</v>
      </c>
      <c r="J1301" s="6">
        <v>0</v>
      </c>
      <c r="K1301" s="6">
        <v>0</v>
      </c>
      <c r="L1301" s="6">
        <v>8954.5556640625</v>
      </c>
      <c r="M1301" s="6">
        <v>8966.1767578125</v>
      </c>
      <c r="N1301" s="6">
        <v>8934.7744140625</v>
      </c>
      <c r="O1301" s="6">
        <v>978.98211669921875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 x14ac:dyDescent="0.2">
      <c r="A1302" s="5">
        <f t="shared" si="20"/>
        <v>45702.541666663514</v>
      </c>
      <c r="B1302" s="6">
        <v>183.8545837402344</v>
      </c>
      <c r="C1302" s="6">
        <v>153.16070556640625</v>
      </c>
      <c r="D1302" s="6">
        <v>49.872390747070313</v>
      </c>
      <c r="E1302" s="6">
        <v>37.962806701660156</v>
      </c>
      <c r="F1302" s="6">
        <v>45.738113403320313</v>
      </c>
      <c r="G1302" s="6">
        <v>497.9039306640625</v>
      </c>
      <c r="H1302" s="6">
        <v>506.129638671875</v>
      </c>
      <c r="I1302" s="6">
        <v>0</v>
      </c>
      <c r="J1302" s="6">
        <v>0</v>
      </c>
      <c r="K1302" s="6">
        <v>0</v>
      </c>
      <c r="L1302" s="6">
        <v>9001.7529296875</v>
      </c>
      <c r="M1302" s="6">
        <v>9000.94921875</v>
      </c>
      <c r="N1302" s="6">
        <v>8993.681640625</v>
      </c>
      <c r="O1302" s="6">
        <v>1081.58544921875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 x14ac:dyDescent="0.2">
      <c r="A1303" s="5">
        <f t="shared" si="20"/>
        <v>45702.552083330178</v>
      </c>
      <c r="B1303" s="6">
        <v>182.7633056640625</v>
      </c>
      <c r="C1303" s="6">
        <v>151.9405517578125</v>
      </c>
      <c r="D1303" s="6">
        <v>49.8685302734375</v>
      </c>
      <c r="E1303" s="6">
        <v>37.93719482421875</v>
      </c>
      <c r="F1303" s="6">
        <v>45.723522186279297</v>
      </c>
      <c r="G1303" s="6">
        <v>498.416015625</v>
      </c>
      <c r="H1303" s="6">
        <v>506.24896240234375</v>
      </c>
      <c r="I1303" s="6">
        <v>0</v>
      </c>
      <c r="J1303" s="6">
        <v>0</v>
      </c>
      <c r="K1303" s="6">
        <v>0</v>
      </c>
      <c r="L1303" s="6">
        <v>8951.34765625</v>
      </c>
      <c r="M1303" s="6">
        <v>8956.845703125</v>
      </c>
      <c r="N1303" s="6">
        <v>8939.7861328125</v>
      </c>
      <c r="O1303" s="6">
        <v>1082.23095703125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 x14ac:dyDescent="0.2">
      <c r="A1304" s="5">
        <f t="shared" si="20"/>
        <v>45702.562499996842</v>
      </c>
      <c r="B1304" s="6">
        <v>182.70367431640625</v>
      </c>
      <c r="C1304" s="6">
        <v>152.13043212890625</v>
      </c>
      <c r="D1304" s="6">
        <v>49.868667602539063</v>
      </c>
      <c r="E1304" s="6">
        <v>37.946269989013672</v>
      </c>
      <c r="F1304" s="6">
        <v>45.711662292480469</v>
      </c>
      <c r="G1304" s="6">
        <v>498.20703125</v>
      </c>
      <c r="H1304" s="6">
        <v>506.0294189453125</v>
      </c>
      <c r="I1304" s="6">
        <v>0</v>
      </c>
      <c r="J1304" s="6">
        <v>0</v>
      </c>
      <c r="K1304" s="6">
        <v>0</v>
      </c>
      <c r="L1304" s="6">
        <v>8931.10546875</v>
      </c>
      <c r="M1304" s="6">
        <v>8939.9902343750018</v>
      </c>
      <c r="N1304" s="6">
        <v>8916.94921875</v>
      </c>
      <c r="O1304" s="6">
        <v>1082.22314453125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 x14ac:dyDescent="0.2">
      <c r="A1305" s="5">
        <f t="shared" si="20"/>
        <v>45702.572916663506</v>
      </c>
      <c r="B1305" s="6">
        <v>182.66458129882813</v>
      </c>
      <c r="C1305" s="6">
        <v>152.35595703125003</v>
      </c>
      <c r="D1305" s="6">
        <v>49.870567321777344</v>
      </c>
      <c r="E1305" s="6">
        <v>37.961708068847663</v>
      </c>
      <c r="F1305" s="6">
        <v>45.723896026611328</v>
      </c>
      <c r="G1305" s="6">
        <v>497.97155761718756</v>
      </c>
      <c r="H1305" s="6">
        <v>505.70632934570313</v>
      </c>
      <c r="I1305" s="6">
        <v>0</v>
      </c>
      <c r="J1305" s="6">
        <v>0</v>
      </c>
      <c r="K1305" s="6">
        <v>0</v>
      </c>
      <c r="L1305" s="6">
        <v>9006.904296875</v>
      </c>
      <c r="M1305" s="6">
        <v>9007.3095703125</v>
      </c>
      <c r="N1305" s="6">
        <v>8994.37890625</v>
      </c>
      <c r="O1305" s="6">
        <v>644.1513671875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 x14ac:dyDescent="0.2">
      <c r="A1306" s="5">
        <f t="shared" si="20"/>
        <v>45702.583333330171</v>
      </c>
      <c r="B1306" s="6">
        <v>180.67132568359375</v>
      </c>
      <c r="C1306" s="6">
        <v>153.10502624511719</v>
      </c>
      <c r="D1306" s="6">
        <v>49.868144989013672</v>
      </c>
      <c r="E1306" s="6">
        <v>37.954341888427734</v>
      </c>
      <c r="F1306" s="6">
        <v>45.696170806884766</v>
      </c>
      <c r="G1306" s="6">
        <v>488.31143188476563</v>
      </c>
      <c r="H1306" s="6">
        <v>502.89523315429688</v>
      </c>
      <c r="I1306" s="6">
        <v>0</v>
      </c>
      <c r="J1306" s="6">
        <v>0</v>
      </c>
      <c r="K1306" s="6">
        <v>0</v>
      </c>
      <c r="L1306" s="6">
        <v>8929.419921875</v>
      </c>
      <c r="M1306" s="6">
        <v>8933.7265625</v>
      </c>
      <c r="N1306" s="6">
        <v>8917.7509765625</v>
      </c>
      <c r="O1306" s="6">
        <v>42.598537445068359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 x14ac:dyDescent="0.2">
      <c r="A1307" s="5">
        <f t="shared" si="20"/>
        <v>45702.593749996835</v>
      </c>
      <c r="B1307" s="6">
        <v>120.56503295898438</v>
      </c>
      <c r="C1307" s="6">
        <v>116.4150390625</v>
      </c>
      <c r="D1307" s="6">
        <v>43.183078765869141</v>
      </c>
      <c r="E1307" s="6">
        <v>32.783786773681641</v>
      </c>
      <c r="F1307" s="6">
        <v>39.539909362792969</v>
      </c>
      <c r="G1307" s="6">
        <v>322.24658203125</v>
      </c>
      <c r="H1307" s="6">
        <v>444.75692749023438</v>
      </c>
      <c r="I1307" s="6">
        <v>0</v>
      </c>
      <c r="J1307" s="6">
        <v>0</v>
      </c>
      <c r="K1307" s="6">
        <v>0</v>
      </c>
      <c r="L1307" s="6">
        <v>8946.65625</v>
      </c>
      <c r="M1307" s="6">
        <v>8952.2890625</v>
      </c>
      <c r="N1307" s="6">
        <v>8936.140625</v>
      </c>
      <c r="O1307" s="6">
        <v>278.34750366210938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 x14ac:dyDescent="0.2">
      <c r="A1308" s="5">
        <f t="shared" si="20"/>
        <v>45702.604166663499</v>
      </c>
      <c r="B1308" s="6">
        <v>0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9030.62890625</v>
      </c>
      <c r="M1308" s="6">
        <v>9039.935546875</v>
      </c>
      <c r="N1308" s="6">
        <v>9010.0283203125</v>
      </c>
      <c r="O1308" s="6">
        <v>1129.29931640625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 x14ac:dyDescent="0.2">
      <c r="A1309" s="5">
        <f t="shared" si="20"/>
        <v>45702.614583330163</v>
      </c>
      <c r="B1309" s="6">
        <v>0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8968.91796875</v>
      </c>
      <c r="M1309" s="6">
        <v>8970.3349609375</v>
      </c>
      <c r="N1309" s="6">
        <v>8961.5537109375</v>
      </c>
      <c r="O1309" s="6">
        <v>1098.69970703125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 x14ac:dyDescent="0.2">
      <c r="A1310" s="5">
        <f t="shared" si="20"/>
        <v>45702.624999996828</v>
      </c>
      <c r="B1310" s="6">
        <v>0</v>
      </c>
      <c r="C1310" s="6">
        <v>0</v>
      </c>
      <c r="D1310" s="6">
        <v>0</v>
      </c>
      <c r="E1310" s="6">
        <v>0</v>
      </c>
      <c r="F1310" s="6">
        <v>0</v>
      </c>
      <c r="G1310" s="6">
        <v>61.597442626953125</v>
      </c>
      <c r="H1310" s="6">
        <v>0</v>
      </c>
      <c r="I1310" s="6">
        <v>0</v>
      </c>
      <c r="J1310" s="6">
        <v>0</v>
      </c>
      <c r="K1310" s="6">
        <v>0</v>
      </c>
      <c r="L1310" s="6">
        <v>8906.173828125</v>
      </c>
      <c r="M1310" s="6">
        <v>8906.171875</v>
      </c>
      <c r="N1310" s="6">
        <v>8903.1630859375</v>
      </c>
      <c r="O1310" s="6">
        <v>1187.7911376953125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 x14ac:dyDescent="0.2">
      <c r="A1311" s="5">
        <f t="shared" si="20"/>
        <v>45702.635416663492</v>
      </c>
      <c r="B1311" s="6">
        <v>0</v>
      </c>
      <c r="C1311" s="6">
        <v>62.948883056640618</v>
      </c>
      <c r="D1311" s="6">
        <v>0</v>
      </c>
      <c r="E1311" s="6">
        <v>0</v>
      </c>
      <c r="F1311" s="6">
        <v>0</v>
      </c>
      <c r="G1311" s="6">
        <v>171.55084228515625</v>
      </c>
      <c r="H1311" s="6">
        <v>0</v>
      </c>
      <c r="I1311" s="6">
        <v>0</v>
      </c>
      <c r="J1311" s="6">
        <v>0</v>
      </c>
      <c r="K1311" s="6">
        <v>0</v>
      </c>
      <c r="L1311" s="6">
        <v>8971.0732421875</v>
      </c>
      <c r="M1311" s="6">
        <v>8975.5400390625</v>
      </c>
      <c r="N1311" s="6">
        <v>8957.76171875</v>
      </c>
      <c r="O1311" s="6">
        <v>1093.2325439453125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 x14ac:dyDescent="0.2">
      <c r="A1312" s="5">
        <f t="shared" si="20"/>
        <v>45702.645833330156</v>
      </c>
      <c r="B1312" s="6">
        <v>0</v>
      </c>
      <c r="C1312" s="6">
        <v>77.568382263183594</v>
      </c>
      <c r="D1312" s="6">
        <v>0</v>
      </c>
      <c r="E1312" s="6">
        <v>0</v>
      </c>
      <c r="F1312" s="6">
        <v>0</v>
      </c>
      <c r="G1312" s="6">
        <v>360.90591430664063</v>
      </c>
      <c r="H1312" s="6">
        <v>421.84161376953125</v>
      </c>
      <c r="I1312" s="6">
        <v>0</v>
      </c>
      <c r="J1312" s="6">
        <v>0</v>
      </c>
      <c r="K1312" s="6">
        <v>0</v>
      </c>
      <c r="L1312" s="6">
        <v>8931.8046875</v>
      </c>
      <c r="M1312" s="6">
        <v>8940.2607421875</v>
      </c>
      <c r="N1312" s="6">
        <v>8918.2255859375</v>
      </c>
      <c r="O1312" s="6">
        <v>1204.3049316406252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 x14ac:dyDescent="0.2">
      <c r="A1313" s="5">
        <f t="shared" si="20"/>
        <v>45702.65624999682</v>
      </c>
      <c r="B1313" s="6">
        <v>0</v>
      </c>
      <c r="C1313" s="6">
        <v>141.67633056640625</v>
      </c>
      <c r="D1313" s="6">
        <v>0</v>
      </c>
      <c r="E1313" s="6">
        <v>0</v>
      </c>
      <c r="F1313" s="6">
        <v>0</v>
      </c>
      <c r="G1313" s="6">
        <v>496.52752685546875</v>
      </c>
      <c r="H1313" s="6">
        <v>496.792236328125</v>
      </c>
      <c r="I1313" s="6">
        <v>0</v>
      </c>
      <c r="J1313" s="6">
        <v>0</v>
      </c>
      <c r="K1313" s="6">
        <v>0</v>
      </c>
      <c r="L1313" s="6">
        <v>8928.537109375</v>
      </c>
      <c r="M1313" s="6">
        <v>8936.2880859375</v>
      </c>
      <c r="N1313" s="6">
        <v>8914.671875</v>
      </c>
      <c r="O1313" s="6">
        <v>1136.8201904296875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 x14ac:dyDescent="0.2">
      <c r="A1314" s="5">
        <f t="shared" si="20"/>
        <v>45702.666666663485</v>
      </c>
      <c r="B1314" s="6">
        <v>4.5406734570860863E-3</v>
      </c>
      <c r="C1314" s="6">
        <v>146.55043029785156</v>
      </c>
      <c r="D1314" s="6">
        <v>0</v>
      </c>
      <c r="E1314" s="6">
        <v>0</v>
      </c>
      <c r="F1314" s="6">
        <v>0</v>
      </c>
      <c r="G1314" s="6">
        <v>495.22048950195313</v>
      </c>
      <c r="H1314" s="6">
        <v>490.50460815429688</v>
      </c>
      <c r="I1314" s="6">
        <v>0</v>
      </c>
      <c r="J1314" s="6">
        <v>0</v>
      </c>
      <c r="K1314" s="6">
        <v>0</v>
      </c>
      <c r="L1314" s="6">
        <v>9024.5439453125</v>
      </c>
      <c r="M1314" s="6">
        <v>9029.873046875</v>
      </c>
      <c r="N1314" s="6">
        <v>9005.7578125</v>
      </c>
      <c r="O1314" s="6">
        <v>1053.0618896484375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 x14ac:dyDescent="0.2">
      <c r="A1315" s="5">
        <f t="shared" si="20"/>
        <v>45702.677083330149</v>
      </c>
      <c r="B1315" s="6">
        <v>117.17986297607422</v>
      </c>
      <c r="C1315" s="6">
        <v>136.9124755859375</v>
      </c>
      <c r="D1315" s="6">
        <v>20.151702880859375</v>
      </c>
      <c r="E1315" s="6">
        <v>10.05516529083252</v>
      </c>
      <c r="F1315" s="6">
        <v>0</v>
      </c>
      <c r="G1315" s="6">
        <v>494.1270751953125</v>
      </c>
      <c r="H1315" s="6">
        <v>487.86593627929688</v>
      </c>
      <c r="I1315" s="6">
        <v>0</v>
      </c>
      <c r="J1315" s="6">
        <v>0</v>
      </c>
      <c r="K1315" s="6">
        <v>0</v>
      </c>
      <c r="L1315" s="6">
        <v>8908.1923828125</v>
      </c>
      <c r="M1315" s="6">
        <v>8912.1103515625</v>
      </c>
      <c r="N1315" s="6">
        <v>8901.310546875</v>
      </c>
      <c r="O1315" s="6">
        <v>1199.8328857421875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 x14ac:dyDescent="0.2">
      <c r="A1316" s="5">
        <f t="shared" si="20"/>
        <v>45702.687499996813</v>
      </c>
      <c r="B1316" s="6">
        <v>169.68112182617188</v>
      </c>
      <c r="C1316" s="6">
        <v>171.00779724121094</v>
      </c>
      <c r="D1316" s="6">
        <v>39.13935852050782</v>
      </c>
      <c r="E1316" s="6">
        <v>36.885608673095703</v>
      </c>
      <c r="F1316" s="6">
        <v>29.600429534912109</v>
      </c>
      <c r="G1316" s="6">
        <v>494.58639526367188</v>
      </c>
      <c r="H1316" s="6">
        <v>488.13247680664063</v>
      </c>
      <c r="I1316" s="6">
        <v>0</v>
      </c>
      <c r="J1316" s="6">
        <v>0</v>
      </c>
      <c r="K1316" s="6">
        <v>0</v>
      </c>
      <c r="L1316" s="6">
        <v>8923.5068359375</v>
      </c>
      <c r="M1316" s="6">
        <v>8930.580078125</v>
      </c>
      <c r="N1316" s="6">
        <v>8910.8544921875</v>
      </c>
      <c r="O1316" s="6">
        <v>1185.7655029296877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 x14ac:dyDescent="0.2">
      <c r="A1317" s="5">
        <f t="shared" si="20"/>
        <v>45702.697916663477</v>
      </c>
      <c r="B1317" s="6">
        <v>165.22265625000003</v>
      </c>
      <c r="C1317" s="6">
        <v>165.37261962890625</v>
      </c>
      <c r="D1317" s="6">
        <v>49.074771881103523</v>
      </c>
      <c r="E1317" s="6">
        <v>39.13319396972657</v>
      </c>
      <c r="F1317" s="6">
        <v>48.887050628662109</v>
      </c>
      <c r="G1317" s="6">
        <v>494.98437500000006</v>
      </c>
      <c r="H1317" s="6">
        <v>488.16668701171881</v>
      </c>
      <c r="I1317" s="6">
        <v>0</v>
      </c>
      <c r="J1317" s="6">
        <v>0</v>
      </c>
      <c r="K1317" s="6">
        <v>0</v>
      </c>
      <c r="L1317" s="6">
        <v>9019.763671875</v>
      </c>
      <c r="M1317" s="6">
        <v>9028.2060546875</v>
      </c>
      <c r="N1317" s="6">
        <v>8999.4248046875</v>
      </c>
      <c r="O1317" s="6">
        <v>1121.4991455078125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 s="6" customFormat="1" ht="12.75" x14ac:dyDescent="0.2">
      <c r="A1318" s="5">
        <f t="shared" si="20"/>
        <v>45702.708333330142</v>
      </c>
      <c r="B1318" s="6">
        <v>157.98980712890625</v>
      </c>
      <c r="C1318" s="6">
        <v>157.64848327636719</v>
      </c>
      <c r="D1318" s="6">
        <v>48.980358123779304</v>
      </c>
      <c r="E1318" s="6">
        <v>39.083351135253906</v>
      </c>
      <c r="F1318" s="6">
        <v>48.998600006103516</v>
      </c>
      <c r="G1318" s="6">
        <v>494.98483276367188</v>
      </c>
      <c r="H1318" s="6">
        <v>487.74746704101563</v>
      </c>
      <c r="I1318" s="6">
        <v>0</v>
      </c>
      <c r="J1318" s="6">
        <v>0</v>
      </c>
      <c r="K1318" s="6">
        <v>0</v>
      </c>
      <c r="L1318" s="6">
        <v>8925.451171875</v>
      </c>
      <c r="M1318" s="6">
        <v>8924.3818359375</v>
      </c>
      <c r="N1318" s="6">
        <v>8921.86328125</v>
      </c>
      <c r="O1318" s="6">
        <v>1215.0688476562502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 s="6" customFormat="1" ht="12.75" x14ac:dyDescent="0.2">
      <c r="A1319" s="5">
        <f t="shared" si="20"/>
        <v>45702.718749996806</v>
      </c>
      <c r="B1319" s="6">
        <v>153.34555053710938</v>
      </c>
      <c r="C1319" s="6">
        <v>152.98297119140625</v>
      </c>
      <c r="D1319" s="6">
        <v>48.971000671386719</v>
      </c>
      <c r="E1319" s="6">
        <v>39.045356750488281</v>
      </c>
      <c r="F1319" s="6">
        <v>48.959728240966797</v>
      </c>
      <c r="G1319" s="6">
        <v>495.2779541015625</v>
      </c>
      <c r="H1319" s="6">
        <v>487.63253784179688</v>
      </c>
      <c r="I1319" s="6">
        <v>0</v>
      </c>
      <c r="J1319" s="6">
        <v>0</v>
      </c>
      <c r="K1319" s="6">
        <v>0</v>
      </c>
      <c r="L1319" s="6">
        <v>8976.8671875</v>
      </c>
      <c r="M1319" s="6">
        <v>8986.8837890625</v>
      </c>
      <c r="N1319" s="6">
        <v>8956.623046875</v>
      </c>
      <c r="O1319" s="6">
        <v>1211.174072265625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 s="6" customFormat="1" ht="12.75" x14ac:dyDescent="0.2">
      <c r="A1320" s="5">
        <f t="shared" si="20"/>
        <v>45702.72916666347</v>
      </c>
      <c r="B1320" s="6">
        <v>154.03683471679688</v>
      </c>
      <c r="C1320" s="6">
        <v>153.70046997070313</v>
      </c>
      <c r="D1320" s="6">
        <v>48.997337341308594</v>
      </c>
      <c r="E1320" s="6">
        <v>39.08305740356446</v>
      </c>
      <c r="F1320" s="6">
        <v>48.967777252197266</v>
      </c>
      <c r="G1320" s="6">
        <v>495.41635131835938</v>
      </c>
      <c r="H1320" s="6">
        <v>487.60934448242188</v>
      </c>
      <c r="I1320" s="6">
        <v>0</v>
      </c>
      <c r="J1320" s="6">
        <v>0</v>
      </c>
      <c r="K1320" s="6">
        <v>0</v>
      </c>
      <c r="L1320" s="6">
        <v>9090.439453125</v>
      </c>
      <c r="M1320" s="6">
        <v>9096.42578125</v>
      </c>
      <c r="N1320" s="6">
        <v>9077.3193359375018</v>
      </c>
      <c r="O1320" s="6">
        <v>1207.1048583984377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 s="6" customFormat="1" ht="12.75" x14ac:dyDescent="0.2">
      <c r="A1321" s="5">
        <f t="shared" si="20"/>
        <v>45702.739583330134</v>
      </c>
      <c r="B1321" s="6">
        <v>155.63127136230469</v>
      </c>
      <c r="C1321" s="6">
        <v>154.84178161621094</v>
      </c>
      <c r="D1321" s="6">
        <v>48.985450744628906</v>
      </c>
      <c r="E1321" s="6">
        <v>39.077999114990234</v>
      </c>
      <c r="F1321" s="6">
        <v>48.94285964965821</v>
      </c>
      <c r="G1321" s="6">
        <v>495.3013916015625</v>
      </c>
      <c r="H1321" s="6">
        <v>487.33792114257813</v>
      </c>
      <c r="I1321" s="6">
        <v>0</v>
      </c>
      <c r="J1321" s="6">
        <v>0</v>
      </c>
      <c r="K1321" s="6">
        <v>0</v>
      </c>
      <c r="L1321" s="6">
        <v>9159.9306640625</v>
      </c>
      <c r="M1321" s="6">
        <v>9163.67578125</v>
      </c>
      <c r="N1321" s="6">
        <v>9147.6835937500018</v>
      </c>
      <c r="O1321" s="6">
        <v>1201.889404296875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s="6" customFormat="1" ht="12.75" x14ac:dyDescent="0.2">
      <c r="A1322" s="5">
        <f t="shared" si="20"/>
        <v>45702.749999996799</v>
      </c>
      <c r="B1322" s="6">
        <v>156.19691467285156</v>
      </c>
      <c r="C1322" s="6">
        <v>155.20046997070313</v>
      </c>
      <c r="D1322" s="6">
        <v>48.949672698974609</v>
      </c>
      <c r="E1322" s="6">
        <v>39.001914978027344</v>
      </c>
      <c r="F1322" s="6">
        <v>48.6773681640625</v>
      </c>
      <c r="G1322" s="6">
        <v>495.14535522460938</v>
      </c>
      <c r="H1322" s="6">
        <v>487.22958374023438</v>
      </c>
      <c r="I1322" s="6">
        <v>0</v>
      </c>
      <c r="J1322" s="6">
        <v>0</v>
      </c>
      <c r="K1322" s="6">
        <v>0</v>
      </c>
      <c r="L1322" s="6">
        <v>9034.205078125</v>
      </c>
      <c r="M1322" s="6">
        <v>9035.6279296875</v>
      </c>
      <c r="N1322" s="6">
        <v>9031.388671875</v>
      </c>
      <c r="O1322" s="6">
        <v>984.67108154296875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</row>
    <row r="1323" spans="1:23" s="6" customFormat="1" ht="12.75" x14ac:dyDescent="0.2">
      <c r="A1323" s="5">
        <f t="shared" si="20"/>
        <v>45702.760416663463</v>
      </c>
      <c r="B1323" s="6">
        <v>157.52590942382813</v>
      </c>
      <c r="C1323" s="6">
        <v>156.29203796386722</v>
      </c>
      <c r="D1323" s="6">
        <v>49.033290863037109</v>
      </c>
      <c r="E1323" s="6">
        <v>39.083763122558594</v>
      </c>
      <c r="F1323" s="6">
        <v>48.736915588378906</v>
      </c>
      <c r="G1323" s="6">
        <v>494.63186645507813</v>
      </c>
      <c r="H1323" s="6">
        <v>486.70193481445313</v>
      </c>
      <c r="I1323" s="6">
        <v>0</v>
      </c>
      <c r="J1323" s="6">
        <v>0</v>
      </c>
      <c r="K1323" s="6">
        <v>0</v>
      </c>
      <c r="L1323" s="6">
        <v>9062.1845703125</v>
      </c>
      <c r="M1323" s="6">
        <v>9070.9443359375</v>
      </c>
      <c r="N1323" s="6">
        <v>9046.6630859375</v>
      </c>
      <c r="O1323" s="6">
        <v>959.85174560546886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 x14ac:dyDescent="0.2">
      <c r="A1324" s="5">
        <f t="shared" si="20"/>
        <v>45702.770833330127</v>
      </c>
      <c r="B1324" s="6">
        <v>151.97782897949219</v>
      </c>
      <c r="C1324" s="6">
        <v>149.56250000000003</v>
      </c>
      <c r="D1324" s="6">
        <v>49.008941650390625</v>
      </c>
      <c r="E1324" s="6">
        <v>39.082069396972663</v>
      </c>
      <c r="F1324" s="6">
        <v>48.724876403808601</v>
      </c>
      <c r="G1324" s="6">
        <v>494.21444702148438</v>
      </c>
      <c r="H1324" s="6">
        <v>486.15545654296875</v>
      </c>
      <c r="I1324" s="6">
        <v>0</v>
      </c>
      <c r="J1324" s="6">
        <v>0</v>
      </c>
      <c r="K1324" s="6">
        <v>0</v>
      </c>
      <c r="L1324" s="6">
        <v>9082.3154296875018</v>
      </c>
      <c r="M1324" s="6">
        <v>9086.6904296875</v>
      </c>
      <c r="N1324" s="6">
        <v>9071.4658203125</v>
      </c>
      <c r="O1324" s="6">
        <v>1197.3087158203127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 x14ac:dyDescent="0.2">
      <c r="A1325" s="5">
        <f t="shared" si="20"/>
        <v>45702.781249996791</v>
      </c>
      <c r="B1325" s="6">
        <v>149.94546508789063</v>
      </c>
      <c r="C1325" s="6">
        <v>146.85307312011719</v>
      </c>
      <c r="D1325" s="6">
        <v>48.949539184570313</v>
      </c>
      <c r="E1325" s="6">
        <v>39.058624267578125</v>
      </c>
      <c r="F1325" s="6">
        <v>48.749858856201172</v>
      </c>
      <c r="G1325" s="6">
        <v>495.00897216796875</v>
      </c>
      <c r="H1325" s="6">
        <v>487.02865600585938</v>
      </c>
      <c r="I1325" s="6">
        <v>0</v>
      </c>
      <c r="J1325" s="6">
        <v>0</v>
      </c>
      <c r="K1325" s="6">
        <v>0</v>
      </c>
      <c r="L1325" s="6">
        <v>9050.2978515625018</v>
      </c>
      <c r="M1325" s="6">
        <v>9058.2607421875</v>
      </c>
      <c r="N1325" s="6">
        <v>9037.9970703125</v>
      </c>
      <c r="O1325" s="6">
        <v>1222.6634521484377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 x14ac:dyDescent="0.2">
      <c r="A1326" s="5">
        <f t="shared" si="20"/>
        <v>45702.791666663456</v>
      </c>
      <c r="B1326" s="6">
        <v>157.49385070800781</v>
      </c>
      <c r="C1326" s="6">
        <v>155.35198974609378</v>
      </c>
      <c r="D1326" s="6">
        <v>48.960895538330078</v>
      </c>
      <c r="E1326" s="6">
        <v>39.0970458984375</v>
      </c>
      <c r="F1326" s="6">
        <v>48.808673858642578</v>
      </c>
      <c r="G1326" s="6">
        <v>494.99423217773438</v>
      </c>
      <c r="H1326" s="6">
        <v>487.08013916015625</v>
      </c>
      <c r="I1326" s="6">
        <v>0</v>
      </c>
      <c r="J1326" s="6">
        <v>0</v>
      </c>
      <c r="K1326" s="6">
        <v>0</v>
      </c>
      <c r="L1326" s="6">
        <v>9117.712890625</v>
      </c>
      <c r="M1326" s="6">
        <v>9119.544921875</v>
      </c>
      <c r="N1326" s="6">
        <v>9106.5322265625</v>
      </c>
      <c r="O1326" s="6">
        <v>1226.9398193359375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 x14ac:dyDescent="0.2">
      <c r="A1327" s="5">
        <f t="shared" si="20"/>
        <v>45702.80208333012</v>
      </c>
      <c r="B1327" s="6">
        <v>160.96994018554688</v>
      </c>
      <c r="C1327" s="6">
        <v>159.45892333984378</v>
      </c>
      <c r="D1327" s="6">
        <v>48.955924987792969</v>
      </c>
      <c r="E1327" s="6">
        <v>39.080020904541016</v>
      </c>
      <c r="F1327" s="6">
        <v>48.759105682373054</v>
      </c>
      <c r="G1327" s="6">
        <v>494.8355712890625</v>
      </c>
      <c r="H1327" s="6">
        <v>486.92864990234375</v>
      </c>
      <c r="I1327" s="6">
        <v>0</v>
      </c>
      <c r="J1327" s="6">
        <v>0</v>
      </c>
      <c r="K1327" s="6">
        <v>0</v>
      </c>
      <c r="L1327" s="6">
        <v>9022.83984375</v>
      </c>
      <c r="M1327" s="6">
        <v>9027.4013671875</v>
      </c>
      <c r="N1327" s="6">
        <v>9015.7822265625</v>
      </c>
      <c r="O1327" s="6">
        <v>1164.8155517578125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 x14ac:dyDescent="0.2">
      <c r="A1328" s="5">
        <f t="shared" si="20"/>
        <v>45702.812499996784</v>
      </c>
      <c r="B1328" s="6">
        <v>161.01940917968753</v>
      </c>
      <c r="C1328" s="6">
        <v>159.32463073730469</v>
      </c>
      <c r="D1328" s="6">
        <v>48.984661102294922</v>
      </c>
      <c r="E1328" s="6">
        <v>39.103111267089844</v>
      </c>
      <c r="F1328" s="6">
        <v>48.799922943115234</v>
      </c>
      <c r="G1328" s="6">
        <v>494.78988647460938</v>
      </c>
      <c r="H1328" s="6">
        <v>486.79812622070313</v>
      </c>
      <c r="I1328" s="6">
        <v>0</v>
      </c>
      <c r="J1328" s="6">
        <v>0</v>
      </c>
      <c r="K1328" s="6">
        <v>0</v>
      </c>
      <c r="L1328" s="6">
        <v>9082.1162109375</v>
      </c>
      <c r="M1328" s="6">
        <v>9089.1796875</v>
      </c>
      <c r="N1328" s="6">
        <v>9067.4072265625</v>
      </c>
      <c r="O1328" s="6">
        <v>1257.760009765625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 x14ac:dyDescent="0.2">
      <c r="A1329" s="5">
        <f t="shared" si="20"/>
        <v>45702.822916663448</v>
      </c>
      <c r="B1329" s="6">
        <v>159.88742065429688</v>
      </c>
      <c r="C1329" s="6">
        <v>158.01504516601563</v>
      </c>
      <c r="D1329" s="6">
        <v>49.005374908447266</v>
      </c>
      <c r="E1329" s="6">
        <v>39.095138549804688</v>
      </c>
      <c r="F1329" s="6">
        <v>48.848834991455078</v>
      </c>
      <c r="G1329" s="6">
        <v>494.91156005859375</v>
      </c>
      <c r="H1329" s="6">
        <v>486.8265380859375</v>
      </c>
      <c r="I1329" s="6">
        <v>0</v>
      </c>
      <c r="J1329" s="6">
        <v>0</v>
      </c>
      <c r="K1329" s="6">
        <v>0</v>
      </c>
      <c r="L1329" s="6">
        <v>9073.5380859375</v>
      </c>
      <c r="M1329" s="6">
        <v>9077.2412109375</v>
      </c>
      <c r="N1329" s="6">
        <v>9065.1513671875</v>
      </c>
      <c r="O1329" s="6">
        <v>1262.052001953125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 x14ac:dyDescent="0.2">
      <c r="A1330" s="5">
        <f t="shared" si="20"/>
        <v>45702.833333330113</v>
      </c>
      <c r="B1330" s="6">
        <v>161.01470947265625</v>
      </c>
      <c r="C1330" s="6">
        <v>159.36007690429688</v>
      </c>
      <c r="D1330" s="6">
        <v>49.010604858398445</v>
      </c>
      <c r="E1330" s="6">
        <v>39.090705871582031</v>
      </c>
      <c r="F1330" s="6">
        <v>48.82958984375</v>
      </c>
      <c r="G1330" s="6">
        <v>494.82711791992188</v>
      </c>
      <c r="H1330" s="6">
        <v>486.67654418945313</v>
      </c>
      <c r="I1330" s="6">
        <v>0</v>
      </c>
      <c r="J1330" s="6">
        <v>0</v>
      </c>
      <c r="K1330" s="6">
        <v>0</v>
      </c>
      <c r="L1330" s="6">
        <v>9082.0966796875</v>
      </c>
      <c r="M1330" s="6">
        <v>9087.4345703125</v>
      </c>
      <c r="N1330" s="6">
        <v>9069.7666015625</v>
      </c>
      <c r="O1330" s="6">
        <v>1208.405517578125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 x14ac:dyDescent="0.2">
      <c r="A1331" s="5">
        <f t="shared" si="20"/>
        <v>45702.843749996777</v>
      </c>
      <c r="B1331" s="6">
        <v>162.59295654296875</v>
      </c>
      <c r="C1331" s="6">
        <v>161.47470092773438</v>
      </c>
      <c r="D1331" s="6">
        <v>49.192481994628913</v>
      </c>
      <c r="E1331" s="6">
        <v>39.22259521484375</v>
      </c>
      <c r="F1331" s="6">
        <v>48.816570281982422</v>
      </c>
      <c r="G1331" s="6">
        <v>494.93557739257813</v>
      </c>
      <c r="H1331" s="6">
        <v>486.39892578125</v>
      </c>
      <c r="I1331" s="6">
        <v>0</v>
      </c>
      <c r="J1331" s="6">
        <v>0</v>
      </c>
      <c r="K1331" s="6">
        <v>0</v>
      </c>
      <c r="L1331" s="6">
        <v>9099.8759765625018</v>
      </c>
      <c r="M1331" s="6">
        <v>9102.0468750000018</v>
      </c>
      <c r="N1331" s="6">
        <v>9089.224609375</v>
      </c>
      <c r="O1331" s="6">
        <v>1279.750732421875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 x14ac:dyDescent="0.2">
      <c r="A1332" s="5">
        <f t="shared" si="20"/>
        <v>45702.854166663441</v>
      </c>
      <c r="B1332" s="6">
        <v>162.30194091796875</v>
      </c>
      <c r="C1332" s="6">
        <v>160.91078186035156</v>
      </c>
      <c r="D1332" s="6">
        <v>49.249378204345703</v>
      </c>
      <c r="E1332" s="6">
        <v>39.263641357421882</v>
      </c>
      <c r="F1332" s="6">
        <v>48.812145233154297</v>
      </c>
      <c r="G1332" s="6">
        <v>495.03723144531256</v>
      </c>
      <c r="H1332" s="6">
        <v>486.32977294921875</v>
      </c>
      <c r="I1332" s="6">
        <v>0</v>
      </c>
      <c r="J1332" s="6">
        <v>0</v>
      </c>
      <c r="K1332" s="6">
        <v>0</v>
      </c>
      <c r="L1332" s="6">
        <v>9072.5087890625</v>
      </c>
      <c r="M1332" s="6">
        <v>9076.48046875</v>
      </c>
      <c r="N1332" s="6">
        <v>9063.25</v>
      </c>
      <c r="O1332" s="6">
        <v>1372.472900390625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 x14ac:dyDescent="0.2">
      <c r="A1333" s="5">
        <f t="shared" si="20"/>
        <v>45702.864583330105</v>
      </c>
      <c r="B1333" s="6">
        <v>164.11537170410156</v>
      </c>
      <c r="C1333" s="6">
        <v>162.838623046875</v>
      </c>
      <c r="D1333" s="6">
        <v>49.225540161132813</v>
      </c>
      <c r="E1333" s="6">
        <v>39.266876220703125</v>
      </c>
      <c r="F1333" s="6">
        <v>48.845035552978516</v>
      </c>
      <c r="G1333" s="6">
        <v>494.907958984375</v>
      </c>
      <c r="H1333" s="6">
        <v>486.11245727539063</v>
      </c>
      <c r="I1333" s="6">
        <v>0</v>
      </c>
      <c r="J1333" s="6">
        <v>0</v>
      </c>
      <c r="K1333" s="6">
        <v>0</v>
      </c>
      <c r="L1333" s="6">
        <v>9071.7041015625018</v>
      </c>
      <c r="M1333" s="6">
        <v>9076.5302734375</v>
      </c>
      <c r="N1333" s="6">
        <v>9061.2529296875</v>
      </c>
      <c r="O1333" s="6">
        <v>1350.3309326171875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 x14ac:dyDescent="0.2">
      <c r="A1334" s="5">
        <f t="shared" si="20"/>
        <v>45702.874999996769</v>
      </c>
      <c r="B1334" s="6">
        <v>165.35186767578125</v>
      </c>
      <c r="C1334" s="6">
        <v>164.06718444824219</v>
      </c>
      <c r="D1334" s="6">
        <v>49.228828430175781</v>
      </c>
      <c r="E1334" s="6">
        <v>39.280109405517578</v>
      </c>
      <c r="F1334" s="6">
        <v>48.875148773193366</v>
      </c>
      <c r="G1334" s="6">
        <v>494.8975830078125</v>
      </c>
      <c r="H1334" s="6">
        <v>485.55767822265625</v>
      </c>
      <c r="I1334" s="6">
        <v>0</v>
      </c>
      <c r="J1334" s="6">
        <v>0</v>
      </c>
      <c r="K1334" s="6">
        <v>0</v>
      </c>
      <c r="L1334" s="6">
        <v>9095.2880859375</v>
      </c>
      <c r="M1334" s="6">
        <v>9100.0751953125</v>
      </c>
      <c r="N1334" s="6">
        <v>9083.009765625</v>
      </c>
      <c r="O1334" s="6">
        <v>1511.7264404296875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 x14ac:dyDescent="0.2">
      <c r="A1335" s="5">
        <f t="shared" si="20"/>
        <v>45702.885416663434</v>
      </c>
      <c r="B1335" s="6">
        <v>166.65696716308594</v>
      </c>
      <c r="C1335" s="6">
        <v>165.78598022460938</v>
      </c>
      <c r="D1335" s="6">
        <v>49.227241516113281</v>
      </c>
      <c r="E1335" s="6">
        <v>39.282497406005859</v>
      </c>
      <c r="F1335" s="6">
        <v>48.876003265380859</v>
      </c>
      <c r="G1335" s="6">
        <v>495.02545166015625</v>
      </c>
      <c r="H1335" s="6">
        <v>485.63052368164063</v>
      </c>
      <c r="I1335" s="6">
        <v>0</v>
      </c>
      <c r="J1335" s="6">
        <v>0</v>
      </c>
      <c r="K1335" s="6">
        <v>0</v>
      </c>
      <c r="L1335" s="6">
        <v>9079.7197265625</v>
      </c>
      <c r="M1335" s="6">
        <v>9082.0224609375</v>
      </c>
      <c r="N1335" s="6">
        <v>9071.9453125</v>
      </c>
      <c r="O1335" s="6">
        <v>1518.8544921875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 x14ac:dyDescent="0.2">
      <c r="A1336" s="5">
        <f t="shared" si="20"/>
        <v>45702.895833330098</v>
      </c>
      <c r="B1336" s="6">
        <v>169.78407287597659</v>
      </c>
      <c r="C1336" s="6">
        <v>168.82469177246094</v>
      </c>
      <c r="D1336" s="6">
        <v>49.244464874267578</v>
      </c>
      <c r="E1336" s="6">
        <v>39.298393249511719</v>
      </c>
      <c r="F1336" s="6">
        <v>48.89006423950196</v>
      </c>
      <c r="G1336" s="6">
        <v>494.9757080078125</v>
      </c>
      <c r="H1336" s="6">
        <v>484.97314453125</v>
      </c>
      <c r="I1336" s="6">
        <v>0</v>
      </c>
      <c r="J1336" s="6">
        <v>0</v>
      </c>
      <c r="K1336" s="6">
        <v>0</v>
      </c>
      <c r="L1336" s="6">
        <v>9080.236328125</v>
      </c>
      <c r="M1336" s="6">
        <v>9085.3740234375</v>
      </c>
      <c r="N1336" s="6">
        <v>9070.3935546875</v>
      </c>
      <c r="O1336" s="6">
        <v>1368.242919921875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 x14ac:dyDescent="0.2">
      <c r="A1337" s="5">
        <f t="shared" si="20"/>
        <v>45702.906249996762</v>
      </c>
      <c r="B1337" s="6">
        <v>170.59761047363281</v>
      </c>
      <c r="C1337" s="6">
        <v>169.36485290527344</v>
      </c>
      <c r="D1337" s="6">
        <v>49.246089935302734</v>
      </c>
      <c r="E1337" s="6">
        <v>39.298088073730469</v>
      </c>
      <c r="F1337" s="6">
        <v>48.892147064208984</v>
      </c>
      <c r="G1337" s="6">
        <v>494.05734252929688</v>
      </c>
      <c r="H1337" s="6">
        <v>483.31661987304688</v>
      </c>
      <c r="I1337" s="6">
        <v>0</v>
      </c>
      <c r="J1337" s="6">
        <v>0</v>
      </c>
      <c r="K1337" s="6">
        <v>0</v>
      </c>
      <c r="L1337" s="6">
        <v>9087.9794921875</v>
      </c>
      <c r="M1337" s="6">
        <v>9089.814453125</v>
      </c>
      <c r="N1337" s="6">
        <v>9078.2314453125</v>
      </c>
      <c r="O1337" s="6">
        <v>1279.4527587890625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 x14ac:dyDescent="0.2">
      <c r="A1338" s="5">
        <f t="shared" si="20"/>
        <v>45702.916666663426</v>
      </c>
      <c r="B1338" s="6">
        <v>163.46232604980469</v>
      </c>
      <c r="C1338" s="6">
        <v>161.02799987792969</v>
      </c>
      <c r="D1338" s="6">
        <v>49.187648773193359</v>
      </c>
      <c r="E1338" s="6">
        <v>39.239566802978516</v>
      </c>
      <c r="F1338" s="6">
        <v>48.887260437011719</v>
      </c>
      <c r="G1338" s="6">
        <v>431.82803344726563</v>
      </c>
      <c r="H1338" s="6">
        <v>457.64721679687506</v>
      </c>
      <c r="I1338" s="6">
        <v>0</v>
      </c>
      <c r="J1338" s="6">
        <v>0</v>
      </c>
      <c r="K1338" s="6">
        <v>0</v>
      </c>
      <c r="L1338" s="6">
        <v>9058.9472656250018</v>
      </c>
      <c r="M1338" s="6">
        <v>9061.494140625</v>
      </c>
      <c r="N1338" s="6">
        <v>9050.126953125</v>
      </c>
      <c r="O1338" s="6">
        <v>1336.8671875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 x14ac:dyDescent="0.2">
      <c r="A1339" s="5">
        <f t="shared" si="20"/>
        <v>45702.927083330091</v>
      </c>
      <c r="B1339" s="6">
        <v>118.58537292480469</v>
      </c>
      <c r="C1339" s="6">
        <v>116.91278076171875</v>
      </c>
      <c r="D1339" s="6">
        <v>49.067371368408203</v>
      </c>
      <c r="E1339" s="6">
        <v>39.183284759521484</v>
      </c>
      <c r="F1339" s="6">
        <v>48.876808166503906</v>
      </c>
      <c r="G1339" s="6">
        <v>351.499755859375</v>
      </c>
      <c r="H1339" s="6">
        <v>362.6094970703125</v>
      </c>
      <c r="I1339" s="6">
        <v>0</v>
      </c>
      <c r="J1339" s="6">
        <v>0</v>
      </c>
      <c r="K1339" s="6">
        <v>0</v>
      </c>
      <c r="L1339" s="6">
        <v>9046.541015625</v>
      </c>
      <c r="M1339" s="6">
        <v>9050.185546875</v>
      </c>
      <c r="N1339" s="6">
        <v>9037.947265625</v>
      </c>
      <c r="O1339" s="6">
        <v>1342.91552734375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 x14ac:dyDescent="0.2">
      <c r="A1340" s="5">
        <f t="shared" si="20"/>
        <v>45702.937499996755</v>
      </c>
      <c r="B1340" s="6">
        <v>101.00534820556641</v>
      </c>
      <c r="C1340" s="6">
        <v>102.60186004638672</v>
      </c>
      <c r="D1340" s="6">
        <v>48.829135894775391</v>
      </c>
      <c r="E1340" s="6">
        <v>39.009349822998047</v>
      </c>
      <c r="F1340" s="6">
        <v>48.672157287597656</v>
      </c>
      <c r="G1340" s="6">
        <v>460.46591186523438</v>
      </c>
      <c r="H1340" s="6">
        <v>461.08349609375</v>
      </c>
      <c r="I1340" s="6">
        <v>0</v>
      </c>
      <c r="J1340" s="6">
        <v>0</v>
      </c>
      <c r="K1340" s="6">
        <v>0</v>
      </c>
      <c r="L1340" s="6">
        <v>9062.19140625</v>
      </c>
      <c r="M1340" s="6">
        <v>9067.7187500000018</v>
      </c>
      <c r="N1340" s="6">
        <v>9051.18359375</v>
      </c>
      <c r="O1340" s="6">
        <v>850.04840087890636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 x14ac:dyDescent="0.2">
      <c r="A1341" s="5">
        <f t="shared" si="20"/>
        <v>45702.947916663419</v>
      </c>
      <c r="B1341" s="6">
        <v>173.43368530273438</v>
      </c>
      <c r="C1341" s="6">
        <v>170.99085998535156</v>
      </c>
      <c r="D1341" s="6">
        <v>49.130569458007813</v>
      </c>
      <c r="E1341" s="6">
        <v>39.286346435546875</v>
      </c>
      <c r="F1341" s="6">
        <v>49.049221038818359</v>
      </c>
      <c r="G1341" s="6">
        <v>454.69119262695313</v>
      </c>
      <c r="H1341" s="6">
        <v>453.7559814453125</v>
      </c>
      <c r="I1341" s="6">
        <v>0</v>
      </c>
      <c r="J1341" s="6">
        <v>0</v>
      </c>
      <c r="K1341" s="6">
        <v>0</v>
      </c>
      <c r="L1341" s="6">
        <v>9075.138671875</v>
      </c>
      <c r="M1341" s="6">
        <v>9079.447265625</v>
      </c>
      <c r="N1341" s="6">
        <v>9064.2333984375</v>
      </c>
      <c r="O1341" s="6">
        <v>720.74090576171875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 x14ac:dyDescent="0.2">
      <c r="A1342" s="5">
        <f t="shared" si="20"/>
        <v>45702.958333330083</v>
      </c>
      <c r="B1342" s="6">
        <v>138.36897277832031</v>
      </c>
      <c r="C1342" s="6">
        <v>131.94322204589844</v>
      </c>
      <c r="D1342" s="6">
        <v>48.926338195800788</v>
      </c>
      <c r="E1342" s="6">
        <v>39.011409759521484</v>
      </c>
      <c r="F1342" s="6">
        <v>48.631355285644531</v>
      </c>
      <c r="G1342" s="6">
        <v>411.33740234375</v>
      </c>
      <c r="H1342" s="6">
        <v>407.93344116210938</v>
      </c>
      <c r="I1342" s="6">
        <v>0</v>
      </c>
      <c r="J1342" s="6">
        <v>0</v>
      </c>
      <c r="K1342" s="6">
        <v>0</v>
      </c>
      <c r="L1342" s="6">
        <v>9050.0908203125</v>
      </c>
      <c r="M1342" s="6">
        <v>9055.4326171875</v>
      </c>
      <c r="N1342" s="6">
        <v>9041.4765625</v>
      </c>
      <c r="O1342" s="6">
        <v>909.54058837890625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 x14ac:dyDescent="0.2">
      <c r="A1343" s="5">
        <f t="shared" si="20"/>
        <v>45702.968749996748</v>
      </c>
      <c r="B1343" s="6">
        <v>90.877449035644531</v>
      </c>
      <c r="C1343" s="6">
        <v>97.568763732910156</v>
      </c>
      <c r="D1343" s="6">
        <v>48.312496185302734</v>
      </c>
      <c r="E1343" s="6">
        <v>38.556957244873047</v>
      </c>
      <c r="F1343" s="6">
        <v>48.015144348144531</v>
      </c>
      <c r="G1343" s="6">
        <v>256.84796142578125</v>
      </c>
      <c r="H1343" s="6">
        <v>240.67817687988284</v>
      </c>
      <c r="I1343" s="6">
        <v>0</v>
      </c>
      <c r="J1343" s="6">
        <v>0</v>
      </c>
      <c r="K1343" s="6">
        <v>0</v>
      </c>
      <c r="L1343" s="6">
        <v>9083.41796875</v>
      </c>
      <c r="M1343" s="6">
        <v>9086.4873046875</v>
      </c>
      <c r="N1343" s="6">
        <v>9072.3623046875</v>
      </c>
      <c r="O1343" s="6">
        <v>1158.929443359375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 x14ac:dyDescent="0.2">
      <c r="A1344" s="5">
        <f t="shared" si="20"/>
        <v>45702.979166663412</v>
      </c>
      <c r="B1344" s="6">
        <v>56.233100891113281</v>
      </c>
      <c r="C1344" s="6">
        <v>62.885314941406257</v>
      </c>
      <c r="D1344" s="6">
        <v>39.525177001953125</v>
      </c>
      <c r="E1344" s="6">
        <v>32.4105224609375</v>
      </c>
      <c r="F1344" s="6">
        <v>40.807529449462891</v>
      </c>
      <c r="G1344" s="6">
        <v>299.302734375</v>
      </c>
      <c r="H1344" s="6">
        <v>347.56118774414063</v>
      </c>
      <c r="I1344" s="6">
        <v>0</v>
      </c>
      <c r="J1344" s="6">
        <v>0</v>
      </c>
      <c r="K1344" s="6">
        <v>0</v>
      </c>
      <c r="L1344" s="6">
        <v>9051.8037109375</v>
      </c>
      <c r="M1344" s="6">
        <v>9056.234375</v>
      </c>
      <c r="N1344" s="6">
        <v>9044.4013671875</v>
      </c>
      <c r="O1344" s="6">
        <v>1062.9302978515625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 x14ac:dyDescent="0.2">
      <c r="A1345" s="5">
        <f t="shared" si="20"/>
        <v>45702.989583330076</v>
      </c>
      <c r="B1345" s="6">
        <v>71.329475402832031</v>
      </c>
      <c r="C1345" s="6">
        <v>79.904243469238281</v>
      </c>
      <c r="D1345" s="6">
        <v>44.852676391601563</v>
      </c>
      <c r="E1345" s="6">
        <v>35.767288208007813</v>
      </c>
      <c r="F1345" s="6">
        <v>44.684749603271484</v>
      </c>
      <c r="G1345" s="6">
        <v>291.45147705078131</v>
      </c>
      <c r="H1345" s="6">
        <v>286.92120361328125</v>
      </c>
      <c r="I1345" s="6">
        <v>0</v>
      </c>
      <c r="J1345" s="6">
        <v>0</v>
      </c>
      <c r="K1345" s="6">
        <v>0</v>
      </c>
      <c r="L1345" s="6">
        <v>9109.2734375</v>
      </c>
      <c r="M1345" s="6">
        <v>9110.8291015625</v>
      </c>
      <c r="N1345" s="6">
        <v>9098.2939453125</v>
      </c>
      <c r="O1345" s="6">
        <v>1176.373291015625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 x14ac:dyDescent="0.2">
      <c r="A1346" s="5">
        <f t="shared" si="20"/>
        <v>45702.99999999674</v>
      </c>
      <c r="B1346" s="6">
        <v>102.27474975585938</v>
      </c>
      <c r="C1346" s="6">
        <v>97.991004943847656</v>
      </c>
      <c r="D1346" s="6">
        <v>47.603919982910156</v>
      </c>
      <c r="E1346" s="6">
        <v>38.165889739990234</v>
      </c>
      <c r="F1346" s="6">
        <v>47.45042800903321</v>
      </c>
      <c r="G1346" s="6">
        <v>363.36206054687506</v>
      </c>
      <c r="H1346" s="6">
        <v>352.53948974609381</v>
      </c>
      <c r="I1346" s="6">
        <v>0</v>
      </c>
      <c r="J1346" s="6">
        <v>0</v>
      </c>
      <c r="K1346" s="6">
        <v>0</v>
      </c>
      <c r="L1346" s="6">
        <v>9123.5488281250018</v>
      </c>
      <c r="M1346" s="6">
        <v>9118.7441406250018</v>
      </c>
      <c r="N1346" s="6">
        <v>9120.5537109375</v>
      </c>
      <c r="O1346" s="6">
        <v>1175.636474609375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 x14ac:dyDescent="0.2">
      <c r="A1347" s="5">
        <f t="shared" si="20"/>
        <v>45703.010416663405</v>
      </c>
      <c r="B1347" s="6">
        <v>127.89474487304689</v>
      </c>
      <c r="C1347" s="6">
        <v>126.75727844238283</v>
      </c>
      <c r="D1347" s="6">
        <v>48.713321685791016</v>
      </c>
      <c r="E1347" s="6">
        <v>38.986042022705078</v>
      </c>
      <c r="F1347" s="6">
        <v>48.370388031005859</v>
      </c>
      <c r="G1347" s="6">
        <v>398.77032470703125</v>
      </c>
      <c r="H1347" s="6">
        <v>390.76882934570313</v>
      </c>
      <c r="I1347" s="6">
        <v>0</v>
      </c>
      <c r="J1347" s="6">
        <v>0</v>
      </c>
      <c r="K1347" s="6">
        <v>0</v>
      </c>
      <c r="L1347" s="6">
        <v>9172.1416015625018</v>
      </c>
      <c r="M1347" s="6">
        <v>9177.5830078125</v>
      </c>
      <c r="N1347" s="6">
        <v>9158.8896484375</v>
      </c>
      <c r="O1347" s="6">
        <v>1175.1016845703125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 x14ac:dyDescent="0.2">
      <c r="A1348" s="5">
        <f t="shared" si="20"/>
        <v>45703.020833330069</v>
      </c>
      <c r="B1348" s="6">
        <v>132.46664428710938</v>
      </c>
      <c r="C1348" s="6">
        <v>130.85321044921875</v>
      </c>
      <c r="D1348" s="6">
        <v>48.777736663818366</v>
      </c>
      <c r="E1348" s="6">
        <v>39.018630981445313</v>
      </c>
      <c r="F1348" s="6">
        <v>48.387985229492188</v>
      </c>
      <c r="G1348" s="6">
        <v>453.53555297851563</v>
      </c>
      <c r="H1348" s="6">
        <v>452.48721313476563</v>
      </c>
      <c r="I1348" s="6">
        <v>0</v>
      </c>
      <c r="J1348" s="6">
        <v>0</v>
      </c>
      <c r="K1348" s="6">
        <v>0</v>
      </c>
      <c r="L1348" s="6">
        <v>9297.505859375</v>
      </c>
      <c r="M1348" s="6">
        <v>9298.1806640625</v>
      </c>
      <c r="N1348" s="6">
        <v>9285.1474609375</v>
      </c>
      <c r="O1348" s="6">
        <v>1176.234619140625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 x14ac:dyDescent="0.2">
      <c r="A1349" s="5">
        <f t="shared" ref="A1349:A1412" si="21">+A1348+1/96</f>
        <v>45703.031249996733</v>
      </c>
      <c r="B1349" s="6">
        <v>132.10688781738281</v>
      </c>
      <c r="C1349" s="6">
        <v>130.44973754882813</v>
      </c>
      <c r="D1349" s="6">
        <v>48.889320373535156</v>
      </c>
      <c r="E1349" s="6">
        <v>39.033306121826172</v>
      </c>
      <c r="F1349" s="6">
        <v>48.357112884521484</v>
      </c>
      <c r="G1349" s="6">
        <v>453.32186889648438</v>
      </c>
      <c r="H1349" s="6">
        <v>447.98733520507813</v>
      </c>
      <c r="I1349" s="6">
        <v>0</v>
      </c>
      <c r="J1349" s="6">
        <v>0</v>
      </c>
      <c r="K1349" s="6">
        <v>0</v>
      </c>
      <c r="L1349" s="6">
        <v>8914.912109375</v>
      </c>
      <c r="M1349" s="6">
        <v>9423.7041015625</v>
      </c>
      <c r="N1349" s="6">
        <v>9412.0400390625</v>
      </c>
      <c r="O1349" s="6">
        <v>1176.9136962890625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 x14ac:dyDescent="0.2">
      <c r="A1350" s="5">
        <f t="shared" si="21"/>
        <v>45703.041666663397</v>
      </c>
      <c r="B1350" s="6">
        <v>131.77041625976563</v>
      </c>
      <c r="C1350" s="6">
        <v>130.12834167480469</v>
      </c>
      <c r="D1350" s="6">
        <v>48.870487213134766</v>
      </c>
      <c r="E1350" s="6">
        <v>39.032310485839844</v>
      </c>
      <c r="F1350" s="6">
        <v>48.320804595947266</v>
      </c>
      <c r="G1350" s="6">
        <v>452.93240356445313</v>
      </c>
      <c r="H1350" s="6">
        <v>446.81127929687506</v>
      </c>
      <c r="I1350" s="6">
        <v>0</v>
      </c>
      <c r="J1350" s="6">
        <v>0</v>
      </c>
      <c r="K1350" s="6">
        <v>0</v>
      </c>
      <c r="L1350" s="6">
        <v>8457.212890625</v>
      </c>
      <c r="M1350" s="6">
        <v>9468.03515625</v>
      </c>
      <c r="N1350" s="6">
        <v>9454.373046875</v>
      </c>
      <c r="O1350" s="6">
        <v>1181.1522216796875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 x14ac:dyDescent="0.2">
      <c r="A1351" s="5">
        <f t="shared" si="21"/>
        <v>45703.052083330062</v>
      </c>
      <c r="B1351" s="6">
        <v>131.5614929199219</v>
      </c>
      <c r="C1351" s="6">
        <v>130.0281982421875</v>
      </c>
      <c r="D1351" s="6">
        <v>48.790145874023438</v>
      </c>
      <c r="E1351" s="6">
        <v>39.012004852294922</v>
      </c>
      <c r="F1351" s="6">
        <v>48.290412902832031</v>
      </c>
      <c r="G1351" s="6">
        <v>452.9658203125</v>
      </c>
      <c r="H1351" s="6">
        <v>447.01651000976563</v>
      </c>
      <c r="I1351" s="6">
        <v>0</v>
      </c>
      <c r="J1351" s="6">
        <v>0</v>
      </c>
      <c r="K1351" s="6">
        <v>0</v>
      </c>
      <c r="L1351" s="6">
        <v>8917.2685546875</v>
      </c>
      <c r="M1351" s="6">
        <v>9344.2470703125</v>
      </c>
      <c r="N1351" s="6">
        <v>9335.3544921875</v>
      </c>
      <c r="O1351" s="6">
        <v>1331.564697265625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 x14ac:dyDescent="0.2">
      <c r="A1352" s="5">
        <f t="shared" si="21"/>
        <v>45703.062499996726</v>
      </c>
      <c r="B1352" s="6">
        <v>131.562255859375</v>
      </c>
      <c r="C1352" s="6">
        <v>130.08175659179688</v>
      </c>
      <c r="D1352" s="6">
        <v>48.797157287597656</v>
      </c>
      <c r="E1352" s="6">
        <v>39.041652679443359</v>
      </c>
      <c r="F1352" s="6">
        <v>48.326511383056648</v>
      </c>
      <c r="G1352" s="6">
        <v>453.930419921875</v>
      </c>
      <c r="H1352" s="6">
        <v>447.84872436523438</v>
      </c>
      <c r="I1352" s="6">
        <v>0</v>
      </c>
      <c r="J1352" s="6">
        <v>0</v>
      </c>
      <c r="K1352" s="6">
        <v>0</v>
      </c>
      <c r="L1352" s="6">
        <v>9403.60546875</v>
      </c>
      <c r="M1352" s="6">
        <v>9459.5820312500018</v>
      </c>
      <c r="N1352" s="6">
        <v>9440.3115234375</v>
      </c>
      <c r="O1352" s="6">
        <v>1331.3560791015627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 x14ac:dyDescent="0.2">
      <c r="A1353" s="5">
        <f t="shared" si="21"/>
        <v>45703.07291666339</v>
      </c>
      <c r="B1353" s="6">
        <v>131.85391235351563</v>
      </c>
      <c r="C1353" s="6">
        <v>130.40663146972656</v>
      </c>
      <c r="D1353" s="6">
        <v>48.803745269775391</v>
      </c>
      <c r="E1353" s="6">
        <v>39.058952331542969</v>
      </c>
      <c r="F1353" s="6">
        <v>48.340171813964851</v>
      </c>
      <c r="G1353" s="6">
        <v>453.77316284179688</v>
      </c>
      <c r="H1353" s="6">
        <v>447.83636474609381</v>
      </c>
      <c r="I1353" s="6">
        <v>0</v>
      </c>
      <c r="J1353" s="6">
        <v>0</v>
      </c>
      <c r="K1353" s="6">
        <v>0</v>
      </c>
      <c r="L1353" s="6">
        <v>9426.458984375</v>
      </c>
      <c r="M1353" s="6">
        <v>9477.53125</v>
      </c>
      <c r="N1353" s="6">
        <v>9468.1884765625018</v>
      </c>
      <c r="O1353" s="6">
        <v>1177.4462890625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 x14ac:dyDescent="0.2">
      <c r="A1354" s="5">
        <f t="shared" si="21"/>
        <v>45703.083333330054</v>
      </c>
      <c r="B1354" s="6">
        <v>131.95013427734375</v>
      </c>
      <c r="C1354" s="6">
        <v>130.49137878417969</v>
      </c>
      <c r="D1354" s="6">
        <v>48.828147888183594</v>
      </c>
      <c r="E1354" s="6">
        <v>39.071434020996094</v>
      </c>
      <c r="F1354" s="6">
        <v>48.321857452392578</v>
      </c>
      <c r="G1354" s="6">
        <v>452.90216064453125</v>
      </c>
      <c r="H1354" s="6">
        <v>446.95272827148443</v>
      </c>
      <c r="I1354" s="6">
        <v>0</v>
      </c>
      <c r="J1354" s="6">
        <v>0</v>
      </c>
      <c r="K1354" s="6">
        <v>0</v>
      </c>
      <c r="L1354" s="6">
        <v>9437.1357421875</v>
      </c>
      <c r="M1354" s="6">
        <v>9491.509765625</v>
      </c>
      <c r="N1354" s="6">
        <v>9478.732421875</v>
      </c>
      <c r="O1354" s="6">
        <v>1159.272705078125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 x14ac:dyDescent="0.2">
      <c r="A1355" s="5">
        <f t="shared" si="21"/>
        <v>45703.093749996719</v>
      </c>
      <c r="B1355" s="6">
        <v>131.69192504882813</v>
      </c>
      <c r="C1355" s="6">
        <v>130.29574584960938</v>
      </c>
      <c r="D1355" s="6">
        <v>48.81695556640625</v>
      </c>
      <c r="E1355" s="6">
        <v>39.076026916503906</v>
      </c>
      <c r="F1355" s="6">
        <v>48.303153991699219</v>
      </c>
      <c r="G1355" s="6">
        <v>450.43795776367188</v>
      </c>
      <c r="H1355" s="6">
        <v>444.63604736328125</v>
      </c>
      <c r="I1355" s="6">
        <v>0</v>
      </c>
      <c r="J1355" s="6">
        <v>0</v>
      </c>
      <c r="K1355" s="6">
        <v>0</v>
      </c>
      <c r="L1355" s="6">
        <v>9425.26953125</v>
      </c>
      <c r="M1355" s="6">
        <v>9478.5703125</v>
      </c>
      <c r="N1355" s="6">
        <v>9467.7587890625</v>
      </c>
      <c r="O1355" s="6">
        <v>1316.1112060546875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 x14ac:dyDescent="0.2">
      <c r="A1356" s="5">
        <f t="shared" si="21"/>
        <v>45703.104166663383</v>
      </c>
      <c r="B1356" s="6">
        <v>131.42489624023438</v>
      </c>
      <c r="C1356" s="6">
        <v>130.02770996093753</v>
      </c>
      <c r="D1356" s="6">
        <v>48.782829284667969</v>
      </c>
      <c r="E1356" s="6">
        <v>39.054534912109375</v>
      </c>
      <c r="F1356" s="6">
        <v>48.251415252685547</v>
      </c>
      <c r="G1356" s="6">
        <v>452.55258178710938</v>
      </c>
      <c r="H1356" s="6">
        <v>447.10049438476563</v>
      </c>
      <c r="I1356" s="6">
        <v>0</v>
      </c>
      <c r="J1356" s="6">
        <v>0</v>
      </c>
      <c r="K1356" s="6">
        <v>0</v>
      </c>
      <c r="L1356" s="6">
        <v>9415.5302734375</v>
      </c>
      <c r="M1356" s="6">
        <v>9467.7197265625</v>
      </c>
      <c r="N1356" s="6">
        <v>9457.8515625</v>
      </c>
      <c r="O1356" s="6">
        <v>1315.31689453125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 x14ac:dyDescent="0.2">
      <c r="A1357" s="5">
        <f t="shared" si="21"/>
        <v>45703.114583330047</v>
      </c>
      <c r="B1357" s="6">
        <v>131.63153076171875</v>
      </c>
      <c r="C1357" s="6">
        <v>130.35948181152344</v>
      </c>
      <c r="D1357" s="6">
        <v>48.754974365234375</v>
      </c>
      <c r="E1357" s="6">
        <v>39.090827941894531</v>
      </c>
      <c r="F1357" s="6">
        <v>48.318931579589844</v>
      </c>
      <c r="G1357" s="6">
        <v>453.57257080078131</v>
      </c>
      <c r="H1357" s="6">
        <v>447.19888305664063</v>
      </c>
      <c r="I1357" s="6">
        <v>0</v>
      </c>
      <c r="J1357" s="6">
        <v>0</v>
      </c>
      <c r="K1357" s="6">
        <v>0</v>
      </c>
      <c r="L1357" s="6">
        <v>9422.2763671875</v>
      </c>
      <c r="M1357" s="6">
        <v>9474.9628906250018</v>
      </c>
      <c r="N1357" s="6">
        <v>9464.91796875</v>
      </c>
      <c r="O1357" s="6">
        <v>1313.2221679687502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 x14ac:dyDescent="0.2">
      <c r="A1358" s="5">
        <f t="shared" si="21"/>
        <v>45703.124999996711</v>
      </c>
      <c r="B1358" s="6">
        <v>131.7623291015625</v>
      </c>
      <c r="C1358" s="6">
        <v>130.56297302246094</v>
      </c>
      <c r="D1358" s="6">
        <v>48.726459503173828</v>
      </c>
      <c r="E1358" s="6">
        <v>39.082420349121094</v>
      </c>
      <c r="F1358" s="6">
        <v>48.298622131347656</v>
      </c>
      <c r="G1358" s="6">
        <v>453.61065673828125</v>
      </c>
      <c r="H1358" s="6">
        <v>447.02099609375</v>
      </c>
      <c r="I1358" s="6">
        <v>0</v>
      </c>
      <c r="J1358" s="6">
        <v>0</v>
      </c>
      <c r="K1358" s="6">
        <v>0</v>
      </c>
      <c r="L1358" s="6">
        <v>9432.861328125</v>
      </c>
      <c r="M1358" s="6">
        <v>9483.3984375</v>
      </c>
      <c r="N1358" s="6">
        <v>9475.8544921875</v>
      </c>
      <c r="O1358" s="6">
        <v>1238.5491943359375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 x14ac:dyDescent="0.2">
      <c r="A1359" s="5">
        <f t="shared" si="21"/>
        <v>45703.135416663376</v>
      </c>
      <c r="B1359" s="6">
        <v>131.80386352539065</v>
      </c>
      <c r="C1359" s="6">
        <v>130.61709594726563</v>
      </c>
      <c r="D1359" s="6">
        <v>48.671035766601563</v>
      </c>
      <c r="E1359" s="6">
        <v>39.094509124755859</v>
      </c>
      <c r="F1359" s="6">
        <v>48.257320404052734</v>
      </c>
      <c r="G1359" s="6">
        <v>453.26574707031256</v>
      </c>
      <c r="H1359" s="6">
        <v>446.88314819335938</v>
      </c>
      <c r="I1359" s="6">
        <v>0</v>
      </c>
      <c r="J1359" s="6">
        <v>0</v>
      </c>
      <c r="K1359" s="6">
        <v>0</v>
      </c>
      <c r="L1359" s="6">
        <v>9420.32421875</v>
      </c>
      <c r="M1359" s="6">
        <v>9475.7685546875</v>
      </c>
      <c r="N1359" s="6">
        <v>9458.8408203125018</v>
      </c>
      <c r="O1359" s="6">
        <v>1184.062744140625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 x14ac:dyDescent="0.2">
      <c r="A1360" s="5">
        <f t="shared" si="21"/>
        <v>45703.14583333004</v>
      </c>
      <c r="B1360" s="6">
        <v>131.63035583496094</v>
      </c>
      <c r="C1360" s="6">
        <v>130.47442626953125</v>
      </c>
      <c r="D1360" s="6">
        <v>48.677288055419922</v>
      </c>
      <c r="E1360" s="6">
        <v>39.112335205078125</v>
      </c>
      <c r="F1360" s="6">
        <v>48.360858917236328</v>
      </c>
      <c r="G1360" s="6">
        <v>453.19955444335943</v>
      </c>
      <c r="H1360" s="6">
        <v>446.57705688476563</v>
      </c>
      <c r="I1360" s="6">
        <v>0</v>
      </c>
      <c r="J1360" s="6">
        <v>0</v>
      </c>
      <c r="K1360" s="6">
        <v>0</v>
      </c>
      <c r="L1360" s="6">
        <v>9443.4814453125</v>
      </c>
      <c r="M1360" s="6">
        <v>9498.669921875</v>
      </c>
      <c r="N1360" s="6">
        <v>9482.4716796875</v>
      </c>
      <c r="O1360" s="6">
        <v>1274.2193603515625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 x14ac:dyDescent="0.2">
      <c r="A1361" s="5">
        <f t="shared" si="21"/>
        <v>45703.156249996704</v>
      </c>
      <c r="B1361" s="6">
        <v>131.54856872558594</v>
      </c>
      <c r="C1361" s="6">
        <v>130.29241943359378</v>
      </c>
      <c r="D1361" s="6">
        <v>48.668849945068359</v>
      </c>
      <c r="E1361" s="6">
        <v>39.098651885986328</v>
      </c>
      <c r="F1361" s="6">
        <v>48.3831787109375</v>
      </c>
      <c r="G1361" s="6">
        <v>453.57977294921875</v>
      </c>
      <c r="H1361" s="6">
        <v>446.88296508789068</v>
      </c>
      <c r="I1361" s="6">
        <v>0</v>
      </c>
      <c r="J1361" s="6">
        <v>0</v>
      </c>
      <c r="K1361" s="6">
        <v>0</v>
      </c>
      <c r="L1361" s="6">
        <v>9393.857421875</v>
      </c>
      <c r="M1361" s="6">
        <v>9446.5322265625</v>
      </c>
      <c r="N1361" s="6">
        <v>9438.4482421875</v>
      </c>
      <c r="O1361" s="6">
        <v>1332.4907226562502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 x14ac:dyDescent="0.2">
      <c r="A1362" s="5">
        <f t="shared" si="21"/>
        <v>45703.166666663368</v>
      </c>
      <c r="B1362" s="6">
        <v>131.77986145019531</v>
      </c>
      <c r="C1362" s="6">
        <v>130.59121704101563</v>
      </c>
      <c r="D1362" s="6">
        <v>48.713962554931641</v>
      </c>
      <c r="E1362" s="6">
        <v>39.126789093017585</v>
      </c>
      <c r="F1362" s="6">
        <v>48.435482025146484</v>
      </c>
      <c r="G1362" s="6">
        <v>453.36715698242188</v>
      </c>
      <c r="H1362" s="6">
        <v>446.73019409179688</v>
      </c>
      <c r="I1362" s="6">
        <v>0</v>
      </c>
      <c r="J1362" s="6">
        <v>0</v>
      </c>
      <c r="K1362" s="6">
        <v>0</v>
      </c>
      <c r="L1362" s="6">
        <v>9419.6474609375018</v>
      </c>
      <c r="M1362" s="6">
        <v>9471.189453125</v>
      </c>
      <c r="N1362" s="6">
        <v>9462.5732421875018</v>
      </c>
      <c r="O1362" s="6">
        <v>1307.239501953125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 x14ac:dyDescent="0.2">
      <c r="A1363" s="5">
        <f t="shared" si="21"/>
        <v>45703.177083330032</v>
      </c>
      <c r="B1363" s="6">
        <v>131.91996765136719</v>
      </c>
      <c r="C1363" s="6">
        <v>130.64155578613281</v>
      </c>
      <c r="D1363" s="6">
        <v>48.787338256835938</v>
      </c>
      <c r="E1363" s="6">
        <v>39.146152496337891</v>
      </c>
      <c r="F1363" s="6">
        <v>48.449207305908203</v>
      </c>
      <c r="G1363" s="6">
        <v>453.09292602539063</v>
      </c>
      <c r="H1363" s="6">
        <v>446.53707885742188</v>
      </c>
      <c r="I1363" s="6">
        <v>0</v>
      </c>
      <c r="J1363" s="6">
        <v>0</v>
      </c>
      <c r="K1363" s="6">
        <v>0</v>
      </c>
      <c r="L1363" s="6">
        <v>9438.3935546875</v>
      </c>
      <c r="M1363" s="6">
        <v>9491.44921875</v>
      </c>
      <c r="N1363" s="6">
        <v>9478.6953125000018</v>
      </c>
      <c r="O1363" s="6">
        <v>1277.67626953125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 x14ac:dyDescent="0.2">
      <c r="A1364" s="5">
        <f t="shared" si="21"/>
        <v>45703.187499996697</v>
      </c>
      <c r="B1364" s="6">
        <v>131.589111328125</v>
      </c>
      <c r="C1364" s="6">
        <v>130.69223022460938</v>
      </c>
      <c r="D1364" s="6">
        <v>48.83134841918946</v>
      </c>
      <c r="E1364" s="6">
        <v>39.146808624267578</v>
      </c>
      <c r="F1364" s="6">
        <v>48.446929931640625</v>
      </c>
      <c r="G1364" s="6">
        <v>453.01043701171881</v>
      </c>
      <c r="H1364" s="6">
        <v>446.41046142578131</v>
      </c>
      <c r="I1364" s="6">
        <v>0</v>
      </c>
      <c r="J1364" s="6">
        <v>0</v>
      </c>
      <c r="K1364" s="6">
        <v>0</v>
      </c>
      <c r="L1364" s="6">
        <v>9427.5830078125</v>
      </c>
      <c r="M1364" s="6">
        <v>9485.1025390625</v>
      </c>
      <c r="N1364" s="6">
        <v>9465.0087890625</v>
      </c>
      <c r="O1364" s="6">
        <v>1275.043212890625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 x14ac:dyDescent="0.2">
      <c r="A1365" s="5">
        <f t="shared" si="21"/>
        <v>45703.197916663361</v>
      </c>
      <c r="B1365" s="6">
        <v>131.37541198730469</v>
      </c>
      <c r="C1365" s="6">
        <v>130.61578369140625</v>
      </c>
      <c r="D1365" s="6">
        <v>48.809539794921875</v>
      </c>
      <c r="E1365" s="6">
        <v>39.138088226318359</v>
      </c>
      <c r="F1365" s="6">
        <v>48.416007995605469</v>
      </c>
      <c r="G1365" s="6">
        <v>452.83529663085938</v>
      </c>
      <c r="H1365" s="6">
        <v>446.23248291015625</v>
      </c>
      <c r="I1365" s="6">
        <v>0</v>
      </c>
      <c r="J1365" s="6">
        <v>0</v>
      </c>
      <c r="K1365" s="6">
        <v>0</v>
      </c>
      <c r="L1365" s="6">
        <v>9395.2724609375</v>
      </c>
      <c r="M1365" s="6">
        <v>9446.8154296875</v>
      </c>
      <c r="N1365" s="6">
        <v>9441.1376953125</v>
      </c>
      <c r="O1365" s="6">
        <v>1269.0057373046875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 x14ac:dyDescent="0.2">
      <c r="A1366" s="5">
        <f t="shared" si="21"/>
        <v>45703.208333330025</v>
      </c>
      <c r="B1366" s="6">
        <v>131.27668762207031</v>
      </c>
      <c r="C1366" s="6">
        <v>130.52015686035156</v>
      </c>
      <c r="D1366" s="6">
        <v>48.827774047851563</v>
      </c>
      <c r="E1366" s="6">
        <v>39.217082977294929</v>
      </c>
      <c r="F1366" s="6">
        <v>48.519111633300781</v>
      </c>
      <c r="G1366" s="6">
        <v>452.8280029296875</v>
      </c>
      <c r="H1366" s="6">
        <v>446.05804443359375</v>
      </c>
      <c r="I1366" s="6">
        <v>0</v>
      </c>
      <c r="J1366" s="6">
        <v>0</v>
      </c>
      <c r="K1366" s="6">
        <v>0</v>
      </c>
      <c r="L1366" s="6">
        <v>9407.2490234375018</v>
      </c>
      <c r="M1366" s="6">
        <v>9462.5009765625</v>
      </c>
      <c r="N1366" s="6">
        <v>9447.7890625</v>
      </c>
      <c r="O1366" s="6">
        <v>1259.0028076171875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 x14ac:dyDescent="0.2">
      <c r="A1367" s="5">
        <f t="shared" si="21"/>
        <v>45703.218749996689</v>
      </c>
      <c r="B1367" s="6">
        <v>131.22682189941406</v>
      </c>
      <c r="C1367" s="6">
        <v>130.49758911132813</v>
      </c>
      <c r="D1367" s="6">
        <v>48.800739288330078</v>
      </c>
      <c r="E1367" s="6">
        <v>39.191326141357422</v>
      </c>
      <c r="F1367" s="6">
        <v>48.474582672119141</v>
      </c>
      <c r="G1367" s="6">
        <v>452.47091674804688</v>
      </c>
      <c r="H1367" s="6">
        <v>446.07235717773438</v>
      </c>
      <c r="I1367" s="6">
        <v>0</v>
      </c>
      <c r="J1367" s="6">
        <v>0</v>
      </c>
      <c r="K1367" s="6">
        <v>0</v>
      </c>
      <c r="L1367" s="6">
        <v>9438.060546875</v>
      </c>
      <c r="M1367" s="6">
        <v>9491.7890625</v>
      </c>
      <c r="N1367" s="6">
        <v>9477.0029296875</v>
      </c>
      <c r="O1367" s="6">
        <v>1248.4110107421875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 x14ac:dyDescent="0.2">
      <c r="A1368" s="5">
        <f t="shared" si="21"/>
        <v>45703.229166663354</v>
      </c>
      <c r="B1368" s="6">
        <v>131.36392211914063</v>
      </c>
      <c r="C1368" s="6">
        <v>130.61054992675781</v>
      </c>
      <c r="D1368" s="6">
        <v>48.829502105712891</v>
      </c>
      <c r="E1368" s="6">
        <v>39.208431243896491</v>
      </c>
      <c r="F1368" s="6">
        <v>48.496456146240234</v>
      </c>
      <c r="G1368" s="6">
        <v>450.11825561523438</v>
      </c>
      <c r="H1368" s="6">
        <v>446.28262329101563</v>
      </c>
      <c r="I1368" s="6">
        <v>0</v>
      </c>
      <c r="J1368" s="6">
        <v>0</v>
      </c>
      <c r="K1368" s="6">
        <v>0</v>
      </c>
      <c r="L1368" s="6">
        <v>9420.5615234375</v>
      </c>
      <c r="M1368" s="6">
        <v>9472.4677734375</v>
      </c>
      <c r="N1368" s="6">
        <v>9464.904296875</v>
      </c>
      <c r="O1368" s="6">
        <v>1020.0989379882813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 x14ac:dyDescent="0.2">
      <c r="A1369" s="5">
        <f t="shared" si="21"/>
        <v>45703.239583330018</v>
      </c>
      <c r="B1369" s="6">
        <v>131.41452026367188</v>
      </c>
      <c r="C1369" s="6">
        <v>130.60997009277344</v>
      </c>
      <c r="D1369" s="6">
        <v>48.830280303955078</v>
      </c>
      <c r="E1369" s="6">
        <v>39.189857482910156</v>
      </c>
      <c r="F1369" s="6">
        <v>48.487552642822266</v>
      </c>
      <c r="G1369" s="6">
        <v>447.17282104492188</v>
      </c>
      <c r="H1369" s="6">
        <v>445.60052490234375</v>
      </c>
      <c r="I1369" s="6">
        <v>0</v>
      </c>
      <c r="J1369" s="6">
        <v>0</v>
      </c>
      <c r="K1369" s="6">
        <v>0</v>
      </c>
      <c r="L1369" s="6">
        <v>9414.4697265625</v>
      </c>
      <c r="M1369" s="6">
        <v>9468.509765625</v>
      </c>
      <c r="N1369" s="6">
        <v>9456.19140625</v>
      </c>
      <c r="O1369" s="6">
        <v>1023.6399536132813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 x14ac:dyDescent="0.2">
      <c r="A1370" s="5">
        <f t="shared" si="21"/>
        <v>45703.249999996682</v>
      </c>
      <c r="B1370" s="6">
        <v>105.01763153076173</v>
      </c>
      <c r="C1370" s="6">
        <v>108.97918701171875</v>
      </c>
      <c r="D1370" s="6">
        <v>48.734764099121094</v>
      </c>
      <c r="E1370" s="6">
        <v>39.163681030273438</v>
      </c>
      <c r="F1370" s="6">
        <v>48.450706481933594</v>
      </c>
      <c r="G1370" s="6">
        <v>246.2598876953125</v>
      </c>
      <c r="H1370" s="6">
        <v>255.50813293457031</v>
      </c>
      <c r="I1370" s="6">
        <v>0</v>
      </c>
      <c r="J1370" s="6">
        <v>0</v>
      </c>
      <c r="K1370" s="6">
        <v>0</v>
      </c>
      <c r="L1370" s="6">
        <v>9427.984375</v>
      </c>
      <c r="M1370" s="6">
        <v>9478.8330078125</v>
      </c>
      <c r="N1370" s="6">
        <v>9471.5791015625</v>
      </c>
      <c r="O1370" s="6">
        <v>1146.7738037109377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 x14ac:dyDescent="0.2">
      <c r="A1371" s="5">
        <f t="shared" si="21"/>
        <v>45703.260416663346</v>
      </c>
      <c r="B1371" s="6">
        <v>56.251911163330078</v>
      </c>
      <c r="C1371" s="6">
        <v>71.313514709472656</v>
      </c>
      <c r="D1371" s="6">
        <v>48.618988037109375</v>
      </c>
      <c r="E1371" s="6">
        <v>39.098651885986328</v>
      </c>
      <c r="F1371" s="6">
        <v>48.375343322753906</v>
      </c>
      <c r="G1371" s="6">
        <v>200.17803955078125</v>
      </c>
      <c r="H1371" s="6">
        <v>218.345703125</v>
      </c>
      <c r="I1371" s="6">
        <v>0</v>
      </c>
      <c r="J1371" s="6">
        <v>0</v>
      </c>
      <c r="K1371" s="6">
        <v>0</v>
      </c>
      <c r="L1371" s="6">
        <v>9388.5546875000018</v>
      </c>
      <c r="M1371" s="6">
        <v>9440.73046875</v>
      </c>
      <c r="N1371" s="6">
        <v>9433.875</v>
      </c>
      <c r="O1371" s="6">
        <v>1197.6945800781252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 x14ac:dyDescent="0.2">
      <c r="A1372" s="5">
        <f t="shared" si="21"/>
        <v>45703.270833330011</v>
      </c>
      <c r="B1372" s="6">
        <v>114.93202209472656</v>
      </c>
      <c r="C1372" s="6">
        <v>142.5382080078125</v>
      </c>
      <c r="D1372" s="6">
        <v>48.665641784667969</v>
      </c>
      <c r="E1372" s="6">
        <v>39.138866424560547</v>
      </c>
      <c r="F1372" s="6">
        <v>48.371509552001953</v>
      </c>
      <c r="G1372" s="6">
        <v>515.7454833984375</v>
      </c>
      <c r="H1372" s="6">
        <v>512.54888916015625</v>
      </c>
      <c r="I1372" s="6">
        <v>0</v>
      </c>
      <c r="J1372" s="6">
        <v>0</v>
      </c>
      <c r="K1372" s="6">
        <v>0</v>
      </c>
      <c r="L1372" s="6">
        <v>9416.60546875</v>
      </c>
      <c r="M1372" s="6">
        <v>9470.9580078125</v>
      </c>
      <c r="N1372" s="6">
        <v>9457.212890625</v>
      </c>
      <c r="O1372" s="6">
        <v>1135.390380859375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 x14ac:dyDescent="0.2">
      <c r="A1373" s="5">
        <f t="shared" si="21"/>
        <v>45703.281249996675</v>
      </c>
      <c r="B1373" s="6">
        <v>165.70808410644531</v>
      </c>
      <c r="C1373" s="6">
        <v>173.185302734375</v>
      </c>
      <c r="D1373" s="6">
        <v>48.944366455078125</v>
      </c>
      <c r="E1373" s="6">
        <v>39.30867004394532</v>
      </c>
      <c r="F1373" s="6">
        <v>48.60821533203125</v>
      </c>
      <c r="G1373" s="6">
        <v>429.35061645507818</v>
      </c>
      <c r="H1373" s="6">
        <v>423.7061767578125</v>
      </c>
      <c r="I1373" s="6">
        <v>0</v>
      </c>
      <c r="J1373" s="6">
        <v>0</v>
      </c>
      <c r="K1373" s="6">
        <v>0</v>
      </c>
      <c r="L1373" s="6">
        <v>9383.720703125</v>
      </c>
      <c r="M1373" s="6">
        <v>9436.4921875</v>
      </c>
      <c r="N1373" s="6">
        <v>9429.8037109375</v>
      </c>
      <c r="O1373" s="6">
        <v>1006.416259765625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 x14ac:dyDescent="0.2">
      <c r="A1374" s="5">
        <f t="shared" si="21"/>
        <v>45703.291666663339</v>
      </c>
      <c r="B1374" s="6">
        <v>144.04695129394531</v>
      </c>
      <c r="C1374" s="6">
        <v>162.17408752441406</v>
      </c>
      <c r="D1374" s="6">
        <v>48.906818389892578</v>
      </c>
      <c r="E1374" s="6">
        <v>39.224132537841804</v>
      </c>
      <c r="F1374" s="6">
        <v>48.515468597412109</v>
      </c>
      <c r="G1374" s="6">
        <v>430.28759765625</v>
      </c>
      <c r="H1374" s="6">
        <v>424.5565185546875</v>
      </c>
      <c r="I1374" s="6">
        <v>0</v>
      </c>
      <c r="J1374" s="6">
        <v>0</v>
      </c>
      <c r="K1374" s="6">
        <v>0</v>
      </c>
      <c r="L1374" s="6">
        <v>9354.9501953125018</v>
      </c>
      <c r="M1374" s="6">
        <v>9407.80859375</v>
      </c>
      <c r="N1374" s="6">
        <v>9402.83984375</v>
      </c>
      <c r="O1374" s="6">
        <v>888.5238037109375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 x14ac:dyDescent="0.2">
      <c r="A1375" s="5">
        <f t="shared" si="21"/>
        <v>45703.302083330003</v>
      </c>
      <c r="B1375" s="6">
        <v>144.02873229980469</v>
      </c>
      <c r="C1375" s="6">
        <v>162.40779113769531</v>
      </c>
      <c r="D1375" s="6">
        <v>48.755954742431641</v>
      </c>
      <c r="E1375" s="6">
        <v>39.117805480957031</v>
      </c>
      <c r="F1375" s="6">
        <v>48.452583312988281</v>
      </c>
      <c r="G1375" s="6">
        <v>512.631103515625</v>
      </c>
      <c r="H1375" s="6">
        <v>450.22854614257813</v>
      </c>
      <c r="I1375" s="6">
        <v>0</v>
      </c>
      <c r="J1375" s="6">
        <v>0</v>
      </c>
      <c r="K1375" s="6">
        <v>0</v>
      </c>
      <c r="L1375" s="6">
        <v>9415.42578125</v>
      </c>
      <c r="M1375" s="6">
        <v>9472.923828125</v>
      </c>
      <c r="N1375" s="6">
        <v>9451.748046875</v>
      </c>
      <c r="O1375" s="6">
        <v>402.95144653320313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 x14ac:dyDescent="0.2">
      <c r="A1376" s="5">
        <f t="shared" si="21"/>
        <v>45703.312499996668</v>
      </c>
      <c r="B1376" s="6">
        <v>144.10855102539063</v>
      </c>
      <c r="C1376" s="6">
        <v>163.21823120117188</v>
      </c>
      <c r="D1376" s="6">
        <v>48.709392547607422</v>
      </c>
      <c r="E1376" s="6">
        <v>39.128433227539063</v>
      </c>
      <c r="F1376" s="6">
        <v>48.449348449707031</v>
      </c>
      <c r="G1376" s="6">
        <v>538.21038818359375</v>
      </c>
      <c r="H1376" s="6">
        <v>439.46511840820313</v>
      </c>
      <c r="I1376" s="6">
        <v>0</v>
      </c>
      <c r="J1376" s="6">
        <v>0</v>
      </c>
      <c r="K1376" s="6">
        <v>0</v>
      </c>
      <c r="L1376" s="6">
        <v>9457.462890625</v>
      </c>
      <c r="M1376" s="6">
        <v>9507.0986328125</v>
      </c>
      <c r="N1376" s="6">
        <v>9500.9833984375</v>
      </c>
      <c r="O1376" s="6">
        <v>139.37179565429688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 x14ac:dyDescent="0.2">
      <c r="A1377" s="5">
        <f t="shared" si="21"/>
        <v>45703.322916663332</v>
      </c>
      <c r="B1377" s="6">
        <v>145.47346496582031</v>
      </c>
      <c r="C1377" s="6">
        <v>164.931396484375</v>
      </c>
      <c r="D1377" s="6">
        <v>46.803470611572266</v>
      </c>
      <c r="E1377" s="6">
        <v>37.49322509765625</v>
      </c>
      <c r="F1377" s="6">
        <v>46.41780090332032</v>
      </c>
      <c r="G1377" s="6">
        <v>542.65106201171875</v>
      </c>
      <c r="H1377" s="6">
        <v>451.14410400390625</v>
      </c>
      <c r="I1377" s="6">
        <v>0</v>
      </c>
      <c r="J1377" s="6">
        <v>0</v>
      </c>
      <c r="K1377" s="6">
        <v>0</v>
      </c>
      <c r="L1377" s="6">
        <v>9407.0244140625</v>
      </c>
      <c r="M1377" s="6">
        <v>9456.6640625</v>
      </c>
      <c r="N1377" s="6">
        <v>9452.0537109375</v>
      </c>
      <c r="O1377" s="6">
        <v>133.202392578125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 x14ac:dyDescent="0.2">
      <c r="A1378" s="5">
        <f t="shared" si="21"/>
        <v>45703.333333329996</v>
      </c>
      <c r="B1378" s="6">
        <v>146.44432067871094</v>
      </c>
      <c r="C1378" s="6">
        <v>166.09320068359375</v>
      </c>
      <c r="D1378" s="6">
        <v>47.937240600585945</v>
      </c>
      <c r="E1378" s="6">
        <v>38.478992462158203</v>
      </c>
      <c r="F1378" s="6">
        <v>47.640621185302734</v>
      </c>
      <c r="G1378" s="6">
        <v>542.3056640625</v>
      </c>
      <c r="H1378" s="6">
        <v>447.53372192382813</v>
      </c>
      <c r="I1378" s="6">
        <v>0</v>
      </c>
      <c r="J1378" s="6">
        <v>0</v>
      </c>
      <c r="K1378" s="6">
        <v>0</v>
      </c>
      <c r="L1378" s="6">
        <v>9444.2187500000018</v>
      </c>
      <c r="M1378" s="6">
        <v>9502.4423828125</v>
      </c>
      <c r="N1378" s="6">
        <v>9475.9716796875</v>
      </c>
      <c r="O1378" s="6">
        <v>83.732688903808594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 x14ac:dyDescent="0.2">
      <c r="A1379" s="5">
        <f t="shared" si="21"/>
        <v>45703.34374999666</v>
      </c>
      <c r="B1379" s="6">
        <v>147.49772644042969</v>
      </c>
      <c r="C1379" s="6">
        <v>167.32905578613284</v>
      </c>
      <c r="D1379" s="6">
        <v>48.759117126464844</v>
      </c>
      <c r="E1379" s="6">
        <v>39.179134368896484</v>
      </c>
      <c r="F1379" s="6">
        <v>48.507209777832031</v>
      </c>
      <c r="G1379" s="6">
        <v>548.4234619140625</v>
      </c>
      <c r="H1379" s="6">
        <v>460.948486328125</v>
      </c>
      <c r="I1379" s="6">
        <v>0</v>
      </c>
      <c r="J1379" s="6">
        <v>0</v>
      </c>
      <c r="K1379" s="6">
        <v>0</v>
      </c>
      <c r="L1379" s="6">
        <v>9531.3173828125</v>
      </c>
      <c r="M1379" s="6">
        <v>9583.9580078125</v>
      </c>
      <c r="N1379" s="6">
        <v>9565.677734375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 x14ac:dyDescent="0.2">
      <c r="A1380" s="5">
        <f t="shared" si="21"/>
        <v>45703.354166663325</v>
      </c>
      <c r="B1380" s="6">
        <v>147.28651428222656</v>
      </c>
      <c r="C1380" s="6">
        <v>167.19546508789063</v>
      </c>
      <c r="D1380" s="6">
        <v>48.729259490966797</v>
      </c>
      <c r="E1380" s="6">
        <v>39.18878173828125</v>
      </c>
      <c r="F1380" s="6">
        <v>48.466014862060547</v>
      </c>
      <c r="G1380" s="6">
        <v>467.43258666992188</v>
      </c>
      <c r="H1380" s="6">
        <v>471.20907592773438</v>
      </c>
      <c r="I1380" s="6">
        <v>0</v>
      </c>
      <c r="J1380" s="6">
        <v>0</v>
      </c>
      <c r="K1380" s="6">
        <v>0</v>
      </c>
      <c r="L1380" s="6">
        <v>9381.66015625</v>
      </c>
      <c r="M1380" s="6">
        <v>9432.759765625</v>
      </c>
      <c r="N1380" s="6">
        <v>9426.3056640625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 x14ac:dyDescent="0.2">
      <c r="A1381" s="5">
        <f t="shared" si="21"/>
        <v>45703.364583329989</v>
      </c>
      <c r="B1381" s="6">
        <v>146.90740966796875</v>
      </c>
      <c r="C1381" s="6">
        <v>167.22808837890628</v>
      </c>
      <c r="D1381" s="6">
        <v>48.639011383056648</v>
      </c>
      <c r="E1381" s="6">
        <v>39.113822937011719</v>
      </c>
      <c r="F1381" s="6">
        <v>48.564811706542969</v>
      </c>
      <c r="G1381" s="6">
        <v>533.01458740234375</v>
      </c>
      <c r="H1381" s="6">
        <v>467.72219848632813</v>
      </c>
      <c r="I1381" s="6">
        <v>0</v>
      </c>
      <c r="J1381" s="6">
        <v>0</v>
      </c>
      <c r="K1381" s="6">
        <v>0</v>
      </c>
      <c r="L1381" s="6">
        <v>9441.1767578125</v>
      </c>
      <c r="M1381" s="6">
        <v>9501.515625</v>
      </c>
      <c r="N1381" s="6">
        <v>9471.03125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 x14ac:dyDescent="0.2">
      <c r="A1382" s="5">
        <f t="shared" si="21"/>
        <v>45703.374999996653</v>
      </c>
      <c r="B1382" s="6">
        <v>151.74375915527344</v>
      </c>
      <c r="C1382" s="6">
        <v>167.38386535644531</v>
      </c>
      <c r="D1382" s="6">
        <v>48.728313446044929</v>
      </c>
      <c r="E1382" s="6">
        <v>39.133716583251953</v>
      </c>
      <c r="F1382" s="6">
        <v>48.611396789550781</v>
      </c>
      <c r="G1382" s="6">
        <v>507.05007934570313</v>
      </c>
      <c r="H1382" s="6">
        <v>465.52557373046875</v>
      </c>
      <c r="I1382" s="6">
        <v>0</v>
      </c>
      <c r="J1382" s="6">
        <v>0</v>
      </c>
      <c r="K1382" s="6">
        <v>0</v>
      </c>
      <c r="L1382" s="6">
        <v>9484.0302734375</v>
      </c>
      <c r="M1382" s="6">
        <v>9533.0146484375</v>
      </c>
      <c r="N1382" s="6">
        <v>9524.62890625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 x14ac:dyDescent="0.2">
      <c r="A1383" s="5">
        <f t="shared" si="21"/>
        <v>45703.385416663317</v>
      </c>
      <c r="B1383" s="6">
        <v>149.63502502441406</v>
      </c>
      <c r="C1383" s="6">
        <v>165.0345153808594</v>
      </c>
      <c r="D1383" s="6">
        <v>48.66180419921875</v>
      </c>
      <c r="E1383" s="6">
        <v>39.077095031738281</v>
      </c>
      <c r="F1383" s="6">
        <v>48.619453430175781</v>
      </c>
      <c r="G1383" s="6">
        <v>349.07461547851563</v>
      </c>
      <c r="H1383" s="6">
        <v>468.5709228515625</v>
      </c>
      <c r="I1383" s="6">
        <v>0</v>
      </c>
      <c r="J1383" s="6">
        <v>0</v>
      </c>
      <c r="K1383" s="6">
        <v>0</v>
      </c>
      <c r="L1383" s="6">
        <v>9424.1708984375</v>
      </c>
      <c r="M1383" s="6">
        <v>9476.203125</v>
      </c>
      <c r="N1383" s="6">
        <v>9465.3583984375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 x14ac:dyDescent="0.2">
      <c r="A1384" s="5">
        <f t="shared" si="21"/>
        <v>45703.395833329982</v>
      </c>
      <c r="B1384" s="6">
        <v>128.34535217285156</v>
      </c>
      <c r="C1384" s="6">
        <v>163.60540771484375</v>
      </c>
      <c r="D1384" s="6">
        <v>48.700920104980469</v>
      </c>
      <c r="E1384" s="6">
        <v>39.027843475341797</v>
      </c>
      <c r="F1384" s="6">
        <v>48.660694122314453</v>
      </c>
      <c r="G1384" s="6">
        <v>458.43438720703131</v>
      </c>
      <c r="H1384" s="6">
        <v>467.603515625</v>
      </c>
      <c r="I1384" s="6">
        <v>0</v>
      </c>
      <c r="J1384" s="6">
        <v>0</v>
      </c>
      <c r="K1384" s="6">
        <v>0</v>
      </c>
      <c r="L1384" s="6">
        <v>9403.3896484375</v>
      </c>
      <c r="M1384" s="6">
        <v>9461.607421875</v>
      </c>
      <c r="N1384" s="6">
        <v>9437.7216796875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 x14ac:dyDescent="0.2">
      <c r="A1385" s="5">
        <f t="shared" si="21"/>
        <v>45703.406249996646</v>
      </c>
      <c r="B1385" s="6">
        <v>129.04434204101563</v>
      </c>
      <c r="C1385" s="6">
        <v>164.89659118652344</v>
      </c>
      <c r="D1385" s="6">
        <v>48.683273315429688</v>
      </c>
      <c r="E1385" s="6">
        <v>39.037300109863281</v>
      </c>
      <c r="F1385" s="6">
        <v>48.650707244873047</v>
      </c>
      <c r="G1385" s="6">
        <v>419.50137329101563</v>
      </c>
      <c r="H1385" s="6">
        <v>468.64682006835938</v>
      </c>
      <c r="I1385" s="6">
        <v>0</v>
      </c>
      <c r="J1385" s="6">
        <v>0</v>
      </c>
      <c r="K1385" s="6">
        <v>0</v>
      </c>
      <c r="L1385" s="6">
        <v>9306.34765625</v>
      </c>
      <c r="M1385" s="6">
        <v>9355.3046875</v>
      </c>
      <c r="N1385" s="6">
        <v>9332.29296875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 x14ac:dyDescent="0.2">
      <c r="A1386" s="5">
        <f t="shared" si="21"/>
        <v>45703.41666666331</v>
      </c>
      <c r="B1386" s="6">
        <v>127.49111938476563</v>
      </c>
      <c r="C1386" s="6">
        <v>162.85754394531253</v>
      </c>
      <c r="D1386" s="6">
        <v>48.543956756591797</v>
      </c>
      <c r="E1386" s="6">
        <v>38.993579864501953</v>
      </c>
      <c r="F1386" s="6">
        <v>48.608352661132813</v>
      </c>
      <c r="G1386" s="6">
        <v>128.8682861328125</v>
      </c>
      <c r="H1386" s="6">
        <v>472.75231933593756</v>
      </c>
      <c r="I1386" s="6">
        <v>0</v>
      </c>
      <c r="J1386" s="6">
        <v>0</v>
      </c>
      <c r="K1386" s="6">
        <v>0</v>
      </c>
      <c r="L1386" s="6">
        <v>9068.9423828125</v>
      </c>
      <c r="M1386" s="6">
        <v>9074.45703125</v>
      </c>
      <c r="N1386" s="6">
        <v>9049.775390625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 x14ac:dyDescent="0.2">
      <c r="A1387" s="5">
        <f t="shared" si="21"/>
        <v>45703.427083329974</v>
      </c>
      <c r="B1387" s="6">
        <v>125.55854034423827</v>
      </c>
      <c r="C1387" s="6">
        <v>159.85040283203125</v>
      </c>
      <c r="D1387" s="6">
        <v>48.521167755126953</v>
      </c>
      <c r="E1387" s="6">
        <v>38.971889495849609</v>
      </c>
      <c r="F1387" s="6">
        <v>48.575260162353516</v>
      </c>
      <c r="G1387" s="6">
        <v>0.80398821830749523</v>
      </c>
      <c r="H1387" s="6">
        <v>504.51962280273443</v>
      </c>
      <c r="I1387" s="6">
        <v>0</v>
      </c>
      <c r="J1387" s="6">
        <v>0</v>
      </c>
      <c r="K1387" s="6">
        <v>0</v>
      </c>
      <c r="L1387" s="6">
        <v>9093.5673828125</v>
      </c>
      <c r="M1387" s="6">
        <v>9098.755859375</v>
      </c>
      <c r="N1387" s="6">
        <v>9074.3779296875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 x14ac:dyDescent="0.2">
      <c r="A1388" s="5">
        <f t="shared" si="21"/>
        <v>45703.437499996639</v>
      </c>
      <c r="B1388" s="6">
        <v>127.45489501953125</v>
      </c>
      <c r="C1388" s="6">
        <v>162.46237182617188</v>
      </c>
      <c r="D1388" s="6">
        <v>48.514339447021484</v>
      </c>
      <c r="E1388" s="6">
        <v>38.928020477294922</v>
      </c>
      <c r="F1388" s="6">
        <v>48.507369995117195</v>
      </c>
      <c r="G1388" s="6">
        <v>0.34088870882987982</v>
      </c>
      <c r="H1388" s="6">
        <v>532.78460693359375</v>
      </c>
      <c r="I1388" s="6">
        <v>0</v>
      </c>
      <c r="J1388" s="6">
        <v>0</v>
      </c>
      <c r="K1388" s="6">
        <v>0</v>
      </c>
      <c r="L1388" s="6">
        <v>9056.5234375000018</v>
      </c>
      <c r="M1388" s="6">
        <v>9056.9482421875</v>
      </c>
      <c r="N1388" s="6">
        <v>9044.9423828125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 x14ac:dyDescent="0.2">
      <c r="A1389" s="5">
        <f t="shared" si="21"/>
        <v>45703.447916663303</v>
      </c>
      <c r="B1389" s="6">
        <v>128.46134948730469</v>
      </c>
      <c r="C1389" s="6">
        <v>163.8746337890625</v>
      </c>
      <c r="D1389" s="6">
        <v>48.54510498046875</v>
      </c>
      <c r="E1389" s="6">
        <v>38.92584228515625</v>
      </c>
      <c r="F1389" s="6">
        <v>48.507591247558594</v>
      </c>
      <c r="G1389" s="6">
        <v>0</v>
      </c>
      <c r="H1389" s="6">
        <v>579.1199951171875</v>
      </c>
      <c r="I1389" s="6">
        <v>0</v>
      </c>
      <c r="J1389" s="6">
        <v>0</v>
      </c>
      <c r="K1389" s="6">
        <v>0</v>
      </c>
      <c r="L1389" s="6">
        <v>9179.2392578125018</v>
      </c>
      <c r="M1389" s="6">
        <v>9193.4990234375</v>
      </c>
      <c r="N1389" s="6">
        <v>9165.0517578125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 x14ac:dyDescent="0.2">
      <c r="A1390" s="5">
        <f t="shared" si="21"/>
        <v>45703.458333329967</v>
      </c>
      <c r="B1390" s="6">
        <v>110.50863647460938</v>
      </c>
      <c r="C1390" s="6">
        <v>142.61940002441406</v>
      </c>
      <c r="D1390" s="6">
        <v>48.556308746337891</v>
      </c>
      <c r="E1390" s="6">
        <v>38.94281005859375</v>
      </c>
      <c r="F1390" s="6">
        <v>48.557205200195313</v>
      </c>
      <c r="G1390" s="6">
        <v>0</v>
      </c>
      <c r="H1390" s="6">
        <v>578.53765869140625</v>
      </c>
      <c r="I1390" s="6">
        <v>0</v>
      </c>
      <c r="J1390" s="6">
        <v>0</v>
      </c>
      <c r="K1390" s="6">
        <v>0</v>
      </c>
      <c r="L1390" s="6">
        <v>9106.4345703125</v>
      </c>
      <c r="M1390" s="6">
        <v>9113.5322265625</v>
      </c>
      <c r="N1390" s="6">
        <v>9088.6191406250018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 x14ac:dyDescent="0.2">
      <c r="A1391" s="5">
        <f t="shared" si="21"/>
        <v>45703.468749996631</v>
      </c>
      <c r="B1391" s="6">
        <v>49.398906707763672</v>
      </c>
      <c r="C1391" s="6">
        <v>91.700965881347656</v>
      </c>
      <c r="D1391" s="6">
        <v>48.412593841552734</v>
      </c>
      <c r="E1391" s="6">
        <v>38.722946166992188</v>
      </c>
      <c r="F1391" s="6">
        <v>48.322513580322266</v>
      </c>
      <c r="G1391" s="6">
        <v>0</v>
      </c>
      <c r="H1391" s="6">
        <v>423.45407104492188</v>
      </c>
      <c r="I1391" s="6">
        <v>0</v>
      </c>
      <c r="J1391" s="6">
        <v>0</v>
      </c>
      <c r="K1391" s="6">
        <v>0</v>
      </c>
      <c r="L1391" s="6">
        <v>9084.0439453125</v>
      </c>
      <c r="M1391" s="6">
        <v>9084.4609375</v>
      </c>
      <c r="N1391" s="6">
        <v>9070.3759765625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 x14ac:dyDescent="0.2">
      <c r="A1392" s="5">
        <f t="shared" si="21"/>
        <v>45703.479166663295</v>
      </c>
      <c r="B1392" s="6">
        <v>37.190872192382813</v>
      </c>
      <c r="C1392" s="6">
        <v>99.736480712890625</v>
      </c>
      <c r="D1392" s="6">
        <v>46.579830169677734</v>
      </c>
      <c r="E1392" s="6">
        <v>37.151382446289063</v>
      </c>
      <c r="F1392" s="6">
        <v>46.353382110595703</v>
      </c>
      <c r="G1392" s="6">
        <v>293.49786376953125</v>
      </c>
      <c r="H1392" s="6">
        <v>407.61209106445313</v>
      </c>
      <c r="I1392" s="6">
        <v>0</v>
      </c>
      <c r="J1392" s="6">
        <v>0</v>
      </c>
      <c r="K1392" s="6">
        <v>0</v>
      </c>
      <c r="L1392" s="6">
        <v>9055.6552734375</v>
      </c>
      <c r="M1392" s="6">
        <v>9062.419921875</v>
      </c>
      <c r="N1392" s="6">
        <v>9037.8505859375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 x14ac:dyDescent="0.2">
      <c r="A1393" s="5">
        <f t="shared" si="21"/>
        <v>45703.48958332996</v>
      </c>
      <c r="B1393" s="6">
        <v>73.696502685546875</v>
      </c>
      <c r="C1393" s="6">
        <v>150.57431030273438</v>
      </c>
      <c r="D1393" s="6">
        <v>47.97760009765625</v>
      </c>
      <c r="E1393" s="6">
        <v>38.334800720214844</v>
      </c>
      <c r="F1393" s="6">
        <v>47.830879211425781</v>
      </c>
      <c r="G1393" s="6">
        <v>442.12347412109375</v>
      </c>
      <c r="H1393" s="6">
        <v>396.55496215820313</v>
      </c>
      <c r="I1393" s="6">
        <v>0</v>
      </c>
      <c r="J1393" s="6">
        <v>0</v>
      </c>
      <c r="K1393" s="6">
        <v>0</v>
      </c>
      <c r="L1393" s="6">
        <v>9042.0478515625</v>
      </c>
      <c r="M1393" s="6">
        <v>9052.751953125</v>
      </c>
      <c r="N1393" s="6">
        <v>9023.5419921875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 x14ac:dyDescent="0.2">
      <c r="A1394" s="5">
        <f t="shared" si="21"/>
        <v>45703.499999996624</v>
      </c>
      <c r="B1394" s="6">
        <v>102.01806640625</v>
      </c>
      <c r="C1394" s="6">
        <v>153.30442810058594</v>
      </c>
      <c r="D1394" s="6">
        <v>48.562511444091804</v>
      </c>
      <c r="E1394" s="6">
        <v>38.855743408203132</v>
      </c>
      <c r="F1394" s="6">
        <v>48.482601165771484</v>
      </c>
      <c r="G1394" s="6">
        <v>416.34613037109375</v>
      </c>
      <c r="H1394" s="6">
        <v>467.63003540039063</v>
      </c>
      <c r="I1394" s="6">
        <v>0</v>
      </c>
      <c r="J1394" s="6">
        <v>0</v>
      </c>
      <c r="K1394" s="6">
        <v>0</v>
      </c>
      <c r="L1394" s="6">
        <v>9142.025390625</v>
      </c>
      <c r="M1394" s="6">
        <v>9143.3291015625</v>
      </c>
      <c r="N1394" s="6">
        <v>9122.9501953125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 x14ac:dyDescent="0.2">
      <c r="A1395" s="5">
        <f t="shared" si="21"/>
        <v>45703.510416663288</v>
      </c>
      <c r="B1395" s="6">
        <v>111.12388610839844</v>
      </c>
      <c r="C1395" s="6">
        <v>138.73747253417969</v>
      </c>
      <c r="D1395" s="6">
        <v>48.538349151611328</v>
      </c>
      <c r="E1395" s="6">
        <v>38.859439849853516</v>
      </c>
      <c r="F1395" s="6">
        <v>48.460769653320313</v>
      </c>
      <c r="G1395" s="6">
        <v>243.97914123535156</v>
      </c>
      <c r="H1395" s="6">
        <v>395.675048828125</v>
      </c>
      <c r="I1395" s="6">
        <v>0</v>
      </c>
      <c r="J1395" s="6">
        <v>0</v>
      </c>
      <c r="K1395" s="6">
        <v>0</v>
      </c>
      <c r="L1395" s="6">
        <v>9035.9638671875</v>
      </c>
      <c r="M1395" s="6">
        <v>9039.3701171875</v>
      </c>
      <c r="N1395" s="6">
        <v>9023.8955078125018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</row>
    <row r="1396" spans="1:23" s="6" customFormat="1" ht="12.75" x14ac:dyDescent="0.2">
      <c r="A1396" s="5">
        <f t="shared" si="21"/>
        <v>45703.520833329952</v>
      </c>
      <c r="B1396" s="6">
        <v>101.69168853759766</v>
      </c>
      <c r="C1396" s="6">
        <v>129.22846984863281</v>
      </c>
      <c r="D1396" s="6">
        <v>48.525630950927734</v>
      </c>
      <c r="E1396" s="6">
        <v>38.936500549316406</v>
      </c>
      <c r="F1396" s="6">
        <v>48.483283996582031</v>
      </c>
      <c r="G1396" s="6">
        <v>376.33535766601563</v>
      </c>
      <c r="H1396" s="6">
        <v>451.82492065429688</v>
      </c>
      <c r="I1396" s="6">
        <v>0</v>
      </c>
      <c r="J1396" s="6">
        <v>0</v>
      </c>
      <c r="K1396" s="6">
        <v>0</v>
      </c>
      <c r="L1396" s="6">
        <v>9052.0156250000018</v>
      </c>
      <c r="M1396" s="6">
        <v>9059.1416015625</v>
      </c>
      <c r="N1396" s="6">
        <v>9034.9521484375018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</row>
    <row r="1397" spans="1:23" s="6" customFormat="1" ht="12.75" x14ac:dyDescent="0.2">
      <c r="A1397" s="5">
        <f t="shared" si="21"/>
        <v>45703.531249996617</v>
      </c>
      <c r="B1397" s="6">
        <v>111.63581085205078</v>
      </c>
      <c r="C1397" s="6">
        <v>136.02035522460938</v>
      </c>
      <c r="D1397" s="6">
        <v>48.472507476806641</v>
      </c>
      <c r="E1397" s="6">
        <v>38.884449005126953</v>
      </c>
      <c r="F1397" s="6">
        <v>48.431320190429688</v>
      </c>
      <c r="G1397" s="6">
        <v>364.18701171875</v>
      </c>
      <c r="H1397" s="6">
        <v>444.989013671875</v>
      </c>
      <c r="I1397" s="6">
        <v>0</v>
      </c>
      <c r="J1397" s="6">
        <v>0</v>
      </c>
      <c r="K1397" s="6">
        <v>0</v>
      </c>
      <c r="L1397" s="6">
        <v>8964.2587890625</v>
      </c>
      <c r="M1397" s="6">
        <v>8971.8242187500018</v>
      </c>
      <c r="N1397" s="6">
        <v>8950.1982421875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</row>
    <row r="1398" spans="1:23" s="6" customFormat="1" ht="12.75" x14ac:dyDescent="0.2">
      <c r="A1398" s="5">
        <f t="shared" si="21"/>
        <v>45703.541666663281</v>
      </c>
      <c r="B1398" s="6">
        <v>128.17196655273438</v>
      </c>
      <c r="C1398" s="6">
        <v>140.76533508300781</v>
      </c>
      <c r="D1398" s="6">
        <v>48.571010589599609</v>
      </c>
      <c r="E1398" s="6">
        <v>38.928703308105469</v>
      </c>
      <c r="F1398" s="6">
        <v>48.491317749023438</v>
      </c>
      <c r="G1398" s="6">
        <v>332.59243774414068</v>
      </c>
      <c r="H1398" s="6">
        <v>448.2952880859375</v>
      </c>
      <c r="I1398" s="6">
        <v>0</v>
      </c>
      <c r="J1398" s="6">
        <v>0</v>
      </c>
      <c r="K1398" s="6">
        <v>0</v>
      </c>
      <c r="L1398" s="6">
        <v>9045.0576171875018</v>
      </c>
      <c r="M1398" s="6">
        <v>9050.8828125</v>
      </c>
      <c r="N1398" s="6">
        <v>9030.9775390625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</row>
    <row r="1399" spans="1:23" s="6" customFormat="1" ht="12.75" x14ac:dyDescent="0.2">
      <c r="A1399" s="5">
        <f t="shared" si="21"/>
        <v>45703.552083329945</v>
      </c>
      <c r="B1399" s="6">
        <v>117.0067138671875</v>
      </c>
      <c r="C1399" s="6">
        <v>137.57138061523438</v>
      </c>
      <c r="D1399" s="6">
        <v>48.528820037841797</v>
      </c>
      <c r="E1399" s="6">
        <v>38.911842346191406</v>
      </c>
      <c r="F1399" s="6">
        <v>48.484657287597656</v>
      </c>
      <c r="G1399" s="6">
        <v>339.69964599609375</v>
      </c>
      <c r="H1399" s="6">
        <v>408.90921020507813</v>
      </c>
      <c r="I1399" s="6">
        <v>0</v>
      </c>
      <c r="J1399" s="6">
        <v>0</v>
      </c>
      <c r="K1399" s="6">
        <v>0</v>
      </c>
      <c r="L1399" s="6">
        <v>8933.9814453125</v>
      </c>
      <c r="M1399" s="6">
        <v>8929.1728515625</v>
      </c>
      <c r="N1399" s="6">
        <v>8918.005859375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</row>
    <row r="1400" spans="1:23" s="6" customFormat="1" ht="12.75" x14ac:dyDescent="0.2">
      <c r="A1400" s="5">
        <f t="shared" si="21"/>
        <v>45703.562499996609</v>
      </c>
      <c r="B1400" s="6">
        <v>110.33886718750001</v>
      </c>
      <c r="C1400" s="6">
        <v>134.1746826171875</v>
      </c>
      <c r="D1400" s="6">
        <v>48.532299041748047</v>
      </c>
      <c r="E1400" s="6">
        <v>38.900932312011719</v>
      </c>
      <c r="F1400" s="6">
        <v>48.451389312744141</v>
      </c>
      <c r="G1400" s="6">
        <v>233.18843078613284</v>
      </c>
      <c r="H1400" s="6">
        <v>315.36068725585938</v>
      </c>
      <c r="I1400" s="6">
        <v>0</v>
      </c>
      <c r="J1400" s="6">
        <v>0</v>
      </c>
      <c r="K1400" s="6">
        <v>0</v>
      </c>
      <c r="L1400" s="6">
        <v>8998.6787109375</v>
      </c>
      <c r="M1400" s="6">
        <v>9013.1533203125018</v>
      </c>
      <c r="N1400" s="6">
        <v>8974.8583984375018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</row>
    <row r="1401" spans="1:23" s="6" customFormat="1" ht="12.75" x14ac:dyDescent="0.2">
      <c r="A1401" s="5">
        <f t="shared" si="21"/>
        <v>45703.572916663274</v>
      </c>
      <c r="B1401" s="6">
        <v>82.694229125976577</v>
      </c>
      <c r="C1401" s="6">
        <v>110.44342041015625</v>
      </c>
      <c r="D1401" s="6">
        <v>48.579914093017578</v>
      </c>
      <c r="E1401" s="6">
        <v>38.957798004150391</v>
      </c>
      <c r="F1401" s="6">
        <v>48.446269989013672</v>
      </c>
      <c r="G1401" s="6">
        <v>349.61129760742188</v>
      </c>
      <c r="H1401" s="6">
        <v>464.2264404296875</v>
      </c>
      <c r="I1401" s="6">
        <v>0</v>
      </c>
      <c r="J1401" s="6">
        <v>0</v>
      </c>
      <c r="K1401" s="6">
        <v>0</v>
      </c>
      <c r="L1401" s="6">
        <v>9049.23046875</v>
      </c>
      <c r="M1401" s="6">
        <v>9089.54296875</v>
      </c>
      <c r="N1401" s="6">
        <v>9029.623046875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 x14ac:dyDescent="0.2">
      <c r="A1402" s="5">
        <f t="shared" si="21"/>
        <v>45703.583333329938</v>
      </c>
      <c r="B1402" s="6">
        <v>81.912315368652344</v>
      </c>
      <c r="C1402" s="6">
        <v>124.21180725097656</v>
      </c>
      <c r="D1402" s="6">
        <v>47.926422119140625</v>
      </c>
      <c r="E1402" s="6">
        <v>38.513401031494141</v>
      </c>
      <c r="F1402" s="6">
        <v>47.929519653320313</v>
      </c>
      <c r="G1402" s="6">
        <v>365.8525390625</v>
      </c>
      <c r="H1402" s="6">
        <v>457.6798095703125</v>
      </c>
      <c r="I1402" s="6">
        <v>0</v>
      </c>
      <c r="J1402" s="6">
        <v>0</v>
      </c>
      <c r="K1402" s="6">
        <v>0</v>
      </c>
      <c r="L1402" s="6">
        <v>8954.4716796875</v>
      </c>
      <c r="M1402" s="6">
        <v>9002.08984375</v>
      </c>
      <c r="N1402" s="6">
        <v>8942.9423828125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 x14ac:dyDescent="0.2">
      <c r="A1403" s="5">
        <f t="shared" si="21"/>
        <v>45703.593749996602</v>
      </c>
      <c r="B1403" s="6">
        <v>116.89373779296876</v>
      </c>
      <c r="C1403" s="6">
        <v>142.67626953125</v>
      </c>
      <c r="D1403" s="6">
        <v>48.126926422119141</v>
      </c>
      <c r="E1403" s="6">
        <v>38.699989318847656</v>
      </c>
      <c r="F1403" s="6">
        <v>48.158084869384773</v>
      </c>
      <c r="G1403" s="6">
        <v>470.57098388671875</v>
      </c>
      <c r="H1403" s="6">
        <v>454.78720092773438</v>
      </c>
      <c r="I1403" s="6">
        <v>0</v>
      </c>
      <c r="J1403" s="6">
        <v>0</v>
      </c>
      <c r="K1403" s="6">
        <v>0</v>
      </c>
      <c r="L1403" s="6">
        <v>9023.919921875</v>
      </c>
      <c r="M1403" s="6">
        <v>9073.24609375</v>
      </c>
      <c r="N1403" s="6">
        <v>9005.0205078125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 x14ac:dyDescent="0.2">
      <c r="A1404" s="5">
        <f t="shared" si="21"/>
        <v>45703.604166663266</v>
      </c>
      <c r="B1404" s="6">
        <v>128.46311950683594</v>
      </c>
      <c r="C1404" s="6">
        <v>156.71853637695313</v>
      </c>
      <c r="D1404" s="6">
        <v>48.451980590820313</v>
      </c>
      <c r="E1404" s="6">
        <v>38.950466156005859</v>
      </c>
      <c r="F1404" s="6">
        <v>48.427738189697273</v>
      </c>
      <c r="G1404" s="6">
        <v>437.97488403320313</v>
      </c>
      <c r="H1404" s="6">
        <v>454.9876708984375</v>
      </c>
      <c r="I1404" s="6">
        <v>0</v>
      </c>
      <c r="J1404" s="6">
        <v>0</v>
      </c>
      <c r="K1404" s="6">
        <v>0</v>
      </c>
      <c r="L1404" s="6">
        <v>8988.9833984375018</v>
      </c>
      <c r="M1404" s="6">
        <v>9036.5703125</v>
      </c>
      <c r="N1404" s="6">
        <v>8972.427734375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 x14ac:dyDescent="0.2">
      <c r="A1405" s="5">
        <f t="shared" si="21"/>
        <v>45703.614583329931</v>
      </c>
      <c r="B1405" s="6">
        <v>130.75477600097656</v>
      </c>
      <c r="C1405" s="6">
        <v>159.76991271972656</v>
      </c>
      <c r="D1405" s="6">
        <v>48.5595703125</v>
      </c>
      <c r="E1405" s="6">
        <v>38.992897033691406</v>
      </c>
      <c r="F1405" s="6">
        <v>48.467075347900398</v>
      </c>
      <c r="G1405" s="6">
        <v>458.65194702148438</v>
      </c>
      <c r="H1405" s="6">
        <v>454.30508422851563</v>
      </c>
      <c r="I1405" s="6">
        <v>0</v>
      </c>
      <c r="J1405" s="6">
        <v>0</v>
      </c>
      <c r="K1405" s="6">
        <v>0</v>
      </c>
      <c r="L1405" s="6">
        <v>8982.49609375</v>
      </c>
      <c r="M1405" s="6">
        <v>9030.6689453125</v>
      </c>
      <c r="N1405" s="6">
        <v>8968.4609375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 x14ac:dyDescent="0.2">
      <c r="A1406" s="5">
        <f t="shared" si="21"/>
        <v>45703.624999996595</v>
      </c>
      <c r="B1406" s="6">
        <v>130.36297607421875</v>
      </c>
      <c r="C1406" s="6">
        <v>159.34465026855469</v>
      </c>
      <c r="D1406" s="6">
        <v>48.574527740478516</v>
      </c>
      <c r="E1406" s="6">
        <v>38.877784729003906</v>
      </c>
      <c r="F1406" s="6">
        <v>48.490219116210938</v>
      </c>
      <c r="G1406" s="6">
        <v>455.92404174804693</v>
      </c>
      <c r="H1406" s="6">
        <v>451.45706176757818</v>
      </c>
      <c r="I1406" s="6">
        <v>0</v>
      </c>
      <c r="J1406" s="6">
        <v>0</v>
      </c>
      <c r="K1406" s="6">
        <v>0</v>
      </c>
      <c r="L1406" s="6">
        <v>8919.7695312500018</v>
      </c>
      <c r="M1406" s="6">
        <v>8919.208984375</v>
      </c>
      <c r="N1406" s="6">
        <v>8907.5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 x14ac:dyDescent="0.2">
      <c r="A1407" s="5">
        <f t="shared" si="21"/>
        <v>45703.635416663259</v>
      </c>
      <c r="B1407" s="6">
        <v>129.61935424804688</v>
      </c>
      <c r="C1407" s="6">
        <v>158.44981384277344</v>
      </c>
      <c r="D1407" s="6">
        <v>48.597396850585938</v>
      </c>
      <c r="E1407" s="6">
        <v>38.878921508789063</v>
      </c>
      <c r="F1407" s="6">
        <v>48.511936187744141</v>
      </c>
      <c r="G1407" s="6">
        <v>373.62380981445313</v>
      </c>
      <c r="H1407" s="6">
        <v>371.51336669921875</v>
      </c>
      <c r="I1407" s="6">
        <v>0</v>
      </c>
      <c r="J1407" s="6">
        <v>0</v>
      </c>
      <c r="K1407" s="6">
        <v>0</v>
      </c>
      <c r="L1407" s="6">
        <v>8917.91015625</v>
      </c>
      <c r="M1407" s="6">
        <v>8927.3369140625</v>
      </c>
      <c r="N1407" s="6">
        <v>8896.146484375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 x14ac:dyDescent="0.2">
      <c r="A1408" s="5">
        <f t="shared" si="21"/>
        <v>45703.645833329923</v>
      </c>
      <c r="B1408" s="6">
        <v>110.99897003173828</v>
      </c>
      <c r="C1408" s="6">
        <v>118.26802062988281</v>
      </c>
      <c r="D1408" s="6">
        <v>48.463588714599609</v>
      </c>
      <c r="E1408" s="6">
        <v>38.760280609130859</v>
      </c>
      <c r="F1408" s="6">
        <v>48.367599487304688</v>
      </c>
      <c r="G1408" s="6">
        <v>340.3526611328125</v>
      </c>
      <c r="H1408" s="6">
        <v>334.61068725585943</v>
      </c>
      <c r="I1408" s="6">
        <v>0</v>
      </c>
      <c r="J1408" s="6">
        <v>0</v>
      </c>
      <c r="K1408" s="6">
        <v>0</v>
      </c>
      <c r="L1408" s="6">
        <v>8915.17578125</v>
      </c>
      <c r="M1408" s="6">
        <v>8917.8046875</v>
      </c>
      <c r="N1408" s="6">
        <v>8901.52734375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 x14ac:dyDescent="0.2">
      <c r="A1409" s="5">
        <f t="shared" si="21"/>
        <v>45703.656249996588</v>
      </c>
      <c r="B1409" s="6">
        <v>148.7945556640625</v>
      </c>
      <c r="C1409" s="6">
        <v>142.38363647460938</v>
      </c>
      <c r="D1409" s="6">
        <v>48.511554718017578</v>
      </c>
      <c r="E1409" s="6">
        <v>38.818675994873047</v>
      </c>
      <c r="F1409" s="6">
        <v>48.442981719970703</v>
      </c>
      <c r="G1409" s="6">
        <v>340.21282958984381</v>
      </c>
      <c r="H1409" s="6">
        <v>328.23330688476563</v>
      </c>
      <c r="I1409" s="6">
        <v>0</v>
      </c>
      <c r="J1409" s="6">
        <v>0</v>
      </c>
      <c r="K1409" s="6">
        <v>0</v>
      </c>
      <c r="L1409" s="6">
        <v>8870.9150390625</v>
      </c>
      <c r="M1409" s="6">
        <v>8876.4658203125</v>
      </c>
      <c r="N1409" s="6">
        <v>8860.947265625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 x14ac:dyDescent="0.2">
      <c r="A1410" s="5">
        <f t="shared" si="21"/>
        <v>45703.666666663252</v>
      </c>
      <c r="B1410" s="6">
        <v>137.95977783203125</v>
      </c>
      <c r="C1410" s="6">
        <v>135.16993713378906</v>
      </c>
      <c r="D1410" s="6">
        <v>48.530857086181641</v>
      </c>
      <c r="E1410" s="6">
        <v>38.827827453613281</v>
      </c>
      <c r="F1410" s="6">
        <v>48.419387817382813</v>
      </c>
      <c r="G1410" s="6">
        <v>340.40353393554688</v>
      </c>
      <c r="H1410" s="6">
        <v>326.81619262695313</v>
      </c>
      <c r="I1410" s="6">
        <v>0</v>
      </c>
      <c r="J1410" s="6">
        <v>0</v>
      </c>
      <c r="K1410" s="6">
        <v>0</v>
      </c>
      <c r="L1410" s="6">
        <v>8906.6298828125018</v>
      </c>
      <c r="M1410" s="6">
        <v>8909.7373046875</v>
      </c>
      <c r="N1410" s="6">
        <v>8894.1396484375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s="6" customFormat="1" ht="12.75" x14ac:dyDescent="0.2">
      <c r="A1411" s="5">
        <f t="shared" si="21"/>
        <v>45703.677083329916</v>
      </c>
      <c r="B1411" s="6">
        <v>131.59132385253909</v>
      </c>
      <c r="C1411" s="6">
        <v>130.91488647460938</v>
      </c>
      <c r="D1411" s="6">
        <v>48.501579284667976</v>
      </c>
      <c r="E1411" s="6">
        <v>38.795528411865234</v>
      </c>
      <c r="F1411" s="6">
        <v>48.41053771972657</v>
      </c>
      <c r="G1411" s="6">
        <v>381.72286987304688</v>
      </c>
      <c r="H1411" s="6">
        <v>374.37786865234375</v>
      </c>
      <c r="I1411" s="6">
        <v>0</v>
      </c>
      <c r="J1411" s="6">
        <v>0</v>
      </c>
      <c r="K1411" s="6">
        <v>0</v>
      </c>
      <c r="L1411" s="6">
        <v>8912.029296875</v>
      </c>
      <c r="M1411" s="6">
        <v>8910.5302734375</v>
      </c>
      <c r="N1411" s="6">
        <v>8903.93359375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</row>
    <row r="1412" spans="1:23" s="6" customFormat="1" ht="12.75" x14ac:dyDescent="0.2">
      <c r="A1412" s="5">
        <f t="shared" si="21"/>
        <v>45703.68749999658</v>
      </c>
      <c r="B1412" s="6">
        <v>128.76679992675781</v>
      </c>
      <c r="C1412" s="6">
        <v>130.11701965332031</v>
      </c>
      <c r="D1412" s="6">
        <v>48.481765747070313</v>
      </c>
      <c r="E1412" s="6">
        <v>38.771862030029297</v>
      </c>
      <c r="F1412" s="6">
        <v>48.364048004150398</v>
      </c>
      <c r="G1412" s="6">
        <v>389.94293212890625</v>
      </c>
      <c r="H1412" s="6">
        <v>388.3858642578125</v>
      </c>
      <c r="I1412" s="6">
        <v>0</v>
      </c>
      <c r="J1412" s="6">
        <v>0</v>
      </c>
      <c r="K1412" s="6">
        <v>0</v>
      </c>
      <c r="L1412" s="6">
        <v>8874.2998046875</v>
      </c>
      <c r="M1412" s="6">
        <v>8882.3359375</v>
      </c>
      <c r="N1412" s="6">
        <v>8859.15234375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</row>
    <row r="1413" spans="1:23" s="6" customFormat="1" ht="12.75" x14ac:dyDescent="0.2">
      <c r="A1413" s="5">
        <f t="shared" ref="A1413:A1476" si="22">+A1412+1/96</f>
        <v>45703.697916663245</v>
      </c>
      <c r="B1413" s="6">
        <v>128.58366394042969</v>
      </c>
      <c r="C1413" s="6">
        <v>129.94038391113284</v>
      </c>
      <c r="D1413" s="6">
        <v>48.484977722167969</v>
      </c>
      <c r="E1413" s="6">
        <v>38.771263122558594</v>
      </c>
      <c r="F1413" s="6">
        <v>48.366905212402351</v>
      </c>
      <c r="G1413" s="6">
        <v>380.33279418945313</v>
      </c>
      <c r="H1413" s="6">
        <v>373.68927001953131</v>
      </c>
      <c r="I1413" s="6">
        <v>0</v>
      </c>
      <c r="J1413" s="6">
        <v>0</v>
      </c>
      <c r="K1413" s="6">
        <v>0</v>
      </c>
      <c r="L1413" s="6">
        <v>8890.6591796875</v>
      </c>
      <c r="M1413" s="6">
        <v>8890.849609375</v>
      </c>
      <c r="N1413" s="6">
        <v>8882.4736328125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</row>
    <row r="1414" spans="1:23" s="6" customFormat="1" ht="12.75" x14ac:dyDescent="0.2">
      <c r="A1414" s="5">
        <f t="shared" si="22"/>
        <v>45703.708333329909</v>
      </c>
      <c r="B1414" s="6">
        <v>102.57571411132813</v>
      </c>
      <c r="C1414" s="6">
        <v>121.41270446777344</v>
      </c>
      <c r="D1414" s="6">
        <v>48.176357269287109</v>
      </c>
      <c r="E1414" s="6">
        <v>38.522930145263672</v>
      </c>
      <c r="F1414" s="6">
        <v>48.053878784179688</v>
      </c>
      <c r="G1414" s="6">
        <v>207.16053771972656</v>
      </c>
      <c r="H1414" s="6">
        <v>217.49330139160156</v>
      </c>
      <c r="I1414" s="6">
        <v>0</v>
      </c>
      <c r="J1414" s="6">
        <v>0</v>
      </c>
      <c r="K1414" s="6">
        <v>0</v>
      </c>
      <c r="L1414" s="6">
        <v>8900.1279296875</v>
      </c>
      <c r="M1414" s="6">
        <v>8906.1152343750018</v>
      </c>
      <c r="N1414" s="6">
        <v>8885.8388671875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</row>
    <row r="1415" spans="1:23" s="6" customFormat="1" ht="12.75" x14ac:dyDescent="0.2">
      <c r="A1415" s="5">
        <f t="shared" si="22"/>
        <v>45703.718749996573</v>
      </c>
      <c r="B1415" s="6">
        <v>0</v>
      </c>
      <c r="C1415" s="6">
        <v>0</v>
      </c>
      <c r="D1415" s="6">
        <v>10.002023696899414</v>
      </c>
      <c r="E1415" s="6">
        <v>7.7912864685058594</v>
      </c>
      <c r="F1415" s="6">
        <v>10.002843856811523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8869.9091796875</v>
      </c>
      <c r="M1415" s="6">
        <v>8877.0947265625</v>
      </c>
      <c r="N1415" s="6">
        <v>8854.818359375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s="6" customFormat="1" ht="12.75" x14ac:dyDescent="0.2">
      <c r="A1416" s="5">
        <f t="shared" si="22"/>
        <v>45703.729166663237</v>
      </c>
      <c r="B1416" s="6">
        <v>0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8936.6953125</v>
      </c>
      <c r="M1416" s="6">
        <v>8935.26953125</v>
      </c>
      <c r="N1416" s="6">
        <v>8927.5478515625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</row>
    <row r="1417" spans="1:23" s="6" customFormat="1" ht="12.75" x14ac:dyDescent="0.2">
      <c r="A1417" s="5">
        <f t="shared" si="22"/>
        <v>45703.739583329902</v>
      </c>
      <c r="B1417" s="6">
        <v>0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8871.4658203125</v>
      </c>
      <c r="M1417" s="6">
        <v>8874.431640625</v>
      </c>
      <c r="N1417" s="6">
        <v>8863.20703125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</row>
    <row r="1418" spans="1:23" s="6" customFormat="1" ht="12.75" x14ac:dyDescent="0.2">
      <c r="A1418" s="5">
        <f t="shared" si="22"/>
        <v>45703.749999996566</v>
      </c>
      <c r="B1418" s="6">
        <v>0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8886.4189453125</v>
      </c>
      <c r="M1418" s="6">
        <v>8890.162109375</v>
      </c>
      <c r="N1418" s="6">
        <v>8875.3701171875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</row>
    <row r="1419" spans="1:23" s="6" customFormat="1" ht="12.75" x14ac:dyDescent="0.2">
      <c r="A1419" s="5">
        <f t="shared" si="22"/>
        <v>45703.76041666323</v>
      </c>
      <c r="B1419" s="6">
        <v>0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8886.99609375</v>
      </c>
      <c r="M1419" s="6">
        <v>8899.609375</v>
      </c>
      <c r="N1419" s="6">
        <v>8885.525390625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</row>
    <row r="1420" spans="1:23" s="6" customFormat="1" ht="12.75" x14ac:dyDescent="0.2">
      <c r="A1420" s="5">
        <f t="shared" si="22"/>
        <v>45703.770833329894</v>
      </c>
      <c r="B1420" s="6">
        <v>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8889.6357421875018</v>
      </c>
      <c r="M1420" s="6">
        <v>8891.8369140625</v>
      </c>
      <c r="N1420" s="6">
        <v>8879.185546875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</row>
    <row r="1421" spans="1:23" s="6" customFormat="1" ht="12.75" x14ac:dyDescent="0.2">
      <c r="A1421" s="5">
        <f t="shared" si="22"/>
        <v>45703.781249996558</v>
      </c>
      <c r="B1421" s="6">
        <v>0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8555.265625</v>
      </c>
      <c r="M1421" s="6">
        <v>8572.3173828125</v>
      </c>
      <c r="N1421" s="6">
        <v>8548.2890625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s="6" customFormat="1" ht="12.75" x14ac:dyDescent="0.2">
      <c r="A1422" s="5">
        <f t="shared" si="22"/>
        <v>45703.791666663223</v>
      </c>
      <c r="B1422" s="6">
        <v>0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8409.8134765625</v>
      </c>
      <c r="M1422" s="6">
        <v>8397.892578125</v>
      </c>
      <c r="N1422" s="6">
        <v>8380.84765625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s="6" customFormat="1" ht="12.75" x14ac:dyDescent="0.2">
      <c r="A1423" s="5">
        <f t="shared" si="22"/>
        <v>45703.802083329887</v>
      </c>
      <c r="B1423" s="6">
        <v>0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8882.99609375</v>
      </c>
      <c r="M1423" s="6">
        <v>8895.0615234375</v>
      </c>
      <c r="N1423" s="6">
        <v>8879.8740234375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 x14ac:dyDescent="0.2">
      <c r="A1424" s="5">
        <f t="shared" si="22"/>
        <v>45703.812499996551</v>
      </c>
      <c r="B1424" s="6">
        <v>0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8897.7958984375</v>
      </c>
      <c r="M1424" s="6">
        <v>8898.4794921875</v>
      </c>
      <c r="N1424" s="6">
        <v>8887.5927734375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 x14ac:dyDescent="0.2">
      <c r="A1425" s="5">
        <f t="shared" si="22"/>
        <v>45703.822916663215</v>
      </c>
      <c r="B1425" s="6">
        <v>0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8866.91015625</v>
      </c>
      <c r="M1425" s="6">
        <v>8869.5810546875</v>
      </c>
      <c r="N1425" s="6">
        <v>8855.54296875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 x14ac:dyDescent="0.2">
      <c r="A1426" s="5">
        <f t="shared" si="22"/>
        <v>45703.83333332988</v>
      </c>
      <c r="B1426" s="6">
        <v>0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8859.41015625</v>
      </c>
      <c r="M1426" s="6">
        <v>8861.2939453125</v>
      </c>
      <c r="N1426" s="6">
        <v>8846.619140625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 x14ac:dyDescent="0.2">
      <c r="A1427" s="5">
        <f t="shared" si="22"/>
        <v>45703.843749996544</v>
      </c>
      <c r="B1427" s="6">
        <v>0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8775.576171875</v>
      </c>
      <c r="M1427" s="6">
        <v>8782.994140625</v>
      </c>
      <c r="N1427" s="6">
        <v>8764.3271484375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 x14ac:dyDescent="0.2">
      <c r="A1428" s="5">
        <f t="shared" si="22"/>
        <v>45703.854166663208</v>
      </c>
      <c r="B1428" s="6">
        <v>0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8845.3955078125</v>
      </c>
      <c r="M1428" s="6">
        <v>8850.7822265625</v>
      </c>
      <c r="N1428" s="6">
        <v>8829.9765625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 x14ac:dyDescent="0.2">
      <c r="A1429" s="5">
        <f t="shared" si="22"/>
        <v>45703.864583329872</v>
      </c>
      <c r="B1429" s="6">
        <v>0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8855.587890625</v>
      </c>
      <c r="M1429" s="6">
        <v>8859.19921875</v>
      </c>
      <c r="N1429" s="6">
        <v>8843.8291015625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 x14ac:dyDescent="0.2">
      <c r="A1430" s="5">
        <f t="shared" si="22"/>
        <v>45703.874999996537</v>
      </c>
      <c r="B1430" s="6">
        <v>0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8855.9521484375</v>
      </c>
      <c r="M1430" s="6">
        <v>8859.3984375</v>
      </c>
      <c r="N1430" s="6">
        <v>8845.333984375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 x14ac:dyDescent="0.2">
      <c r="A1431" s="5">
        <f t="shared" si="22"/>
        <v>45703.885416663201</v>
      </c>
      <c r="B1431" s="6">
        <v>0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8822.478515625</v>
      </c>
      <c r="M1431" s="6">
        <v>8827.6484375</v>
      </c>
      <c r="N1431" s="6">
        <v>8811.5302734375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 x14ac:dyDescent="0.2">
      <c r="A1432" s="5">
        <f t="shared" si="22"/>
        <v>45703.895833329865</v>
      </c>
      <c r="B1432" s="6">
        <v>0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8828.9736328125</v>
      </c>
      <c r="M1432" s="6">
        <v>8831.849609375</v>
      </c>
      <c r="N1432" s="6">
        <v>8818.421875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 x14ac:dyDescent="0.2">
      <c r="A1433" s="5">
        <f t="shared" si="22"/>
        <v>45703.906249996529</v>
      </c>
      <c r="B1433" s="6">
        <v>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8900.640625</v>
      </c>
      <c r="M1433" s="6">
        <v>8904.6943359375018</v>
      </c>
      <c r="N1433" s="6">
        <v>8885.078125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 x14ac:dyDescent="0.2">
      <c r="A1434" s="5">
        <f t="shared" si="22"/>
        <v>45703.916666663194</v>
      </c>
      <c r="B1434" s="6">
        <v>0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8923.5</v>
      </c>
      <c r="M1434" s="6">
        <v>8925.345703125</v>
      </c>
      <c r="N1434" s="6">
        <v>8913.1435546875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 x14ac:dyDescent="0.2">
      <c r="A1435" s="5">
        <f t="shared" si="22"/>
        <v>45703.927083329858</v>
      </c>
      <c r="B1435" s="6">
        <v>0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8931.4453125000018</v>
      </c>
      <c r="M1435" s="6">
        <v>8934.0537109375</v>
      </c>
      <c r="N1435" s="6">
        <v>8920.943359375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 x14ac:dyDescent="0.2">
      <c r="A1436" s="5">
        <f t="shared" si="22"/>
        <v>45703.937499996522</v>
      </c>
      <c r="B1436" s="6">
        <v>0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8864.6123046875</v>
      </c>
      <c r="M1436" s="6">
        <v>8868.0048828125</v>
      </c>
      <c r="N1436" s="6">
        <v>8857.244140625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 x14ac:dyDescent="0.2">
      <c r="A1437" s="5">
        <f t="shared" si="22"/>
        <v>45703.947916663186</v>
      </c>
      <c r="B1437" s="6">
        <v>0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8855.2998046875</v>
      </c>
      <c r="M1437" s="6">
        <v>8856.2705078125</v>
      </c>
      <c r="N1437" s="6">
        <v>8850.09765625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 x14ac:dyDescent="0.2">
      <c r="A1438" s="5">
        <f t="shared" si="22"/>
        <v>45703.958333329851</v>
      </c>
      <c r="B1438" s="6">
        <v>0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8870.6337890625</v>
      </c>
      <c r="M1438" s="6">
        <v>8877.2744140625</v>
      </c>
      <c r="N1438" s="6">
        <v>8857.63671875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 x14ac:dyDescent="0.2">
      <c r="A1439" s="5">
        <f t="shared" si="22"/>
        <v>45703.968749996515</v>
      </c>
      <c r="B1439" s="6">
        <v>0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8807.9619140625018</v>
      </c>
      <c r="M1439" s="6">
        <v>8798.18359375</v>
      </c>
      <c r="N1439" s="6">
        <v>8788.083984375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 x14ac:dyDescent="0.2">
      <c r="A1440" s="5">
        <f t="shared" si="22"/>
        <v>45703.979166663179</v>
      </c>
      <c r="B1440" s="6">
        <v>0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9119.3359375</v>
      </c>
      <c r="M1440" s="6">
        <v>9127.5439453125</v>
      </c>
      <c r="N1440" s="6">
        <v>9121.4482421875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 x14ac:dyDescent="0.2">
      <c r="A1441" s="5">
        <f t="shared" si="22"/>
        <v>45703.989583329843</v>
      </c>
      <c r="B1441" s="6">
        <v>0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9343.4404296875</v>
      </c>
      <c r="M1441" s="6">
        <v>9352.296875</v>
      </c>
      <c r="N1441" s="6">
        <v>9321.697265625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 x14ac:dyDescent="0.2">
      <c r="A1442" s="5">
        <f t="shared" si="22"/>
        <v>45703.999999996508</v>
      </c>
      <c r="B1442" s="6">
        <v>0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9302.544921875</v>
      </c>
      <c r="M1442" s="6">
        <v>9301.3037109375</v>
      </c>
      <c r="N1442" s="6">
        <v>9296.6259765625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 x14ac:dyDescent="0.2">
      <c r="A1443" s="5">
        <f t="shared" si="22"/>
        <v>45704.010416663172</v>
      </c>
      <c r="B1443" s="6">
        <v>0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9131.2705078125</v>
      </c>
      <c r="M1443" s="6">
        <v>9120.544921875</v>
      </c>
      <c r="N1443" s="6">
        <v>9099.796875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 x14ac:dyDescent="0.2">
      <c r="A1444" s="5">
        <f t="shared" si="22"/>
        <v>45704.020833329836</v>
      </c>
      <c r="B1444" s="6">
        <v>0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9372.755859375</v>
      </c>
      <c r="M1444" s="6">
        <v>9381.0244140625</v>
      </c>
      <c r="N1444" s="6">
        <v>9309.451171875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 x14ac:dyDescent="0.2">
      <c r="A1445" s="5">
        <f t="shared" si="22"/>
        <v>45704.0312499965</v>
      </c>
      <c r="B1445" s="6">
        <v>0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9443.2802734375</v>
      </c>
      <c r="M1445" s="6">
        <v>9447.9560546875</v>
      </c>
      <c r="N1445" s="6">
        <v>9383.0009765625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 x14ac:dyDescent="0.2">
      <c r="A1446" s="5">
        <f t="shared" si="22"/>
        <v>45704.041666663165</v>
      </c>
      <c r="B1446" s="6">
        <v>0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9484.71875</v>
      </c>
      <c r="M1446" s="6">
        <v>9487.3603515625</v>
      </c>
      <c r="N1446" s="6">
        <v>9427.7236328125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 x14ac:dyDescent="0.2">
      <c r="A1447" s="5">
        <f t="shared" si="22"/>
        <v>45704.052083329829</v>
      </c>
      <c r="B1447" s="6">
        <v>0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9489.7900390625</v>
      </c>
      <c r="M1447" s="6">
        <v>9491.04296875</v>
      </c>
      <c r="N1447" s="6">
        <v>9430.2119140625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 x14ac:dyDescent="0.2">
      <c r="A1448" s="5">
        <f t="shared" si="22"/>
        <v>45704.062499996493</v>
      </c>
      <c r="B1448" s="6">
        <v>0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9503.3447265625018</v>
      </c>
      <c r="M1448" s="6">
        <v>9506.7880859375</v>
      </c>
      <c r="N1448" s="6">
        <v>9445.091796875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 x14ac:dyDescent="0.2">
      <c r="A1449" s="5">
        <f t="shared" si="22"/>
        <v>45704.072916663157</v>
      </c>
      <c r="B1449" s="6">
        <v>0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9466.3388671875</v>
      </c>
      <c r="M1449" s="6">
        <v>9463.869140625</v>
      </c>
      <c r="N1449" s="6">
        <v>9415.5205078125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 x14ac:dyDescent="0.2">
      <c r="A1450" s="5">
        <f t="shared" si="22"/>
        <v>45704.083333329821</v>
      </c>
      <c r="B1450" s="6">
        <v>0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9451.826171875</v>
      </c>
      <c r="M1450" s="6">
        <v>9451.5419921875</v>
      </c>
      <c r="N1450" s="6">
        <v>9397.1777343750018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 x14ac:dyDescent="0.2">
      <c r="A1451" s="5">
        <f t="shared" si="22"/>
        <v>45704.093749996486</v>
      </c>
      <c r="B1451" s="6">
        <v>0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9404.046875</v>
      </c>
      <c r="M1451" s="6">
        <v>9411.0234375</v>
      </c>
      <c r="N1451" s="6">
        <v>9346.990234375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 x14ac:dyDescent="0.2">
      <c r="A1452" s="5">
        <f t="shared" si="22"/>
        <v>45704.10416666315</v>
      </c>
      <c r="B1452" s="6">
        <v>0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9453.0429687500018</v>
      </c>
      <c r="M1452" s="6">
        <v>9455.6494140625018</v>
      </c>
      <c r="N1452" s="6">
        <v>9395.9853515625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 x14ac:dyDescent="0.2">
      <c r="A1453" s="5">
        <f t="shared" si="22"/>
        <v>45704.114583329814</v>
      </c>
      <c r="B1453" s="6">
        <v>0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9470.5166015625018</v>
      </c>
      <c r="M1453" s="6">
        <v>9469.564453125</v>
      </c>
      <c r="N1453" s="6">
        <v>9415.4931640625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 x14ac:dyDescent="0.2">
      <c r="A1454" s="5">
        <f t="shared" si="22"/>
        <v>45704.124999996478</v>
      </c>
      <c r="B1454" s="6">
        <v>0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9269.6005859375</v>
      </c>
      <c r="M1454" s="6">
        <v>9271.744140625</v>
      </c>
      <c r="N1454" s="6">
        <v>9266.3203125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 x14ac:dyDescent="0.2">
      <c r="A1455" s="5">
        <f t="shared" si="22"/>
        <v>45704.135416663143</v>
      </c>
      <c r="B1455" s="6">
        <v>0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9169.216796875</v>
      </c>
      <c r="M1455" s="6">
        <v>9184.2607421875</v>
      </c>
      <c r="N1455" s="6">
        <v>9166.650390625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 x14ac:dyDescent="0.2">
      <c r="A1456" s="5">
        <f t="shared" si="22"/>
        <v>45704.145833329807</v>
      </c>
      <c r="B1456" s="6">
        <v>0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9287.3154296875</v>
      </c>
      <c r="M1456" s="6">
        <v>9287.8906250000018</v>
      </c>
      <c r="N1456" s="6">
        <v>9278.8740234375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 x14ac:dyDescent="0.2">
      <c r="A1457" s="5">
        <f t="shared" si="22"/>
        <v>45704.156249996471</v>
      </c>
      <c r="B1457" s="6">
        <v>0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9233.2636718750018</v>
      </c>
      <c r="M1457" s="6">
        <v>9231.021484375</v>
      </c>
      <c r="N1457" s="6">
        <v>9232.2626953125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 x14ac:dyDescent="0.2">
      <c r="A1458" s="5">
        <f t="shared" si="22"/>
        <v>45704.166666663135</v>
      </c>
      <c r="B1458" s="6">
        <v>0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9184.73828125</v>
      </c>
      <c r="M1458" s="6">
        <v>9182.8681640625</v>
      </c>
      <c r="N1458" s="6">
        <v>9186.4453125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 x14ac:dyDescent="0.2">
      <c r="A1459" s="5">
        <f t="shared" si="22"/>
        <v>45704.1770833298</v>
      </c>
      <c r="B1459" s="6">
        <v>0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9293.2255859375</v>
      </c>
      <c r="M1459" s="6">
        <v>9298.4404296875018</v>
      </c>
      <c r="N1459" s="6">
        <v>9281.0712890625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 x14ac:dyDescent="0.2">
      <c r="A1460" s="5">
        <f t="shared" si="22"/>
        <v>45704.187499996464</v>
      </c>
      <c r="B1460" s="6">
        <v>0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9272.744140625</v>
      </c>
      <c r="M1460" s="6">
        <v>9276.548828125</v>
      </c>
      <c r="N1460" s="6">
        <v>9263.583984375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 x14ac:dyDescent="0.2">
      <c r="A1461" s="5">
        <f t="shared" si="22"/>
        <v>45704.197916663128</v>
      </c>
      <c r="B1461" s="6">
        <v>0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9182.458984375</v>
      </c>
      <c r="M1461" s="6">
        <v>9186.57421875</v>
      </c>
      <c r="N1461" s="6">
        <v>9179.201171875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 x14ac:dyDescent="0.2">
      <c r="A1462" s="5">
        <f t="shared" si="22"/>
        <v>45704.208333329792</v>
      </c>
      <c r="B1462" s="6">
        <v>0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9274.203125</v>
      </c>
      <c r="M1462" s="6">
        <v>9273.396484375</v>
      </c>
      <c r="N1462" s="6">
        <v>9267.02734375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 x14ac:dyDescent="0.2">
      <c r="A1463" s="5">
        <f t="shared" si="22"/>
        <v>45704.218749996457</v>
      </c>
      <c r="B1463" s="6">
        <v>0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9279.021484375</v>
      </c>
      <c r="M1463" s="6">
        <v>9280.2412109375</v>
      </c>
      <c r="N1463" s="6">
        <v>9272.2109375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 x14ac:dyDescent="0.2">
      <c r="A1464" s="5">
        <f t="shared" si="22"/>
        <v>45704.229166663121</v>
      </c>
      <c r="B1464" s="6">
        <v>0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9207.529296875</v>
      </c>
      <c r="M1464" s="6">
        <v>9210.9990234375</v>
      </c>
      <c r="N1464" s="6">
        <v>9201.6640625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 x14ac:dyDescent="0.2">
      <c r="A1465" s="5">
        <f t="shared" si="22"/>
        <v>45704.239583329785</v>
      </c>
      <c r="B1465" s="6">
        <v>0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9284.1044921875</v>
      </c>
      <c r="M1465" s="6">
        <v>9287.74609375</v>
      </c>
      <c r="N1465" s="6">
        <v>9272.392578125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 x14ac:dyDescent="0.2">
      <c r="A1466" s="5">
        <f t="shared" si="22"/>
        <v>45704.249999996449</v>
      </c>
      <c r="B1466" s="6">
        <v>0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9212.1044921875</v>
      </c>
      <c r="M1466" s="6">
        <v>9196.8564453125</v>
      </c>
      <c r="N1466" s="6">
        <v>9222.9189453125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 x14ac:dyDescent="0.2">
      <c r="A1467" s="5">
        <f t="shared" si="22"/>
        <v>45704.260416663114</v>
      </c>
      <c r="B1467" s="6">
        <v>0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8892.0507812500018</v>
      </c>
      <c r="M1467" s="6">
        <v>8899.4716796875</v>
      </c>
      <c r="N1467" s="6">
        <v>8892.2177734375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 x14ac:dyDescent="0.2">
      <c r="A1468" s="5">
        <f t="shared" si="22"/>
        <v>45704.270833329778</v>
      </c>
      <c r="B1468" s="6">
        <v>0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9250.0517578125</v>
      </c>
      <c r="M1468" s="6">
        <v>9262.2216796875</v>
      </c>
      <c r="N1468" s="6">
        <v>9227.5673828125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 x14ac:dyDescent="0.2">
      <c r="A1469" s="5">
        <f t="shared" si="22"/>
        <v>45704.281249996442</v>
      </c>
      <c r="B1469" s="6">
        <v>0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9196.994140625</v>
      </c>
      <c r="M1469" s="6">
        <v>9199.0517578125</v>
      </c>
      <c r="N1469" s="6">
        <v>9195.9970703125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 x14ac:dyDescent="0.2">
      <c r="A1470" s="5">
        <f t="shared" si="22"/>
        <v>45704.291666663106</v>
      </c>
      <c r="B1470" s="6">
        <v>0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9254.283203125</v>
      </c>
      <c r="M1470" s="6">
        <v>9255.8466796875018</v>
      </c>
      <c r="N1470" s="6">
        <v>9249.8544921875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 x14ac:dyDescent="0.2">
      <c r="A1471" s="5">
        <f t="shared" si="22"/>
        <v>45704.302083329771</v>
      </c>
      <c r="B1471" s="6">
        <v>0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9235.412109375</v>
      </c>
      <c r="M1471" s="6">
        <v>9233.8896484375</v>
      </c>
      <c r="N1471" s="6">
        <v>9234.7236328125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 x14ac:dyDescent="0.2">
      <c r="A1472" s="5">
        <f t="shared" si="22"/>
        <v>45704.312499996435</v>
      </c>
      <c r="B1472" s="6">
        <v>0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9240.5</v>
      </c>
      <c r="M1472" s="6">
        <v>9241.193359375</v>
      </c>
      <c r="N1472" s="6">
        <v>9237.14453125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 x14ac:dyDescent="0.2">
      <c r="A1473" s="5">
        <f t="shared" si="22"/>
        <v>45704.322916663099</v>
      </c>
      <c r="B1473" s="6">
        <v>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9232.7919921875</v>
      </c>
      <c r="M1473" s="6">
        <v>9236.357421875</v>
      </c>
      <c r="N1473" s="6">
        <v>9225.9326171875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 x14ac:dyDescent="0.2">
      <c r="A1474" s="5">
        <f t="shared" si="22"/>
        <v>45704.333333329763</v>
      </c>
      <c r="B1474" s="6">
        <v>0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9064.1171875</v>
      </c>
      <c r="M1474" s="6">
        <v>9056.2724609375</v>
      </c>
      <c r="N1474" s="6">
        <v>9058.2568359375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 x14ac:dyDescent="0.2">
      <c r="A1475" s="5">
        <f t="shared" si="22"/>
        <v>45704.343749996428</v>
      </c>
      <c r="B1475" s="6">
        <v>0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9211.4873046875</v>
      </c>
      <c r="M1475" s="6">
        <v>9222.4257812500018</v>
      </c>
      <c r="N1475" s="6">
        <v>9196.0830078125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 x14ac:dyDescent="0.2">
      <c r="A1476" s="5">
        <f t="shared" si="22"/>
        <v>45704.354166663092</v>
      </c>
      <c r="B1476" s="6">
        <v>0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9271.2011718750018</v>
      </c>
      <c r="M1476" s="6">
        <v>9273.0419921875</v>
      </c>
      <c r="N1476" s="6">
        <v>9264.0673828125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 x14ac:dyDescent="0.2">
      <c r="A1477" s="5">
        <f t="shared" ref="A1477:A1540" si="23">+A1476+1/96</f>
        <v>45704.364583329756</v>
      </c>
      <c r="B1477" s="6">
        <v>0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9177.9208984375</v>
      </c>
      <c r="M1477" s="6">
        <v>9182.56640625</v>
      </c>
      <c r="N1477" s="6">
        <v>9184.556640625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 x14ac:dyDescent="0.2">
      <c r="A1478" s="5">
        <f t="shared" si="23"/>
        <v>45704.37499999642</v>
      </c>
      <c r="B1478" s="6">
        <v>0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9263.8720703125</v>
      </c>
      <c r="M1478" s="6">
        <v>9265.0087890625</v>
      </c>
      <c r="N1478" s="6">
        <v>9255.0419921875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 x14ac:dyDescent="0.2">
      <c r="A1479" s="5">
        <f t="shared" si="23"/>
        <v>45704.385416663084</v>
      </c>
      <c r="B1479" s="6">
        <v>0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9202.64453125</v>
      </c>
      <c r="M1479" s="6">
        <v>9205.1494140625</v>
      </c>
      <c r="N1479" s="6">
        <v>9198.130859375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 x14ac:dyDescent="0.2">
      <c r="A1480" s="5">
        <f t="shared" si="23"/>
        <v>45704.395833329749</v>
      </c>
      <c r="B1480" s="6">
        <v>0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9243.990234375</v>
      </c>
      <c r="M1480" s="6">
        <v>9248.1689453125</v>
      </c>
      <c r="N1480" s="6">
        <v>9234.75390625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 x14ac:dyDescent="0.2">
      <c r="A1481" s="5">
        <f t="shared" si="23"/>
        <v>45704.406249996413</v>
      </c>
      <c r="B1481" s="6">
        <v>0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9281.4619140625</v>
      </c>
      <c r="M1481" s="6">
        <v>9283.314453125</v>
      </c>
      <c r="N1481" s="6">
        <v>9272.1435546875018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 x14ac:dyDescent="0.2">
      <c r="A1482" s="5">
        <f t="shared" si="23"/>
        <v>45704.416666663077</v>
      </c>
      <c r="B1482" s="6">
        <v>0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9270.7060546875</v>
      </c>
      <c r="M1482" s="6">
        <v>9273.6328125</v>
      </c>
      <c r="N1482" s="6">
        <v>9260.6250000000018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 x14ac:dyDescent="0.2">
      <c r="A1483" s="5">
        <f t="shared" si="23"/>
        <v>45704.427083329741</v>
      </c>
      <c r="B1483" s="6">
        <v>0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9275.2685546875</v>
      </c>
      <c r="M1483" s="6">
        <v>9278.697265625</v>
      </c>
      <c r="N1483" s="6">
        <v>9263.5810546875018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 x14ac:dyDescent="0.2">
      <c r="A1484" s="5">
        <f t="shared" si="23"/>
        <v>45704.437499996406</v>
      </c>
      <c r="B1484" s="6">
        <v>0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9304.6171875</v>
      </c>
      <c r="M1484" s="6">
        <v>9305.34765625</v>
      </c>
      <c r="N1484" s="6">
        <v>9294.5556640625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 x14ac:dyDescent="0.2">
      <c r="A1485" s="5">
        <f t="shared" si="23"/>
        <v>45704.44791666307</v>
      </c>
      <c r="B1485" s="6">
        <v>0</v>
      </c>
      <c r="C1485" s="6">
        <v>0</v>
      </c>
      <c r="D1485" s="6">
        <v>7.1187712252140045E-2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9224.2861328125</v>
      </c>
      <c r="M1485" s="6">
        <v>9225.8173828125018</v>
      </c>
      <c r="N1485" s="6">
        <v>9217.599609375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 x14ac:dyDescent="0.2">
      <c r="A1486" s="5">
        <f t="shared" si="23"/>
        <v>45704.458333329734</v>
      </c>
      <c r="B1486" s="6">
        <v>0</v>
      </c>
      <c r="C1486" s="6">
        <v>0</v>
      </c>
      <c r="D1486" s="6">
        <v>17.008779525756836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9283.30078125</v>
      </c>
      <c r="M1486" s="6">
        <v>9285.7255859375</v>
      </c>
      <c r="N1486" s="6">
        <v>9271.3740234375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 x14ac:dyDescent="0.2">
      <c r="A1487" s="5">
        <f t="shared" si="23"/>
        <v>45704.468749996398</v>
      </c>
      <c r="B1487" s="6">
        <v>0</v>
      </c>
      <c r="C1487" s="6">
        <v>0</v>
      </c>
      <c r="D1487" s="6">
        <v>41.135738372802741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9514.8466796875</v>
      </c>
      <c r="M1487" s="6">
        <v>9515.0595703125</v>
      </c>
      <c r="N1487" s="6">
        <v>9486.29296875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 x14ac:dyDescent="0.2">
      <c r="A1488" s="5">
        <f t="shared" si="23"/>
        <v>45704.479166663063</v>
      </c>
      <c r="B1488" s="6">
        <v>0</v>
      </c>
      <c r="C1488" s="6">
        <v>0</v>
      </c>
      <c r="D1488" s="6">
        <v>40.855857849121094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9219.0361328125</v>
      </c>
      <c r="M1488" s="6">
        <v>9220.7167968750018</v>
      </c>
      <c r="N1488" s="6">
        <v>9213.6181640625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 x14ac:dyDescent="0.2">
      <c r="A1489" s="5">
        <f t="shared" si="23"/>
        <v>45704.489583329727</v>
      </c>
      <c r="B1489" s="6">
        <v>0</v>
      </c>
      <c r="C1489" s="6">
        <v>0</v>
      </c>
      <c r="D1489" s="6">
        <v>40.966106414794922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9225.021484375</v>
      </c>
      <c r="M1489" s="6">
        <v>9228.1484375</v>
      </c>
      <c r="N1489" s="6">
        <v>9216.751953125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 x14ac:dyDescent="0.2">
      <c r="A1490" s="5">
        <f t="shared" si="23"/>
        <v>45704.499999996391</v>
      </c>
      <c r="B1490" s="6">
        <v>0</v>
      </c>
      <c r="C1490" s="6">
        <v>0</v>
      </c>
      <c r="D1490" s="6">
        <v>41.835300445556641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9201.9443359375018</v>
      </c>
      <c r="M1490" s="6">
        <v>9203.765625</v>
      </c>
      <c r="N1490" s="6">
        <v>9196.7978515625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 x14ac:dyDescent="0.2">
      <c r="A1491" s="5">
        <f t="shared" si="23"/>
        <v>45704.510416663055</v>
      </c>
      <c r="B1491" s="6">
        <v>0</v>
      </c>
      <c r="C1491" s="6">
        <v>0</v>
      </c>
      <c r="D1491" s="6">
        <v>41.808162689208984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9291.31640625</v>
      </c>
      <c r="M1491" s="6">
        <v>9294.591796875</v>
      </c>
      <c r="N1491" s="6">
        <v>9277.943359375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 x14ac:dyDescent="0.2">
      <c r="A1492" s="5">
        <f t="shared" si="23"/>
        <v>45704.52083332972</v>
      </c>
      <c r="B1492" s="6">
        <v>0</v>
      </c>
      <c r="C1492" s="6">
        <v>0</v>
      </c>
      <c r="D1492" s="6">
        <v>42.077743530273438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9265.3349609375</v>
      </c>
      <c r="M1492" s="6">
        <v>9268.3828125</v>
      </c>
      <c r="N1492" s="6">
        <v>9253.287109375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 x14ac:dyDescent="0.2">
      <c r="A1493" s="5">
        <f t="shared" si="23"/>
        <v>45704.531249996384</v>
      </c>
      <c r="B1493" s="6">
        <v>0</v>
      </c>
      <c r="C1493" s="6">
        <v>0</v>
      </c>
      <c r="D1493" s="6">
        <v>41.667835235595703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9221.66796875</v>
      </c>
      <c r="M1493" s="6">
        <v>9226.421875</v>
      </c>
      <c r="N1493" s="6">
        <v>9213.6367187500018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 x14ac:dyDescent="0.2">
      <c r="A1494" s="5">
        <f t="shared" si="23"/>
        <v>45704.541666663048</v>
      </c>
      <c r="B1494" s="6">
        <v>0</v>
      </c>
      <c r="C1494" s="6">
        <v>0</v>
      </c>
      <c r="D1494" s="6">
        <v>40.967948913574219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9128.3251953125</v>
      </c>
      <c r="M1494" s="6">
        <v>9126.029296875</v>
      </c>
      <c r="N1494" s="6">
        <v>9131.4814453125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 x14ac:dyDescent="0.2">
      <c r="A1495" s="5">
        <f t="shared" si="23"/>
        <v>45704.552083329712</v>
      </c>
      <c r="B1495" s="6">
        <v>0</v>
      </c>
      <c r="C1495" s="6">
        <v>0</v>
      </c>
      <c r="D1495" s="6">
        <v>40.5723876953125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9166.7705078125018</v>
      </c>
      <c r="M1495" s="6">
        <v>9177.908203125</v>
      </c>
      <c r="N1495" s="6">
        <v>9162.8642578125018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 x14ac:dyDescent="0.2">
      <c r="A1496" s="5">
        <f t="shared" si="23"/>
        <v>45704.562499996377</v>
      </c>
      <c r="B1496" s="6">
        <v>0</v>
      </c>
      <c r="C1496" s="6">
        <v>0</v>
      </c>
      <c r="D1496" s="6">
        <v>41.367576599121094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9270.6708984375</v>
      </c>
      <c r="M1496" s="6">
        <v>9274.8720703125018</v>
      </c>
      <c r="N1496" s="6">
        <v>9258.265625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 x14ac:dyDescent="0.2">
      <c r="A1497" s="5">
        <f t="shared" si="23"/>
        <v>45704.572916663041</v>
      </c>
      <c r="B1497" s="6">
        <v>0</v>
      </c>
      <c r="C1497" s="6">
        <v>0</v>
      </c>
      <c r="D1497" s="6">
        <v>40.557899475097656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9268.9716796875</v>
      </c>
      <c r="M1497" s="6">
        <v>9268.1757812500018</v>
      </c>
      <c r="N1497" s="6">
        <v>9252.1240234375018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 x14ac:dyDescent="0.2">
      <c r="A1498" s="5">
        <f t="shared" si="23"/>
        <v>45704.583333329705</v>
      </c>
      <c r="B1498" s="6">
        <v>0</v>
      </c>
      <c r="C1498" s="6">
        <v>0</v>
      </c>
      <c r="D1498" s="6">
        <v>30.988529205322266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9190.5927734375</v>
      </c>
      <c r="M1498" s="6">
        <v>9198.4052734375</v>
      </c>
      <c r="N1498" s="6">
        <v>9193.2919921875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 x14ac:dyDescent="0.2">
      <c r="A1499" s="5">
        <f t="shared" si="23"/>
        <v>45704.593749996369</v>
      </c>
      <c r="B1499" s="6">
        <v>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8996.7841796875</v>
      </c>
      <c r="M1499" s="6">
        <v>9000.5185546875</v>
      </c>
      <c r="N1499" s="6">
        <v>9001.314453125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 x14ac:dyDescent="0.2">
      <c r="A1500" s="5">
        <f t="shared" si="23"/>
        <v>45704.604166663034</v>
      </c>
      <c r="B1500" s="6">
        <v>0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9032.5966796875</v>
      </c>
      <c r="M1500" s="6">
        <v>9035.8203125</v>
      </c>
      <c r="N1500" s="6">
        <v>9024.783203125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 x14ac:dyDescent="0.2">
      <c r="A1501" s="5">
        <f t="shared" si="23"/>
        <v>45704.614583329698</v>
      </c>
      <c r="B1501" s="6">
        <v>0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9009.0751953125</v>
      </c>
      <c r="M1501" s="6">
        <v>9009.2333984375</v>
      </c>
      <c r="N1501" s="6">
        <v>9005.4501953125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 x14ac:dyDescent="0.2">
      <c r="A1502" s="5">
        <f t="shared" si="23"/>
        <v>45704.624999996362</v>
      </c>
      <c r="B1502" s="6">
        <v>0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8892.3896484375</v>
      </c>
      <c r="M1502" s="6">
        <v>8878.5449218750018</v>
      </c>
      <c r="N1502" s="6">
        <v>8888.9462890625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 x14ac:dyDescent="0.2">
      <c r="A1503" s="5">
        <f t="shared" si="23"/>
        <v>45704.635416663026</v>
      </c>
      <c r="B1503" s="6">
        <v>0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9043.9638671875</v>
      </c>
      <c r="M1503" s="6">
        <v>9058.0400390625</v>
      </c>
      <c r="N1503" s="6">
        <v>9021.1982421875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 x14ac:dyDescent="0.2">
      <c r="A1504" s="5">
        <f t="shared" si="23"/>
        <v>45704.645833329691</v>
      </c>
      <c r="B1504" s="6">
        <v>0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9080.9775390625</v>
      </c>
      <c r="M1504" s="6">
        <v>9082.2822265625</v>
      </c>
      <c r="N1504" s="6">
        <v>9071.3310546875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 x14ac:dyDescent="0.2">
      <c r="A1505" s="5">
        <f t="shared" si="23"/>
        <v>45704.656249996355</v>
      </c>
      <c r="B1505" s="6">
        <v>0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9057.0458984375</v>
      </c>
      <c r="M1505" s="6">
        <v>9052.7275390625</v>
      </c>
      <c r="N1505" s="6">
        <v>9054.2783203125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 x14ac:dyDescent="0.2">
      <c r="A1506" s="5">
        <f t="shared" si="23"/>
        <v>45704.666666663019</v>
      </c>
      <c r="B1506" s="6">
        <v>0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9076.587890625</v>
      </c>
      <c r="M1506" s="6">
        <v>9079.837890625</v>
      </c>
      <c r="N1506" s="6">
        <v>9065.1748046875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 x14ac:dyDescent="0.2">
      <c r="A1507" s="5">
        <f t="shared" si="23"/>
        <v>45704.677083329683</v>
      </c>
      <c r="B1507" s="6">
        <v>0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8962.7734375000018</v>
      </c>
      <c r="M1507" s="6">
        <v>8965.1806640625</v>
      </c>
      <c r="N1507" s="6">
        <v>8960.0068359375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 x14ac:dyDescent="0.2">
      <c r="A1508" s="5">
        <f t="shared" si="23"/>
        <v>45704.687499996347</v>
      </c>
      <c r="B1508" s="6">
        <v>0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9003.685546875</v>
      </c>
      <c r="M1508" s="6">
        <v>9009.681640625</v>
      </c>
      <c r="N1508" s="6">
        <v>8994.689453125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 x14ac:dyDescent="0.2">
      <c r="A1509" s="5">
        <f t="shared" si="23"/>
        <v>45704.697916663012</v>
      </c>
      <c r="B1509" s="6">
        <v>0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9040.2275390625</v>
      </c>
      <c r="M1509" s="6">
        <v>9043.0390625</v>
      </c>
      <c r="N1509" s="6">
        <v>9032.4833984375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 x14ac:dyDescent="0.2">
      <c r="A1510" s="5">
        <f t="shared" si="23"/>
        <v>45704.708333329676</v>
      </c>
      <c r="B1510" s="6">
        <v>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9025.6650390625</v>
      </c>
      <c r="M1510" s="6">
        <v>9027.373046875</v>
      </c>
      <c r="N1510" s="6">
        <v>9020.021484375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 x14ac:dyDescent="0.2">
      <c r="A1511" s="5">
        <f t="shared" si="23"/>
        <v>45704.71874999634</v>
      </c>
      <c r="B1511" s="6">
        <v>0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9031.06640625</v>
      </c>
      <c r="M1511" s="6">
        <v>9031.9833984375</v>
      </c>
      <c r="N1511" s="6">
        <v>9025.841796875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 x14ac:dyDescent="0.2">
      <c r="A1512" s="5">
        <f t="shared" si="23"/>
        <v>45704.729166663004</v>
      </c>
      <c r="B1512" s="6">
        <v>0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9045.595703125</v>
      </c>
      <c r="M1512" s="6">
        <v>9049.3857421875</v>
      </c>
      <c r="N1512" s="6">
        <v>9039.0585937500018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 x14ac:dyDescent="0.2">
      <c r="A1513" s="5">
        <f t="shared" si="23"/>
        <v>45704.739583329669</v>
      </c>
      <c r="B1513" s="6">
        <v>0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9039.4892578125</v>
      </c>
      <c r="M1513" s="6">
        <v>9041.50390625</v>
      </c>
      <c r="N1513" s="6">
        <v>9033.16015625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 x14ac:dyDescent="0.2">
      <c r="A1514" s="5">
        <f t="shared" si="23"/>
        <v>45704.749999996333</v>
      </c>
      <c r="B1514" s="6">
        <v>0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9082.2451171875018</v>
      </c>
      <c r="M1514" s="6">
        <v>9082</v>
      </c>
      <c r="N1514" s="6">
        <v>9075.7001953125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 x14ac:dyDescent="0.2">
      <c r="A1515" s="5">
        <f t="shared" si="23"/>
        <v>45704.760416662997</v>
      </c>
      <c r="B1515" s="6">
        <v>0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9044.9287109375</v>
      </c>
      <c r="M1515" s="6">
        <v>9041.056640625</v>
      </c>
      <c r="N1515" s="6">
        <v>9042.6796875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 x14ac:dyDescent="0.2">
      <c r="A1516" s="5">
        <f t="shared" si="23"/>
        <v>45704.770833329661</v>
      </c>
      <c r="B1516" s="6">
        <v>0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9052.306640625</v>
      </c>
      <c r="M1516" s="6">
        <v>9059.576171875</v>
      </c>
      <c r="N1516" s="6">
        <v>9040.0830078125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 x14ac:dyDescent="0.2">
      <c r="A1517" s="5">
        <f t="shared" si="23"/>
        <v>45704.781249996326</v>
      </c>
      <c r="B1517" s="6">
        <v>0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9093.3916015625</v>
      </c>
      <c r="M1517" s="6">
        <v>9100.2548828125</v>
      </c>
      <c r="N1517" s="6">
        <v>9078.98046875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 x14ac:dyDescent="0.2">
      <c r="A1518" s="5">
        <f t="shared" si="23"/>
        <v>45704.79166666299</v>
      </c>
      <c r="B1518" s="6">
        <v>0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9066.1005859375</v>
      </c>
      <c r="M1518" s="6">
        <v>9065.9609375</v>
      </c>
      <c r="N1518" s="6">
        <v>9058.048828125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 x14ac:dyDescent="0.2">
      <c r="A1519" s="5">
        <f t="shared" si="23"/>
        <v>45704.802083329654</v>
      </c>
      <c r="B1519" s="6">
        <v>0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9064.53515625</v>
      </c>
      <c r="M1519" s="6">
        <v>9065.75390625</v>
      </c>
      <c r="N1519" s="6">
        <v>9054.2890625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 x14ac:dyDescent="0.2">
      <c r="A1520" s="5">
        <f t="shared" si="23"/>
        <v>45704.812499996318</v>
      </c>
      <c r="B1520" s="6">
        <v>0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9074.904296875</v>
      </c>
      <c r="M1520" s="6">
        <v>9074.4765625000018</v>
      </c>
      <c r="N1520" s="6">
        <v>9068.615234375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 x14ac:dyDescent="0.2">
      <c r="A1521" s="5">
        <f t="shared" si="23"/>
        <v>45704.822916662983</v>
      </c>
      <c r="B1521" s="6">
        <v>0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8955.1796875</v>
      </c>
      <c r="M1521" s="6">
        <v>8958.333984375</v>
      </c>
      <c r="N1521" s="6">
        <v>8953.8134765625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 x14ac:dyDescent="0.2">
      <c r="A1522" s="5">
        <f t="shared" si="23"/>
        <v>45704.833333329647</v>
      </c>
      <c r="B1522" s="6">
        <v>0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9045.5361328125</v>
      </c>
      <c r="M1522" s="6">
        <v>9052.0029296875</v>
      </c>
      <c r="N1522" s="6">
        <v>9032.4306640625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 x14ac:dyDescent="0.2">
      <c r="A1523" s="5">
        <f t="shared" si="23"/>
        <v>45704.843749996311</v>
      </c>
      <c r="B1523" s="6">
        <v>0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9044.2333984375</v>
      </c>
      <c r="M1523" s="6">
        <v>9040.728515625</v>
      </c>
      <c r="N1523" s="6">
        <v>9042.4580078125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 x14ac:dyDescent="0.2">
      <c r="A1524" s="5">
        <f t="shared" si="23"/>
        <v>45704.854166662975</v>
      </c>
      <c r="B1524" s="6">
        <v>0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9066.552734375</v>
      </c>
      <c r="M1524" s="6">
        <v>9073.2568359375</v>
      </c>
      <c r="N1524" s="6">
        <v>9052.2890625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 x14ac:dyDescent="0.2">
      <c r="A1525" s="5">
        <f t="shared" si="23"/>
        <v>45704.86458332964</v>
      </c>
      <c r="B1525" s="6">
        <v>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9028.431640625</v>
      </c>
      <c r="M1525" s="6">
        <v>9029.5009765625</v>
      </c>
      <c r="N1525" s="6">
        <v>9023.03515625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 x14ac:dyDescent="0.2">
      <c r="A1526" s="5">
        <f t="shared" si="23"/>
        <v>45704.874999996304</v>
      </c>
      <c r="B1526" s="6">
        <v>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9033.619140625</v>
      </c>
      <c r="M1526" s="6">
        <v>9038.3525390625018</v>
      </c>
      <c r="N1526" s="6">
        <v>9026.158203125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 x14ac:dyDescent="0.2">
      <c r="A1527" s="5">
        <f t="shared" si="23"/>
        <v>45704.885416662968</v>
      </c>
      <c r="B1527" s="6">
        <v>0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9029.419921875</v>
      </c>
      <c r="M1527" s="6">
        <v>9027.3642578125</v>
      </c>
      <c r="N1527" s="6">
        <v>9025.259765625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 x14ac:dyDescent="0.2">
      <c r="A1528" s="5">
        <f t="shared" si="23"/>
        <v>45704.895833329632</v>
      </c>
      <c r="B1528" s="6">
        <v>0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9025.384765625</v>
      </c>
      <c r="M1528" s="6">
        <v>9026.783203125</v>
      </c>
      <c r="N1528" s="6">
        <v>9020.52734375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 x14ac:dyDescent="0.2">
      <c r="A1529" s="5">
        <f t="shared" si="23"/>
        <v>45704.906249996297</v>
      </c>
      <c r="B1529" s="6">
        <v>0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9049.228515625</v>
      </c>
      <c r="M1529" s="6">
        <v>9055.7685546875</v>
      </c>
      <c r="N1529" s="6">
        <v>9038.9277343750018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 x14ac:dyDescent="0.2">
      <c r="A1530" s="5">
        <f t="shared" si="23"/>
        <v>45704.916666662961</v>
      </c>
      <c r="B1530" s="6">
        <v>0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9040.587890625</v>
      </c>
      <c r="M1530" s="6">
        <v>9041.375</v>
      </c>
      <c r="N1530" s="6">
        <v>9036.23828125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 x14ac:dyDescent="0.2">
      <c r="A1531" s="5">
        <f t="shared" si="23"/>
        <v>45704.927083329625</v>
      </c>
      <c r="B1531" s="6">
        <v>0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8931.6962890625</v>
      </c>
      <c r="M1531" s="6">
        <v>8932.2646484375018</v>
      </c>
      <c r="N1531" s="6">
        <v>8934.236328125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 x14ac:dyDescent="0.2">
      <c r="A1532" s="5">
        <f t="shared" si="23"/>
        <v>45704.937499996289</v>
      </c>
      <c r="B1532" s="6">
        <v>0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9006.9130859375</v>
      </c>
      <c r="M1532" s="6">
        <v>9012.73828125</v>
      </c>
      <c r="N1532" s="6">
        <v>9007.6435546875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 x14ac:dyDescent="0.2">
      <c r="A1533" s="5">
        <f t="shared" si="23"/>
        <v>45704.947916662954</v>
      </c>
      <c r="B1533" s="6">
        <v>0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9033.470703125</v>
      </c>
      <c r="M1533" s="6">
        <v>9035.0263671875</v>
      </c>
      <c r="N1533" s="6">
        <v>9027.3779296875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 x14ac:dyDescent="0.2">
      <c r="A1534" s="5">
        <f t="shared" si="23"/>
        <v>45704.958333329618</v>
      </c>
      <c r="B1534" s="6">
        <v>0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9042.7265625</v>
      </c>
      <c r="M1534" s="6">
        <v>9049.013671875</v>
      </c>
      <c r="N1534" s="6">
        <v>9033.2236328125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 x14ac:dyDescent="0.2">
      <c r="A1535" s="5">
        <f t="shared" si="23"/>
        <v>45704.968749996282</v>
      </c>
      <c r="B1535" s="6">
        <v>0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9035.6884765625</v>
      </c>
      <c r="M1535" s="6">
        <v>9037.0634765625</v>
      </c>
      <c r="N1535" s="6">
        <v>9032.7460937500018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 x14ac:dyDescent="0.2">
      <c r="A1536" s="5">
        <f t="shared" si="23"/>
        <v>45704.979166662946</v>
      </c>
      <c r="B1536" s="6">
        <v>0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9068.345703125</v>
      </c>
      <c r="M1536" s="6">
        <v>9069.4384765625</v>
      </c>
      <c r="N1536" s="6">
        <v>9061.25390625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 x14ac:dyDescent="0.2">
      <c r="A1537" s="5">
        <f t="shared" si="23"/>
        <v>45704.98958332961</v>
      </c>
      <c r="B1537" s="6">
        <v>0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9037.212890625</v>
      </c>
      <c r="M1537" s="6">
        <v>9038.4111328125</v>
      </c>
      <c r="N1537" s="6">
        <v>9030.9951171875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 x14ac:dyDescent="0.2">
      <c r="A1538" s="5">
        <f t="shared" si="23"/>
        <v>45704.999999996275</v>
      </c>
      <c r="B1538" s="6">
        <v>0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8995.08203125</v>
      </c>
      <c r="M1538" s="6">
        <v>9000.197265625</v>
      </c>
      <c r="N1538" s="6">
        <v>8989.3583984375018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 x14ac:dyDescent="0.2">
      <c r="A1539" s="5">
        <f t="shared" si="23"/>
        <v>45705.010416662939</v>
      </c>
      <c r="B1539" s="6">
        <v>0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9034.736328125</v>
      </c>
      <c r="M1539" s="6">
        <v>9035.3896484375</v>
      </c>
      <c r="N1539" s="6">
        <v>9029.8769531250018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 x14ac:dyDescent="0.2">
      <c r="A1540" s="5">
        <f t="shared" si="23"/>
        <v>45705.020833329603</v>
      </c>
      <c r="B1540" s="6">
        <v>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9040.283203125</v>
      </c>
      <c r="M1540" s="6">
        <v>9042.025390625</v>
      </c>
      <c r="N1540" s="6">
        <v>9034.3212890625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 x14ac:dyDescent="0.2">
      <c r="A1541" s="5">
        <f t="shared" ref="A1541:A1604" si="24">+A1540+1/96</f>
        <v>45705.031249996267</v>
      </c>
      <c r="B1541" s="6">
        <v>0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9015.89453125</v>
      </c>
      <c r="M1541" s="6">
        <v>9020.26953125</v>
      </c>
      <c r="N1541" s="6">
        <v>9009.505859375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 x14ac:dyDescent="0.2">
      <c r="A1542" s="5">
        <f t="shared" si="24"/>
        <v>45705.041666662932</v>
      </c>
      <c r="B1542" s="6">
        <v>0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9023.7275390625</v>
      </c>
      <c r="M1542" s="6">
        <v>9024.6865234375</v>
      </c>
      <c r="N1542" s="6">
        <v>9018.3720703125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 x14ac:dyDescent="0.2">
      <c r="A1543" s="5">
        <f t="shared" si="24"/>
        <v>45705.052083329596</v>
      </c>
      <c r="B1543" s="6">
        <v>0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9032.595703125</v>
      </c>
      <c r="M1543" s="6">
        <v>9031.4833984375</v>
      </c>
      <c r="N1543" s="6">
        <v>9029.91015625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 x14ac:dyDescent="0.2">
      <c r="A1544" s="5">
        <f t="shared" si="24"/>
        <v>45705.06249999626</v>
      </c>
      <c r="B1544" s="6">
        <v>0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9046.369140625</v>
      </c>
      <c r="M1544" s="6">
        <v>9053.05859375</v>
      </c>
      <c r="N1544" s="6">
        <v>9036.763671875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 x14ac:dyDescent="0.2">
      <c r="A1545" s="5">
        <f t="shared" si="24"/>
        <v>45705.072916662924</v>
      </c>
      <c r="B1545" s="6">
        <v>0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9026.10546875</v>
      </c>
      <c r="M1545" s="6">
        <v>9026.025390625</v>
      </c>
      <c r="N1545" s="6">
        <v>9023.689453125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 x14ac:dyDescent="0.2">
      <c r="A1546" s="5">
        <f t="shared" si="24"/>
        <v>45705.083333329589</v>
      </c>
      <c r="B1546" s="6">
        <v>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9011.14453125</v>
      </c>
      <c r="M1546" s="6">
        <v>9009.8447265625</v>
      </c>
      <c r="N1546" s="6">
        <v>9009.9306640625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 x14ac:dyDescent="0.2">
      <c r="A1547" s="5">
        <f t="shared" si="24"/>
        <v>45705.093749996253</v>
      </c>
      <c r="B1547" s="6">
        <v>0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8893.4091796875</v>
      </c>
      <c r="M1547" s="6">
        <v>8882.7890625</v>
      </c>
      <c r="N1547" s="6">
        <v>8867.7246093750018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 x14ac:dyDescent="0.2">
      <c r="A1548" s="5">
        <f t="shared" si="24"/>
        <v>45705.104166662917</v>
      </c>
      <c r="B1548" s="6">
        <v>0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9048.6796875</v>
      </c>
      <c r="M1548" s="6">
        <v>9053.35546875</v>
      </c>
      <c r="N1548" s="6">
        <v>9036.755859375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 x14ac:dyDescent="0.2">
      <c r="A1549" s="5">
        <f t="shared" si="24"/>
        <v>45705.114583329581</v>
      </c>
      <c r="B1549" s="6">
        <v>0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9023.15625</v>
      </c>
      <c r="M1549" s="6">
        <v>9021.021484375</v>
      </c>
      <c r="N1549" s="6">
        <v>9023.9052734375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 x14ac:dyDescent="0.2">
      <c r="A1550" s="5">
        <f t="shared" si="24"/>
        <v>45705.124999996246</v>
      </c>
      <c r="B1550" s="6">
        <v>0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9046.4179687500018</v>
      </c>
      <c r="M1550" s="6">
        <v>9050.8779296875</v>
      </c>
      <c r="N1550" s="6">
        <v>9038.2177734375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 x14ac:dyDescent="0.2">
      <c r="A1551" s="5">
        <f t="shared" si="24"/>
        <v>45705.13541666291</v>
      </c>
      <c r="B1551" s="6">
        <v>0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9033.1484375</v>
      </c>
      <c r="M1551" s="6">
        <v>9036.91796875</v>
      </c>
      <c r="N1551" s="6">
        <v>9028.533203125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 x14ac:dyDescent="0.2">
      <c r="A1552" s="5">
        <f t="shared" si="24"/>
        <v>45705.145833329574</v>
      </c>
      <c r="B1552" s="6">
        <v>0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9006.5361328125</v>
      </c>
      <c r="M1552" s="6">
        <v>9009.6318359375</v>
      </c>
      <c r="N1552" s="6">
        <v>9014.14453125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 x14ac:dyDescent="0.2">
      <c r="A1553" s="5">
        <f t="shared" si="24"/>
        <v>45705.156249996238</v>
      </c>
      <c r="B1553" s="6">
        <v>0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9050.408203125</v>
      </c>
      <c r="M1553" s="6">
        <v>9049.9150390625</v>
      </c>
      <c r="N1553" s="6">
        <v>9045.2255859375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 x14ac:dyDescent="0.2">
      <c r="A1554" s="5">
        <f t="shared" si="24"/>
        <v>45705.166666662903</v>
      </c>
      <c r="B1554" s="6">
        <v>0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9044.89453125</v>
      </c>
      <c r="M1554" s="6">
        <v>9046.3369140625</v>
      </c>
      <c r="N1554" s="6">
        <v>9041.5126953125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 x14ac:dyDescent="0.2">
      <c r="A1555" s="5">
        <f t="shared" si="24"/>
        <v>45705.177083329567</v>
      </c>
      <c r="B1555" s="6">
        <v>0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9022.9912109375</v>
      </c>
      <c r="M1555" s="6">
        <v>9025.923828125</v>
      </c>
      <c r="N1555" s="6">
        <v>9019.2041015625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 x14ac:dyDescent="0.2">
      <c r="A1556" s="5">
        <f t="shared" si="24"/>
        <v>45705.187499996231</v>
      </c>
      <c r="B1556" s="6">
        <v>0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9025.197265625</v>
      </c>
      <c r="M1556" s="6">
        <v>9027.919921875</v>
      </c>
      <c r="N1556" s="6">
        <v>9020.96875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 x14ac:dyDescent="0.2">
      <c r="A1557" s="5">
        <f t="shared" si="24"/>
        <v>45705.197916662895</v>
      </c>
      <c r="B1557" s="6">
        <v>0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8991.9560546875</v>
      </c>
      <c r="M1557" s="6">
        <v>8995.3740234375</v>
      </c>
      <c r="N1557" s="6">
        <v>8988.759765625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 x14ac:dyDescent="0.2">
      <c r="A1558" s="5">
        <f t="shared" si="24"/>
        <v>45705.20833332956</v>
      </c>
      <c r="B1558" s="6">
        <v>0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9095.31640625</v>
      </c>
      <c r="M1558" s="6">
        <v>9098.4228515625</v>
      </c>
      <c r="N1558" s="6">
        <v>9083.9501953125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 x14ac:dyDescent="0.2">
      <c r="A1559" s="5">
        <f t="shared" si="24"/>
        <v>45705.218749996224</v>
      </c>
      <c r="B1559" s="6">
        <v>0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9033.5263671875</v>
      </c>
      <c r="M1559" s="6">
        <v>9028.439453125</v>
      </c>
      <c r="N1559" s="6">
        <v>9035.4921875000018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 x14ac:dyDescent="0.2">
      <c r="A1560" s="5">
        <f t="shared" si="24"/>
        <v>45705.229166662888</v>
      </c>
      <c r="B1560" s="6">
        <v>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9040.330078125</v>
      </c>
      <c r="M1560" s="6">
        <v>9048.9013671875</v>
      </c>
      <c r="N1560" s="6">
        <v>9028.2685546875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 x14ac:dyDescent="0.2">
      <c r="A1561" s="5">
        <f t="shared" si="24"/>
        <v>45705.239583329552</v>
      </c>
      <c r="B1561" s="6">
        <v>0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9052.583984375</v>
      </c>
      <c r="M1561" s="6">
        <v>9054.3701171875018</v>
      </c>
      <c r="N1561" s="6">
        <v>9047.0361328125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 x14ac:dyDescent="0.2">
      <c r="A1562" s="5">
        <f t="shared" si="24"/>
        <v>45705.249999996217</v>
      </c>
      <c r="B1562" s="6">
        <v>0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9090.087890625</v>
      </c>
      <c r="M1562" s="6">
        <v>9087.69921875</v>
      </c>
      <c r="N1562" s="6">
        <v>9084.79296875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 x14ac:dyDescent="0.2">
      <c r="A1563" s="5">
        <f t="shared" si="24"/>
        <v>45705.260416662881</v>
      </c>
      <c r="B1563" s="6">
        <v>0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9118.2041015625018</v>
      </c>
      <c r="M1563" s="6">
        <v>9119.076171875</v>
      </c>
      <c r="N1563" s="6">
        <v>9114.87890625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 x14ac:dyDescent="0.2">
      <c r="A1564" s="5">
        <f t="shared" si="24"/>
        <v>45705.270833329545</v>
      </c>
      <c r="B1564" s="6">
        <v>0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9135.4482421875</v>
      </c>
      <c r="M1564" s="6">
        <v>9140.2607421875</v>
      </c>
      <c r="N1564" s="6">
        <v>9126.296875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 x14ac:dyDescent="0.2">
      <c r="A1565" s="5">
        <f t="shared" si="24"/>
        <v>45705.281249996209</v>
      </c>
      <c r="B1565" s="6">
        <v>0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9141.5009765625</v>
      </c>
      <c r="M1565" s="6">
        <v>9145.99609375</v>
      </c>
      <c r="N1565" s="6">
        <v>9131.4326171875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 x14ac:dyDescent="0.2">
      <c r="A1566" s="5">
        <f t="shared" si="24"/>
        <v>45705.291666662873</v>
      </c>
      <c r="B1566" s="6">
        <v>0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9148.5673828125</v>
      </c>
      <c r="M1566" s="6">
        <v>9147.26953125</v>
      </c>
      <c r="N1566" s="6">
        <v>9143.859375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 x14ac:dyDescent="0.2">
      <c r="A1567" s="5">
        <f t="shared" si="24"/>
        <v>45705.302083329538</v>
      </c>
      <c r="B1567" s="6">
        <v>0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9083.5</v>
      </c>
      <c r="M1567" s="6">
        <v>9085.939453125</v>
      </c>
      <c r="N1567" s="6">
        <v>9080.0751953125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 x14ac:dyDescent="0.2">
      <c r="A1568" s="5">
        <f t="shared" si="24"/>
        <v>45705.312499996202</v>
      </c>
      <c r="B1568" s="6">
        <v>0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9113.71875</v>
      </c>
      <c r="M1568" s="6">
        <v>9118.1640625</v>
      </c>
      <c r="N1568" s="6">
        <v>9104.7373046875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 x14ac:dyDescent="0.2">
      <c r="A1569" s="5">
        <f t="shared" si="24"/>
        <v>45705.322916662866</v>
      </c>
      <c r="B1569" s="6">
        <v>0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9680.150390625</v>
      </c>
      <c r="M1569" s="6">
        <v>9613.09765625</v>
      </c>
      <c r="N1569" s="6">
        <v>7796.3281250000009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 x14ac:dyDescent="0.2">
      <c r="A1570" s="5">
        <f t="shared" si="24"/>
        <v>45705.33333332953</v>
      </c>
      <c r="B1570" s="6">
        <v>0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11537.2998046875</v>
      </c>
      <c r="M1570" s="6">
        <v>11556.98828125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 x14ac:dyDescent="0.2">
      <c r="A1571" s="5">
        <f t="shared" si="24"/>
        <v>45705.343749996195</v>
      </c>
      <c r="B1571" s="6">
        <v>8.8325138092041016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11538.1884765625</v>
      </c>
      <c r="M1571" s="6">
        <v>11581.268554687502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 x14ac:dyDescent="0.2">
      <c r="A1572" s="5">
        <f t="shared" si="24"/>
        <v>45705.354166662859</v>
      </c>
      <c r="B1572" s="6">
        <v>37.637962341308594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11447.9775390625</v>
      </c>
      <c r="M1572" s="6">
        <v>11487.96484375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 x14ac:dyDescent="0.2">
      <c r="A1573" s="5">
        <f t="shared" si="24"/>
        <v>45705.364583329523</v>
      </c>
      <c r="B1573" s="6">
        <v>45.062118530273445</v>
      </c>
      <c r="C1573" s="6">
        <v>0</v>
      </c>
      <c r="D1573" s="6">
        <v>10.888075828552246</v>
      </c>
      <c r="E1573" s="6">
        <v>0</v>
      </c>
      <c r="F1573" s="6">
        <v>0</v>
      </c>
      <c r="G1573" s="6">
        <v>101.83438110351563</v>
      </c>
      <c r="H1573" s="6">
        <v>76.5982666015625</v>
      </c>
      <c r="I1573" s="6">
        <v>0</v>
      </c>
      <c r="J1573" s="6">
        <v>0</v>
      </c>
      <c r="K1573" s="6">
        <v>0</v>
      </c>
      <c r="L1573" s="6">
        <v>11486.103515625</v>
      </c>
      <c r="M1573" s="6">
        <v>11539.0478515625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 x14ac:dyDescent="0.2">
      <c r="A1574" s="5">
        <f t="shared" si="24"/>
        <v>45705.374999996187</v>
      </c>
      <c r="B1574" s="6">
        <v>104.89875030517578</v>
      </c>
      <c r="C1574" s="6">
        <v>0</v>
      </c>
      <c r="D1574" s="6">
        <v>15.802496910095213</v>
      </c>
      <c r="E1574" s="6">
        <v>0</v>
      </c>
      <c r="F1574" s="6">
        <v>0</v>
      </c>
      <c r="G1574" s="6">
        <v>319.7457275390625</v>
      </c>
      <c r="H1574" s="6">
        <v>447.65646362304688</v>
      </c>
      <c r="I1574" s="6">
        <v>0</v>
      </c>
      <c r="J1574" s="6">
        <v>0</v>
      </c>
      <c r="K1574" s="6">
        <v>0</v>
      </c>
      <c r="L1574" s="6">
        <v>11550.03125</v>
      </c>
      <c r="M1574" s="6">
        <v>11596.228515625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 x14ac:dyDescent="0.2">
      <c r="A1575" s="5">
        <f t="shared" si="24"/>
        <v>45705.385416662852</v>
      </c>
      <c r="B1575" s="6">
        <v>136.86393737792969</v>
      </c>
      <c r="C1575" s="6">
        <v>12.681308746337891</v>
      </c>
      <c r="D1575" s="6">
        <v>43.005500793457031</v>
      </c>
      <c r="E1575" s="6">
        <v>0</v>
      </c>
      <c r="F1575" s="6">
        <v>0</v>
      </c>
      <c r="G1575" s="6">
        <v>257.23062133789063</v>
      </c>
      <c r="H1575" s="6">
        <v>387.39495849609375</v>
      </c>
      <c r="I1575" s="6">
        <v>0</v>
      </c>
      <c r="J1575" s="6">
        <v>0</v>
      </c>
      <c r="K1575" s="6">
        <v>0</v>
      </c>
      <c r="L1575" s="6">
        <v>11478.5888671875</v>
      </c>
      <c r="M1575" s="6">
        <v>11526.443359375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 x14ac:dyDescent="0.2">
      <c r="A1576" s="5">
        <f t="shared" si="24"/>
        <v>45705.395833329516</v>
      </c>
      <c r="B1576" s="6">
        <v>86.024955749511719</v>
      </c>
      <c r="C1576" s="6">
        <v>91.547935485839858</v>
      </c>
      <c r="D1576" s="6">
        <v>46.390846252441406</v>
      </c>
      <c r="E1576" s="6">
        <v>0</v>
      </c>
      <c r="F1576" s="6">
        <v>0</v>
      </c>
      <c r="G1576" s="6">
        <v>309.80255126953125</v>
      </c>
      <c r="H1576" s="6">
        <v>457.51385498046875</v>
      </c>
      <c r="I1576" s="6">
        <v>0</v>
      </c>
      <c r="J1576" s="6">
        <v>0</v>
      </c>
      <c r="K1576" s="6">
        <v>0</v>
      </c>
      <c r="L1576" s="6">
        <v>11530.8330078125</v>
      </c>
      <c r="M1576" s="6">
        <v>11575.0205078125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 x14ac:dyDescent="0.2">
      <c r="A1577" s="5">
        <f t="shared" si="24"/>
        <v>45705.40624999618</v>
      </c>
      <c r="B1577" s="6">
        <v>70.874397277832031</v>
      </c>
      <c r="C1577" s="6">
        <v>77.887451171875</v>
      </c>
      <c r="D1577" s="6">
        <v>42.875701904296875</v>
      </c>
      <c r="E1577" s="6">
        <v>25.992395401000977</v>
      </c>
      <c r="F1577" s="6">
        <v>0</v>
      </c>
      <c r="G1577" s="6">
        <v>403.639404296875</v>
      </c>
      <c r="H1577" s="6">
        <v>455.454345703125</v>
      </c>
      <c r="I1577" s="6">
        <v>0</v>
      </c>
      <c r="J1577" s="6">
        <v>0</v>
      </c>
      <c r="K1577" s="6">
        <v>0</v>
      </c>
      <c r="L1577" s="6">
        <v>11447.3876953125</v>
      </c>
      <c r="M1577" s="6">
        <v>11491.9814453125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 x14ac:dyDescent="0.2">
      <c r="A1578" s="5">
        <f t="shared" si="24"/>
        <v>45705.416666662844</v>
      </c>
      <c r="B1578" s="6">
        <v>98.535713195800795</v>
      </c>
      <c r="C1578" s="6">
        <v>98.087921142578125</v>
      </c>
      <c r="D1578" s="6">
        <v>42.000328063964844</v>
      </c>
      <c r="E1578" s="6">
        <v>30.181074142456055</v>
      </c>
      <c r="F1578" s="6">
        <v>0</v>
      </c>
      <c r="G1578" s="6">
        <v>410.73373413085938</v>
      </c>
      <c r="H1578" s="6">
        <v>459.22799682617188</v>
      </c>
      <c r="I1578" s="6">
        <v>0</v>
      </c>
      <c r="J1578" s="6">
        <v>0</v>
      </c>
      <c r="K1578" s="6">
        <v>0</v>
      </c>
      <c r="L1578" s="6">
        <v>11439.5947265625</v>
      </c>
      <c r="M1578" s="6">
        <v>11494.21484375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 x14ac:dyDescent="0.2">
      <c r="A1579" s="5">
        <f t="shared" si="24"/>
        <v>45705.427083329509</v>
      </c>
      <c r="B1579" s="6">
        <v>95.412254333496094</v>
      </c>
      <c r="C1579" s="6">
        <v>97.197990417480469</v>
      </c>
      <c r="D1579" s="6">
        <v>44.842311859130859</v>
      </c>
      <c r="E1579" s="6">
        <v>32.630126953125</v>
      </c>
      <c r="F1579" s="6">
        <v>0</v>
      </c>
      <c r="G1579" s="6">
        <v>250.8043212890625</v>
      </c>
      <c r="H1579" s="6">
        <v>400.00912475585938</v>
      </c>
      <c r="I1579" s="6">
        <v>0</v>
      </c>
      <c r="J1579" s="6">
        <v>0</v>
      </c>
      <c r="K1579" s="6">
        <v>0</v>
      </c>
      <c r="L1579" s="6">
        <v>11478.8837890625</v>
      </c>
      <c r="M1579" s="6">
        <v>11526.72265625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 x14ac:dyDescent="0.2">
      <c r="A1580" s="5">
        <f t="shared" si="24"/>
        <v>45705.437499996173</v>
      </c>
      <c r="B1580" s="6">
        <v>42.855609893798828</v>
      </c>
      <c r="C1580" s="6">
        <v>70.409194946289063</v>
      </c>
      <c r="D1580" s="6">
        <v>43.837177276611328</v>
      </c>
      <c r="E1580" s="6">
        <v>31.883209228515625</v>
      </c>
      <c r="F1580" s="6">
        <v>0</v>
      </c>
      <c r="G1580" s="6">
        <v>310.25372314453125</v>
      </c>
      <c r="H1580" s="6">
        <v>448.476318359375</v>
      </c>
      <c r="I1580" s="6">
        <v>0</v>
      </c>
      <c r="J1580" s="6">
        <v>0</v>
      </c>
      <c r="K1580" s="6">
        <v>0</v>
      </c>
      <c r="L1580" s="6">
        <v>11572.4736328125</v>
      </c>
      <c r="M1580" s="6">
        <v>11622.689453125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 x14ac:dyDescent="0.2">
      <c r="A1581" s="5">
        <f t="shared" si="24"/>
        <v>45705.447916662837</v>
      </c>
      <c r="B1581" s="6">
        <v>64.747627258300781</v>
      </c>
      <c r="C1581" s="6">
        <v>69.236167907714844</v>
      </c>
      <c r="D1581" s="6">
        <v>41.904453277587891</v>
      </c>
      <c r="E1581" s="6">
        <v>30.395271301269531</v>
      </c>
      <c r="F1581" s="6">
        <v>0</v>
      </c>
      <c r="G1581" s="6">
        <v>296.39492797851563</v>
      </c>
      <c r="H1581" s="6">
        <v>423.49386596679688</v>
      </c>
      <c r="I1581" s="6">
        <v>0</v>
      </c>
      <c r="J1581" s="6">
        <v>0</v>
      </c>
      <c r="K1581" s="6">
        <v>0</v>
      </c>
      <c r="L1581" s="6">
        <v>11595.365234375</v>
      </c>
      <c r="M1581" s="6">
        <v>11646.353515625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 x14ac:dyDescent="0.2">
      <c r="A1582" s="5">
        <f t="shared" si="24"/>
        <v>45705.458333329501</v>
      </c>
      <c r="B1582" s="6">
        <v>64.1072998046875</v>
      </c>
      <c r="C1582" s="6">
        <v>68.603706359863281</v>
      </c>
      <c r="D1582" s="6">
        <v>42.702434539794922</v>
      </c>
      <c r="E1582" s="6">
        <v>31.235769271850586</v>
      </c>
      <c r="F1582" s="6">
        <v>0</v>
      </c>
      <c r="G1582" s="6">
        <v>279.7296142578125</v>
      </c>
      <c r="H1582" s="6">
        <v>400.86587524414063</v>
      </c>
      <c r="I1582" s="6">
        <v>0</v>
      </c>
      <c r="J1582" s="6">
        <v>0</v>
      </c>
      <c r="K1582" s="6">
        <v>0</v>
      </c>
      <c r="L1582" s="6">
        <v>11542.7705078125</v>
      </c>
      <c r="M1582" s="6">
        <v>11586.8798828125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 x14ac:dyDescent="0.2">
      <c r="A1583" s="5">
        <f t="shared" si="24"/>
        <v>45705.468749996166</v>
      </c>
      <c r="B1583" s="6">
        <v>73.075065612792969</v>
      </c>
      <c r="C1583" s="6">
        <v>75.891456604003906</v>
      </c>
      <c r="D1583" s="6">
        <v>36.904716491699219</v>
      </c>
      <c r="E1583" s="6">
        <v>26.581584930419922</v>
      </c>
      <c r="F1583" s="6">
        <v>0</v>
      </c>
      <c r="G1583" s="6">
        <v>222.489501953125</v>
      </c>
      <c r="H1583" s="6">
        <v>396.13442993164063</v>
      </c>
      <c r="I1583" s="6">
        <v>0</v>
      </c>
      <c r="J1583" s="6">
        <v>0</v>
      </c>
      <c r="K1583" s="6">
        <v>0</v>
      </c>
      <c r="L1583" s="6">
        <v>11480.169921875</v>
      </c>
      <c r="M1583" s="6">
        <v>11529.349609375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 x14ac:dyDescent="0.2">
      <c r="A1584" s="5">
        <f t="shared" si="24"/>
        <v>45705.47916666283</v>
      </c>
      <c r="B1584" s="6">
        <v>103.54556274414063</v>
      </c>
      <c r="C1584" s="6">
        <v>104.29662322998047</v>
      </c>
      <c r="D1584" s="6">
        <v>41.252166748046875</v>
      </c>
      <c r="E1584" s="6">
        <v>26.885055541992188</v>
      </c>
      <c r="F1584" s="6">
        <v>0</v>
      </c>
      <c r="G1584" s="6">
        <v>240.16708374023438</v>
      </c>
      <c r="H1584" s="6">
        <v>397.11932373046875</v>
      </c>
      <c r="I1584" s="6">
        <v>0</v>
      </c>
      <c r="J1584" s="6">
        <v>0</v>
      </c>
      <c r="K1584" s="6">
        <v>0</v>
      </c>
      <c r="L1584" s="6">
        <v>11544.046875</v>
      </c>
      <c r="M1584" s="6">
        <v>11590.7177734375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 x14ac:dyDescent="0.2">
      <c r="A1585" s="5">
        <f t="shared" si="24"/>
        <v>45705.489583329494</v>
      </c>
      <c r="B1585" s="6">
        <v>102.98985290527345</v>
      </c>
      <c r="C1585" s="6">
        <v>104.37526702880861</v>
      </c>
      <c r="D1585" s="6">
        <v>44.600631713867188</v>
      </c>
      <c r="E1585" s="6">
        <v>31.569454193115234</v>
      </c>
      <c r="F1585" s="6">
        <v>0</v>
      </c>
      <c r="G1585" s="6">
        <v>204.83116149902344</v>
      </c>
      <c r="H1585" s="6">
        <v>387.76138305664063</v>
      </c>
      <c r="I1585" s="6">
        <v>0</v>
      </c>
      <c r="J1585" s="6">
        <v>0</v>
      </c>
      <c r="K1585" s="6">
        <v>0</v>
      </c>
      <c r="L1585" s="6">
        <v>11522.8330078125</v>
      </c>
      <c r="M1585" s="6">
        <v>11568.0625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 x14ac:dyDescent="0.2">
      <c r="A1586" s="5">
        <f t="shared" si="24"/>
        <v>45705.499999996158</v>
      </c>
      <c r="B1586" s="6">
        <v>55.896522521972656</v>
      </c>
      <c r="C1586" s="6">
        <v>65.69781494140625</v>
      </c>
      <c r="D1586" s="6">
        <v>34.93011474609375</v>
      </c>
      <c r="E1586" s="6">
        <v>25.131692886352539</v>
      </c>
      <c r="F1586" s="6">
        <v>0</v>
      </c>
      <c r="G1586" s="6">
        <v>110.31995391845703</v>
      </c>
      <c r="H1586" s="6">
        <v>388.61285400390625</v>
      </c>
      <c r="I1586" s="6">
        <v>0</v>
      </c>
      <c r="J1586" s="6">
        <v>0</v>
      </c>
      <c r="K1586" s="6">
        <v>0</v>
      </c>
      <c r="L1586" s="6">
        <v>11526.520507812502</v>
      </c>
      <c r="M1586" s="6">
        <v>11571.1728515625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 x14ac:dyDescent="0.2">
      <c r="A1587" s="5">
        <f t="shared" si="24"/>
        <v>45705.510416662823</v>
      </c>
      <c r="B1587" s="6">
        <v>91.620918273925781</v>
      </c>
      <c r="C1587" s="6">
        <v>88.896774291992188</v>
      </c>
      <c r="D1587" s="6">
        <v>28.940706253051758</v>
      </c>
      <c r="E1587" s="6">
        <v>25.022512435913086</v>
      </c>
      <c r="F1587" s="6">
        <v>0</v>
      </c>
      <c r="G1587" s="6">
        <v>112.17637634277344</v>
      </c>
      <c r="H1587" s="6">
        <v>347.23269653320318</v>
      </c>
      <c r="I1587" s="6">
        <v>0</v>
      </c>
      <c r="J1587" s="6">
        <v>0</v>
      </c>
      <c r="K1587" s="6">
        <v>0</v>
      </c>
      <c r="L1587" s="6">
        <v>11470.7392578125</v>
      </c>
      <c r="M1587" s="6">
        <v>11516.013671875002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 x14ac:dyDescent="0.2">
      <c r="A1588" s="5">
        <f t="shared" si="24"/>
        <v>45705.520833329487</v>
      </c>
      <c r="B1588" s="6">
        <v>65.580032348632813</v>
      </c>
      <c r="C1588" s="6">
        <v>66.515357971191406</v>
      </c>
      <c r="D1588" s="6">
        <v>28.131263732910156</v>
      </c>
      <c r="E1588" s="6">
        <v>24.271242141723636</v>
      </c>
      <c r="F1588" s="6">
        <v>0</v>
      </c>
      <c r="G1588" s="6">
        <v>77.707252502441406</v>
      </c>
      <c r="H1588" s="6">
        <v>330.51797485351563</v>
      </c>
      <c r="I1588" s="6">
        <v>0</v>
      </c>
      <c r="J1588" s="6">
        <v>0</v>
      </c>
      <c r="K1588" s="6">
        <v>0</v>
      </c>
      <c r="L1588" s="6">
        <v>11521.698242187502</v>
      </c>
      <c r="M1588" s="6">
        <v>11572.8916015625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 x14ac:dyDescent="0.2">
      <c r="A1589" s="5">
        <f t="shared" si="24"/>
        <v>45705.531249996151</v>
      </c>
      <c r="B1589" s="6">
        <v>57.876056671142578</v>
      </c>
      <c r="C1589" s="6">
        <v>60.006980895996101</v>
      </c>
      <c r="D1589" s="6">
        <v>7.3057641983032227</v>
      </c>
      <c r="E1589" s="6">
        <v>11.064709663391113</v>
      </c>
      <c r="F1589" s="6">
        <v>0</v>
      </c>
      <c r="G1589" s="6">
        <v>78.440742492675781</v>
      </c>
      <c r="H1589" s="6">
        <v>146.71771240234375</v>
      </c>
      <c r="I1589" s="6">
        <v>0</v>
      </c>
      <c r="J1589" s="6">
        <v>0</v>
      </c>
      <c r="K1589" s="6">
        <v>0</v>
      </c>
      <c r="L1589" s="6">
        <v>11474.9013671875</v>
      </c>
      <c r="M1589" s="6">
        <v>11518.869140625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 x14ac:dyDescent="0.2">
      <c r="A1590" s="5">
        <f t="shared" si="24"/>
        <v>45705.541666662815</v>
      </c>
      <c r="B1590" s="6">
        <v>81.567344665527344</v>
      </c>
      <c r="C1590" s="6">
        <v>81.268516540527344</v>
      </c>
      <c r="D1590" s="6">
        <v>8.7754240036010742</v>
      </c>
      <c r="E1590" s="6">
        <v>13.615397453308105</v>
      </c>
      <c r="F1590" s="6">
        <v>0</v>
      </c>
      <c r="G1590" s="6">
        <v>346.7064208984375</v>
      </c>
      <c r="H1590" s="6">
        <v>394.4197998046875</v>
      </c>
      <c r="I1590" s="6">
        <v>0</v>
      </c>
      <c r="J1590" s="6">
        <v>0</v>
      </c>
      <c r="K1590" s="6">
        <v>0</v>
      </c>
      <c r="L1590" s="6">
        <v>11459.8857421875</v>
      </c>
      <c r="M1590" s="6">
        <v>11512.33984375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 x14ac:dyDescent="0.2">
      <c r="A1591" s="5">
        <f t="shared" si="24"/>
        <v>45705.55208332948</v>
      </c>
      <c r="B1591" s="6">
        <v>135.24465942382813</v>
      </c>
      <c r="C1591" s="6">
        <v>134.22906494140625</v>
      </c>
      <c r="D1591" s="6">
        <v>27.023414611816406</v>
      </c>
      <c r="E1591" s="6">
        <v>30.033891677856445</v>
      </c>
      <c r="F1591" s="6">
        <v>0</v>
      </c>
      <c r="G1591" s="6">
        <v>448.74014282226563</v>
      </c>
      <c r="H1591" s="6">
        <v>457.1451416015625</v>
      </c>
      <c r="I1591" s="6">
        <v>0</v>
      </c>
      <c r="J1591" s="6">
        <v>0</v>
      </c>
      <c r="K1591" s="6">
        <v>0</v>
      </c>
      <c r="L1591" s="6">
        <v>11659.7275390625</v>
      </c>
      <c r="M1591" s="6">
        <v>11712.6494140625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 x14ac:dyDescent="0.2">
      <c r="A1592" s="5">
        <f t="shared" si="24"/>
        <v>45705.562499996144</v>
      </c>
      <c r="B1592" s="6">
        <v>141.84506225585938</v>
      </c>
      <c r="C1592" s="6">
        <v>141.92048645019531</v>
      </c>
      <c r="D1592" s="6">
        <v>46.957187652587891</v>
      </c>
      <c r="E1592" s="6">
        <v>35.316612243652344</v>
      </c>
      <c r="F1592" s="6">
        <v>0</v>
      </c>
      <c r="G1592" s="6">
        <v>450.39199829101563</v>
      </c>
      <c r="H1592" s="6">
        <v>452.68630981445313</v>
      </c>
      <c r="I1592" s="6">
        <v>0</v>
      </c>
      <c r="J1592" s="6">
        <v>0</v>
      </c>
      <c r="K1592" s="6">
        <v>0</v>
      </c>
      <c r="L1592" s="6">
        <v>11547.06640625</v>
      </c>
      <c r="M1592" s="6">
        <v>11592.368164062502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 x14ac:dyDescent="0.2">
      <c r="A1593" s="5">
        <f t="shared" si="24"/>
        <v>45705.572916662808</v>
      </c>
      <c r="B1593" s="6">
        <v>141.21026611328125</v>
      </c>
      <c r="C1593" s="6">
        <v>141.46372985839844</v>
      </c>
      <c r="D1593" s="6">
        <v>48.403667449951172</v>
      </c>
      <c r="E1593" s="6">
        <v>36.337764739990234</v>
      </c>
      <c r="F1593" s="6">
        <v>0</v>
      </c>
      <c r="G1593" s="6">
        <v>386.67800903320313</v>
      </c>
      <c r="H1593" s="6">
        <v>416.14804077148438</v>
      </c>
      <c r="I1593" s="6">
        <v>0</v>
      </c>
      <c r="J1593" s="6">
        <v>0</v>
      </c>
      <c r="K1593" s="6">
        <v>0</v>
      </c>
      <c r="L1593" s="6">
        <v>11487.5927734375</v>
      </c>
      <c r="M1593" s="6">
        <v>11536.173828125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 x14ac:dyDescent="0.2">
      <c r="A1594" s="5">
        <f t="shared" si="24"/>
        <v>45705.583333329472</v>
      </c>
      <c r="B1594" s="6">
        <v>104.07129669189453</v>
      </c>
      <c r="C1594" s="6">
        <v>106.94956207275391</v>
      </c>
      <c r="D1594" s="6">
        <v>47.805934906005859</v>
      </c>
      <c r="E1594" s="6">
        <v>35.865089416503906</v>
      </c>
      <c r="F1594" s="6">
        <v>0</v>
      </c>
      <c r="G1594" s="6">
        <v>324.400390625</v>
      </c>
      <c r="H1594" s="6">
        <v>415.27374267578125</v>
      </c>
      <c r="I1594" s="6">
        <v>0</v>
      </c>
      <c r="J1594" s="6">
        <v>0</v>
      </c>
      <c r="K1594" s="6">
        <v>0</v>
      </c>
      <c r="L1594" s="6">
        <v>11508.9931640625</v>
      </c>
      <c r="M1594" s="6">
        <v>11554.837890625</v>
      </c>
      <c r="N1594" s="6">
        <v>186.99192810058594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 x14ac:dyDescent="0.2">
      <c r="A1595" s="5">
        <f t="shared" si="24"/>
        <v>45705.593749996136</v>
      </c>
      <c r="B1595" s="6">
        <v>142.6173095703125</v>
      </c>
      <c r="C1595" s="6">
        <v>139.23117065429688</v>
      </c>
      <c r="D1595" s="6">
        <v>48.016082763671875</v>
      </c>
      <c r="E1595" s="6">
        <v>36.047702789306641</v>
      </c>
      <c r="F1595" s="6">
        <v>0</v>
      </c>
      <c r="G1595" s="6">
        <v>255.11705017089841</v>
      </c>
      <c r="H1595" s="6">
        <v>435.73904418945313</v>
      </c>
      <c r="I1595" s="6">
        <v>0</v>
      </c>
      <c r="J1595" s="6">
        <v>0</v>
      </c>
      <c r="K1595" s="6">
        <v>0</v>
      </c>
      <c r="L1595" s="6">
        <v>11772.005859375</v>
      </c>
      <c r="M1595" s="6">
        <v>11793.9111328125</v>
      </c>
      <c r="N1595" s="6">
        <v>11541.002929687502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 x14ac:dyDescent="0.2">
      <c r="A1596" s="5">
        <f t="shared" si="24"/>
        <v>45705.604166662801</v>
      </c>
      <c r="B1596" s="6">
        <v>131.31930541992188</v>
      </c>
      <c r="C1596" s="6">
        <v>128.23973083496094</v>
      </c>
      <c r="D1596" s="6">
        <v>48.362148284912109</v>
      </c>
      <c r="E1596" s="6">
        <v>36.337409973144531</v>
      </c>
      <c r="F1596" s="6">
        <v>0</v>
      </c>
      <c r="G1596" s="6">
        <v>242.4921875</v>
      </c>
      <c r="H1596" s="6">
        <v>432.20208740234381</v>
      </c>
      <c r="I1596" s="6">
        <v>0</v>
      </c>
      <c r="J1596" s="6">
        <v>0</v>
      </c>
      <c r="K1596" s="6">
        <v>0</v>
      </c>
      <c r="L1596" s="6">
        <v>9657.40234375</v>
      </c>
      <c r="M1596" s="6">
        <v>9800.50390625</v>
      </c>
      <c r="N1596" s="6">
        <v>9749.84375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 x14ac:dyDescent="0.2">
      <c r="A1597" s="5">
        <f t="shared" si="24"/>
        <v>45705.614583329465</v>
      </c>
      <c r="B1597" s="6">
        <v>130.80329895019531</v>
      </c>
      <c r="C1597" s="6">
        <v>128.13037109375</v>
      </c>
      <c r="D1597" s="6">
        <v>48.2928466796875</v>
      </c>
      <c r="E1597" s="6">
        <v>36.264732360839844</v>
      </c>
      <c r="F1597" s="6">
        <v>0</v>
      </c>
      <c r="G1597" s="6">
        <v>164.17123413085938</v>
      </c>
      <c r="H1597" s="6">
        <v>426.56549072265625</v>
      </c>
      <c r="I1597" s="6">
        <v>0</v>
      </c>
      <c r="J1597" s="6">
        <v>0</v>
      </c>
      <c r="K1597" s="6">
        <v>0</v>
      </c>
      <c r="L1597" s="6">
        <v>9233.228515625</v>
      </c>
      <c r="M1597" s="6">
        <v>9232.77734375</v>
      </c>
      <c r="N1597" s="6">
        <v>9220.7900390625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 x14ac:dyDescent="0.2">
      <c r="A1598" s="5">
        <f t="shared" si="24"/>
        <v>45705.624999996129</v>
      </c>
      <c r="B1598" s="6">
        <v>120.06231689453125</v>
      </c>
      <c r="C1598" s="6">
        <v>111.66284942626953</v>
      </c>
      <c r="D1598" s="6">
        <v>48.182983398437507</v>
      </c>
      <c r="E1598" s="6">
        <v>36.174964904785163</v>
      </c>
      <c r="F1598" s="6">
        <v>0</v>
      </c>
      <c r="G1598" s="6">
        <v>207.58531188964844</v>
      </c>
      <c r="H1598" s="6">
        <v>423.61087036132813</v>
      </c>
      <c r="I1598" s="6">
        <v>0</v>
      </c>
      <c r="J1598" s="6">
        <v>0</v>
      </c>
      <c r="K1598" s="6">
        <v>0</v>
      </c>
      <c r="L1598" s="6">
        <v>9135.3642578125</v>
      </c>
      <c r="M1598" s="6">
        <v>9139.80859375</v>
      </c>
      <c r="N1598" s="6">
        <v>9123.53515625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 x14ac:dyDescent="0.2">
      <c r="A1599" s="5">
        <f t="shared" si="24"/>
        <v>45705.635416662793</v>
      </c>
      <c r="B1599" s="6">
        <v>91.09033203125</v>
      </c>
      <c r="C1599" s="6">
        <v>84.322021484375</v>
      </c>
      <c r="D1599" s="6">
        <v>47.052055358886719</v>
      </c>
      <c r="E1599" s="6">
        <v>35.290512084960938</v>
      </c>
      <c r="F1599" s="6">
        <v>0</v>
      </c>
      <c r="G1599" s="6">
        <v>230.76095581054688</v>
      </c>
      <c r="H1599" s="6">
        <v>335.18124389648443</v>
      </c>
      <c r="I1599" s="6">
        <v>0</v>
      </c>
      <c r="J1599" s="6">
        <v>0</v>
      </c>
      <c r="K1599" s="6">
        <v>0</v>
      </c>
      <c r="L1599" s="6">
        <v>9208.0986328125</v>
      </c>
      <c r="M1599" s="6">
        <v>9211.19140625</v>
      </c>
      <c r="N1599" s="6">
        <v>9191.6806640625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 x14ac:dyDescent="0.2">
      <c r="A1600" s="5">
        <f t="shared" si="24"/>
        <v>45705.645833329458</v>
      </c>
      <c r="B1600" s="6">
        <v>66.753120422363281</v>
      </c>
      <c r="C1600" s="6">
        <v>70.077125549316406</v>
      </c>
      <c r="D1600" s="6">
        <v>41.133544921875</v>
      </c>
      <c r="E1600" s="6">
        <v>30.734781265258789</v>
      </c>
      <c r="F1600" s="6">
        <v>0</v>
      </c>
      <c r="G1600" s="6">
        <v>286.283447265625</v>
      </c>
      <c r="H1600" s="6">
        <v>290.70541381835943</v>
      </c>
      <c r="I1600" s="6">
        <v>0</v>
      </c>
      <c r="J1600" s="6">
        <v>0</v>
      </c>
      <c r="K1600" s="6">
        <v>0</v>
      </c>
      <c r="L1600" s="6">
        <v>9312.3486328125</v>
      </c>
      <c r="M1600" s="6">
        <v>9321.1787109375</v>
      </c>
      <c r="N1600" s="6">
        <v>9288.037109375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 x14ac:dyDescent="0.2">
      <c r="A1601" s="5">
        <f t="shared" si="24"/>
        <v>45705.656249996122</v>
      </c>
      <c r="B1601" s="6">
        <v>55.373256683349609</v>
      </c>
      <c r="C1601" s="6">
        <v>60.04632568359375</v>
      </c>
      <c r="D1601" s="6">
        <v>9.9200735092163086</v>
      </c>
      <c r="E1601" s="6">
        <v>11.423758506774902</v>
      </c>
      <c r="F1601" s="6">
        <v>0</v>
      </c>
      <c r="G1601" s="6">
        <v>174.78218078613281</v>
      </c>
      <c r="H1601" s="6">
        <v>188.00309753417969</v>
      </c>
      <c r="I1601" s="6">
        <v>0</v>
      </c>
      <c r="J1601" s="6">
        <v>0</v>
      </c>
      <c r="K1601" s="6">
        <v>0</v>
      </c>
      <c r="L1601" s="6">
        <v>9348.6787109375</v>
      </c>
      <c r="M1601" s="6">
        <v>9352.5908203125</v>
      </c>
      <c r="N1601" s="6">
        <v>9327.87890625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 x14ac:dyDescent="0.2">
      <c r="A1602" s="5">
        <f t="shared" si="24"/>
        <v>45705.666666662786</v>
      </c>
      <c r="B1602" s="6">
        <v>74.115913391113281</v>
      </c>
      <c r="C1602" s="6">
        <v>75.050865173339844</v>
      </c>
      <c r="D1602" s="6">
        <v>17.523544311523438</v>
      </c>
      <c r="E1602" s="6">
        <v>16.497709274291992</v>
      </c>
      <c r="F1602" s="6">
        <v>0</v>
      </c>
      <c r="G1602" s="6">
        <v>280.0758056640625</v>
      </c>
      <c r="H1602" s="6">
        <v>281.89215087890625</v>
      </c>
      <c r="I1602" s="6">
        <v>0</v>
      </c>
      <c r="J1602" s="6">
        <v>0</v>
      </c>
      <c r="K1602" s="6">
        <v>0</v>
      </c>
      <c r="L1602" s="6">
        <v>9329.2861328125</v>
      </c>
      <c r="M1602" s="6">
        <v>9336.033203125</v>
      </c>
      <c r="N1602" s="6">
        <v>9307.20703125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 x14ac:dyDescent="0.2">
      <c r="A1603" s="5">
        <f t="shared" si="24"/>
        <v>45705.67708332945</v>
      </c>
      <c r="B1603" s="6">
        <v>110.36765289306641</v>
      </c>
      <c r="C1603" s="6">
        <v>113.26676940917969</v>
      </c>
      <c r="D1603" s="6">
        <v>46.393283843994141</v>
      </c>
      <c r="E1603" s="6">
        <v>34.765415191650391</v>
      </c>
      <c r="F1603" s="6">
        <v>0</v>
      </c>
      <c r="G1603" s="6">
        <v>364.52667236328125</v>
      </c>
      <c r="H1603" s="6">
        <v>362.7735595703125</v>
      </c>
      <c r="I1603" s="6">
        <v>0</v>
      </c>
      <c r="J1603" s="6">
        <v>0</v>
      </c>
      <c r="K1603" s="6">
        <v>0</v>
      </c>
      <c r="L1603" s="6">
        <v>9310.9638671875</v>
      </c>
      <c r="M1603" s="6">
        <v>9314.4990234375</v>
      </c>
      <c r="N1603" s="6">
        <v>9294.572265625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 x14ac:dyDescent="0.2">
      <c r="A1604" s="5">
        <f t="shared" si="24"/>
        <v>45705.687499996115</v>
      </c>
      <c r="B1604" s="6">
        <v>109.64807891845703</v>
      </c>
      <c r="C1604" s="6">
        <v>112.5688934326172</v>
      </c>
      <c r="D1604" s="6">
        <v>48.406696319580078</v>
      </c>
      <c r="E1604" s="6">
        <v>36.048152923583984</v>
      </c>
      <c r="F1604" s="6">
        <v>0</v>
      </c>
      <c r="G1604" s="6">
        <v>374.7830810546875</v>
      </c>
      <c r="H1604" s="6">
        <v>375.07476806640625</v>
      </c>
      <c r="I1604" s="6">
        <v>0</v>
      </c>
      <c r="J1604" s="6">
        <v>0</v>
      </c>
      <c r="K1604" s="6">
        <v>0</v>
      </c>
      <c r="L1604" s="6">
        <v>9271.478515625</v>
      </c>
      <c r="M1604" s="6">
        <v>9279.13671875</v>
      </c>
      <c r="N1604" s="6">
        <v>9254.5029296875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 x14ac:dyDescent="0.2">
      <c r="A1605" s="5">
        <f t="shared" ref="A1605:A1668" si="25">+A1604+1/96</f>
        <v>45705.697916662779</v>
      </c>
      <c r="B1605" s="6">
        <v>110.85107421875</v>
      </c>
      <c r="C1605" s="6">
        <v>113.28213500976563</v>
      </c>
      <c r="D1605" s="6">
        <v>48.516830444335938</v>
      </c>
      <c r="E1605" s="6">
        <v>36.035507202148438</v>
      </c>
      <c r="F1605" s="6">
        <v>0</v>
      </c>
      <c r="G1605" s="6">
        <v>376.21841430664068</v>
      </c>
      <c r="H1605" s="6">
        <v>372.71041870117188</v>
      </c>
      <c r="I1605" s="6">
        <v>0</v>
      </c>
      <c r="J1605" s="6">
        <v>0</v>
      </c>
      <c r="K1605" s="6">
        <v>0</v>
      </c>
      <c r="L1605" s="6">
        <v>9304.130859375</v>
      </c>
      <c r="M1605" s="6">
        <v>9308.486328125</v>
      </c>
      <c r="N1605" s="6">
        <v>9285.384765625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 x14ac:dyDescent="0.2">
      <c r="A1606" s="5">
        <f t="shared" si="25"/>
        <v>45705.708333329443</v>
      </c>
      <c r="B1606" s="6">
        <v>131.8502197265625</v>
      </c>
      <c r="C1606" s="6">
        <v>130.85931396484378</v>
      </c>
      <c r="D1606" s="6">
        <v>48.756771087646484</v>
      </c>
      <c r="E1606" s="6">
        <v>36.187694549560547</v>
      </c>
      <c r="F1606" s="6">
        <v>0</v>
      </c>
      <c r="G1606" s="6">
        <v>389.67562866210938</v>
      </c>
      <c r="H1606" s="6">
        <v>394.36709594726568</v>
      </c>
      <c r="I1606" s="6">
        <v>0</v>
      </c>
      <c r="J1606" s="6">
        <v>0</v>
      </c>
      <c r="K1606" s="6">
        <v>0</v>
      </c>
      <c r="L1606" s="6">
        <v>9221.8935546875018</v>
      </c>
      <c r="M1606" s="6">
        <v>9226.8876953125</v>
      </c>
      <c r="N1606" s="6">
        <v>9207.7275390625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 x14ac:dyDescent="0.2">
      <c r="A1607" s="5">
        <f t="shared" si="25"/>
        <v>45705.718749996107</v>
      </c>
      <c r="B1607" s="6">
        <v>146.03541564941406</v>
      </c>
      <c r="C1607" s="6">
        <v>144.96000671386719</v>
      </c>
      <c r="D1607" s="6">
        <v>48.617183685302734</v>
      </c>
      <c r="E1607" s="6">
        <v>36.147834777832031</v>
      </c>
      <c r="F1607" s="6">
        <v>0</v>
      </c>
      <c r="G1607" s="6">
        <v>389.998291015625</v>
      </c>
      <c r="H1607" s="6">
        <v>387.69183349609375</v>
      </c>
      <c r="I1607" s="6">
        <v>0</v>
      </c>
      <c r="J1607" s="6">
        <v>0</v>
      </c>
      <c r="K1607" s="6">
        <v>0</v>
      </c>
      <c r="L1607" s="6">
        <v>9156.130859375</v>
      </c>
      <c r="M1607" s="6">
        <v>9156.6171875</v>
      </c>
      <c r="N1607" s="6">
        <v>9138.505859375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 x14ac:dyDescent="0.2">
      <c r="A1608" s="5">
        <f t="shared" si="25"/>
        <v>45705.729166662772</v>
      </c>
      <c r="B1608" s="6">
        <v>146.20434570312503</v>
      </c>
      <c r="C1608" s="6">
        <v>145.12005615234375</v>
      </c>
      <c r="D1608" s="6">
        <v>48.652904510498047</v>
      </c>
      <c r="E1608" s="6">
        <v>36.157844543457031</v>
      </c>
      <c r="F1608" s="6">
        <v>0</v>
      </c>
      <c r="G1608" s="6">
        <v>390.29962158203125</v>
      </c>
      <c r="H1608" s="6">
        <v>381.74029541015625</v>
      </c>
      <c r="I1608" s="6">
        <v>0</v>
      </c>
      <c r="J1608" s="6">
        <v>0</v>
      </c>
      <c r="K1608" s="6">
        <v>0</v>
      </c>
      <c r="L1608" s="6">
        <v>9333.2890625</v>
      </c>
      <c r="M1608" s="6">
        <v>9339.35546875</v>
      </c>
      <c r="N1608" s="6">
        <v>9312.271484375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 x14ac:dyDescent="0.2">
      <c r="A1609" s="5">
        <f t="shared" si="25"/>
        <v>45705.739583329436</v>
      </c>
      <c r="B1609" s="6">
        <v>145.52049255371094</v>
      </c>
      <c r="C1609" s="6">
        <v>145.0062255859375</v>
      </c>
      <c r="D1609" s="6">
        <v>48.627861022949219</v>
      </c>
      <c r="E1609" s="6">
        <v>36.154102325439453</v>
      </c>
      <c r="F1609" s="6">
        <v>0</v>
      </c>
      <c r="G1609" s="6">
        <v>390.45559692382813</v>
      </c>
      <c r="H1609" s="6">
        <v>377.21768188476563</v>
      </c>
      <c r="I1609" s="6">
        <v>0</v>
      </c>
      <c r="J1609" s="6">
        <v>0</v>
      </c>
      <c r="K1609" s="6">
        <v>0</v>
      </c>
      <c r="L1609" s="6">
        <v>9290.6982421875018</v>
      </c>
      <c r="M1609" s="6">
        <v>9294.1181640625</v>
      </c>
      <c r="N1609" s="6">
        <v>9276.716796875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 x14ac:dyDescent="0.2">
      <c r="A1610" s="5">
        <f t="shared" si="25"/>
        <v>45705.7499999961</v>
      </c>
      <c r="B1610" s="6">
        <v>146.53109741210938</v>
      </c>
      <c r="C1610" s="6">
        <v>145.28349304199219</v>
      </c>
      <c r="D1610" s="6">
        <v>48.685192108154297</v>
      </c>
      <c r="E1610" s="6">
        <v>36.182140350341797</v>
      </c>
      <c r="F1610" s="6">
        <v>0</v>
      </c>
      <c r="G1610" s="6">
        <v>388.04754638671875</v>
      </c>
      <c r="H1610" s="6">
        <v>373.05197143554688</v>
      </c>
      <c r="I1610" s="6">
        <v>0</v>
      </c>
      <c r="J1610" s="6">
        <v>0</v>
      </c>
      <c r="K1610" s="6">
        <v>0</v>
      </c>
      <c r="L1610" s="6">
        <v>9297.244140625</v>
      </c>
      <c r="M1610" s="6">
        <v>9302.5048828125</v>
      </c>
      <c r="N1610" s="6">
        <v>9283.0458984375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 x14ac:dyDescent="0.2">
      <c r="A1611" s="5">
        <f t="shared" si="25"/>
        <v>45705.760416662764</v>
      </c>
      <c r="B1611" s="6">
        <v>148.71795654296878</v>
      </c>
      <c r="C1611" s="6">
        <v>147.14299011230469</v>
      </c>
      <c r="D1611" s="6">
        <v>48.656875610351563</v>
      </c>
      <c r="E1611" s="6">
        <v>36.178531646728516</v>
      </c>
      <c r="F1611" s="6">
        <v>0</v>
      </c>
      <c r="G1611" s="6">
        <v>373.274658203125</v>
      </c>
      <c r="H1611" s="6">
        <v>369.11245727539068</v>
      </c>
      <c r="I1611" s="6">
        <v>0</v>
      </c>
      <c r="J1611" s="6">
        <v>0</v>
      </c>
      <c r="K1611" s="6">
        <v>0</v>
      </c>
      <c r="L1611" s="6">
        <v>9319.265625</v>
      </c>
      <c r="M1611" s="6">
        <v>9324.2158203125</v>
      </c>
      <c r="N1611" s="6">
        <v>9302.14453125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 x14ac:dyDescent="0.2">
      <c r="A1612" s="5">
        <f t="shared" si="25"/>
        <v>45705.770833329429</v>
      </c>
      <c r="B1612" s="6">
        <v>147.67033386230469</v>
      </c>
      <c r="C1612" s="6">
        <v>147.16365051269531</v>
      </c>
      <c r="D1612" s="6">
        <v>48.730033874511719</v>
      </c>
      <c r="E1612" s="6">
        <v>36.180252075195313</v>
      </c>
      <c r="F1612" s="6">
        <v>0</v>
      </c>
      <c r="G1612" s="6">
        <v>368.9578857421875</v>
      </c>
      <c r="H1612" s="6">
        <v>365.33670043945318</v>
      </c>
      <c r="I1612" s="6">
        <v>0</v>
      </c>
      <c r="J1612" s="6">
        <v>0</v>
      </c>
      <c r="K1612" s="6">
        <v>0</v>
      </c>
      <c r="L1612" s="6">
        <v>9330.337890625</v>
      </c>
      <c r="M1612" s="6">
        <v>9334.1611328125</v>
      </c>
      <c r="N1612" s="6">
        <v>9313.8623046875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</row>
    <row r="1613" spans="1:23" s="6" customFormat="1" ht="12.75" x14ac:dyDescent="0.2">
      <c r="A1613" s="5">
        <f t="shared" si="25"/>
        <v>45705.781249996093</v>
      </c>
      <c r="B1613" s="6">
        <v>147.14700317382813</v>
      </c>
      <c r="C1613" s="6">
        <v>146.69766235351565</v>
      </c>
      <c r="D1613" s="6">
        <v>48.633350372314453</v>
      </c>
      <c r="E1613" s="6">
        <v>36.105182647705078</v>
      </c>
      <c r="F1613" s="6">
        <v>0</v>
      </c>
      <c r="G1613" s="6">
        <v>364.53729248046875</v>
      </c>
      <c r="H1613" s="6">
        <v>362.28738403320313</v>
      </c>
      <c r="I1613" s="6">
        <v>0</v>
      </c>
      <c r="J1613" s="6">
        <v>0</v>
      </c>
      <c r="K1613" s="6">
        <v>0</v>
      </c>
      <c r="L1613" s="6">
        <v>9330.51171875</v>
      </c>
      <c r="M1613" s="6">
        <v>9333.1494140625</v>
      </c>
      <c r="N1613" s="6">
        <v>9316.5107421875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</row>
    <row r="1614" spans="1:23" s="6" customFormat="1" ht="12.75" x14ac:dyDescent="0.2">
      <c r="A1614" s="5">
        <f t="shared" si="25"/>
        <v>45705.791666662757</v>
      </c>
      <c r="B1614" s="6">
        <v>146.65174865722659</v>
      </c>
      <c r="C1614" s="6">
        <v>146.6600341796875</v>
      </c>
      <c r="D1614" s="6">
        <v>48.557041168212891</v>
      </c>
      <c r="E1614" s="6">
        <v>36.103477478027344</v>
      </c>
      <c r="F1614" s="6">
        <v>0</v>
      </c>
      <c r="G1614" s="6">
        <v>264.54144287109375</v>
      </c>
      <c r="H1614" s="6">
        <v>306.62411499023438</v>
      </c>
      <c r="I1614" s="6">
        <v>0</v>
      </c>
      <c r="J1614" s="6">
        <v>0</v>
      </c>
      <c r="K1614" s="6">
        <v>0</v>
      </c>
      <c r="L1614" s="6">
        <v>9298.7060546875</v>
      </c>
      <c r="M1614" s="6">
        <v>9300.197265625</v>
      </c>
      <c r="N1614" s="6">
        <v>9288.04296875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</row>
    <row r="1615" spans="1:23" s="6" customFormat="1" ht="12.75" x14ac:dyDescent="0.2">
      <c r="A1615" s="5">
        <f t="shared" si="25"/>
        <v>45705.802083329421</v>
      </c>
      <c r="B1615" s="6">
        <v>134.81561279296875</v>
      </c>
      <c r="C1615" s="6">
        <v>135.03334045410156</v>
      </c>
      <c r="D1615" s="6">
        <v>48.412338256835938</v>
      </c>
      <c r="E1615" s="6">
        <v>36.032539367675781</v>
      </c>
      <c r="F1615" s="6">
        <v>0</v>
      </c>
      <c r="G1615" s="6">
        <v>216.57502746582034</v>
      </c>
      <c r="H1615" s="6">
        <v>248.44425964355469</v>
      </c>
      <c r="I1615" s="6">
        <v>0</v>
      </c>
      <c r="J1615" s="6">
        <v>0</v>
      </c>
      <c r="K1615" s="6">
        <v>0</v>
      </c>
      <c r="L1615" s="6">
        <v>9333.2304687500018</v>
      </c>
      <c r="M1615" s="6">
        <v>9335.884765625</v>
      </c>
      <c r="N1615" s="6">
        <v>9320.3916015625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</row>
    <row r="1616" spans="1:23" s="6" customFormat="1" ht="12.75" x14ac:dyDescent="0.2">
      <c r="A1616" s="5">
        <f t="shared" si="25"/>
        <v>45705.812499996086</v>
      </c>
      <c r="B1616" s="6">
        <v>135.99722290039063</v>
      </c>
      <c r="C1616" s="6">
        <v>136.84616088867188</v>
      </c>
      <c r="D1616" s="6">
        <v>48.470813751220703</v>
      </c>
      <c r="E1616" s="6">
        <v>36.030891418457038</v>
      </c>
      <c r="F1616" s="6">
        <v>0</v>
      </c>
      <c r="G1616" s="6">
        <v>299.99154663085938</v>
      </c>
      <c r="H1616" s="6">
        <v>308.73312377929688</v>
      </c>
      <c r="I1616" s="6">
        <v>0</v>
      </c>
      <c r="J1616" s="6">
        <v>0</v>
      </c>
      <c r="K1616" s="6">
        <v>0</v>
      </c>
      <c r="L1616" s="6">
        <v>9312.6455078125</v>
      </c>
      <c r="M1616" s="6">
        <v>9317.328125</v>
      </c>
      <c r="N1616" s="6">
        <v>9300.564453125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s="6" customFormat="1" ht="12.75" x14ac:dyDescent="0.2">
      <c r="A1617" s="5">
        <f t="shared" si="25"/>
        <v>45705.82291666275</v>
      </c>
      <c r="B1617" s="6">
        <v>136.11929321289063</v>
      </c>
      <c r="C1617" s="6">
        <v>136.61605834960938</v>
      </c>
      <c r="D1617" s="6">
        <v>48.509284973144531</v>
      </c>
      <c r="E1617" s="6">
        <v>36.06182861328125</v>
      </c>
      <c r="F1617" s="6">
        <v>0</v>
      </c>
      <c r="G1617" s="6">
        <v>308.45068359375</v>
      </c>
      <c r="H1617" s="6">
        <v>304.76455688476563</v>
      </c>
      <c r="I1617" s="6">
        <v>0</v>
      </c>
      <c r="J1617" s="6">
        <v>0</v>
      </c>
      <c r="K1617" s="6">
        <v>0</v>
      </c>
      <c r="L1617" s="6">
        <v>9304.5849609375</v>
      </c>
      <c r="M1617" s="6">
        <v>9306.580078125</v>
      </c>
      <c r="N1617" s="6">
        <v>9294.48828125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 x14ac:dyDescent="0.2">
      <c r="A1618" s="5">
        <f t="shared" si="25"/>
        <v>45705.833333329414</v>
      </c>
      <c r="B1618" s="6">
        <v>135.68746948242188</v>
      </c>
      <c r="C1618" s="6">
        <v>135.66403198242188</v>
      </c>
      <c r="D1618" s="6">
        <v>48.50944900512696</v>
      </c>
      <c r="E1618" s="6">
        <v>36.066246032714851</v>
      </c>
      <c r="F1618" s="6">
        <v>0</v>
      </c>
      <c r="G1618" s="6">
        <v>308.23565673828125</v>
      </c>
      <c r="H1618" s="6">
        <v>301.65676879882813</v>
      </c>
      <c r="I1618" s="6">
        <v>0</v>
      </c>
      <c r="J1618" s="6">
        <v>0</v>
      </c>
      <c r="K1618" s="6">
        <v>0</v>
      </c>
      <c r="L1618" s="6">
        <v>9301.3017578125</v>
      </c>
      <c r="M1618" s="6">
        <v>9305.1318359375</v>
      </c>
      <c r="N1618" s="6">
        <v>9289.6552734375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 x14ac:dyDescent="0.2">
      <c r="A1619" s="5">
        <f t="shared" si="25"/>
        <v>45705.843749996078</v>
      </c>
      <c r="B1619" s="6">
        <v>135.44801330566406</v>
      </c>
      <c r="C1619" s="6">
        <v>135.43850708007813</v>
      </c>
      <c r="D1619" s="6">
        <v>48.394859313964844</v>
      </c>
      <c r="E1619" s="6">
        <v>36.049228668212891</v>
      </c>
      <c r="F1619" s="6">
        <v>0</v>
      </c>
      <c r="G1619" s="6">
        <v>307.564453125</v>
      </c>
      <c r="H1619" s="6">
        <v>298.16818237304688</v>
      </c>
      <c r="I1619" s="6">
        <v>0</v>
      </c>
      <c r="J1619" s="6">
        <v>0</v>
      </c>
      <c r="K1619" s="6">
        <v>0</v>
      </c>
      <c r="L1619" s="6">
        <v>9274.498046875</v>
      </c>
      <c r="M1619" s="6">
        <v>9278.658203125</v>
      </c>
      <c r="N1619" s="6">
        <v>9264.1591796875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 x14ac:dyDescent="0.2">
      <c r="A1620" s="5">
        <f t="shared" si="25"/>
        <v>45705.854166662743</v>
      </c>
      <c r="B1620" s="6">
        <v>135.15682983398438</v>
      </c>
      <c r="C1620" s="6">
        <v>135.23265075683594</v>
      </c>
      <c r="D1620" s="6">
        <v>48.260204315185547</v>
      </c>
      <c r="E1620" s="6">
        <v>36.067615509033203</v>
      </c>
      <c r="F1620" s="6">
        <v>0</v>
      </c>
      <c r="G1620" s="6">
        <v>299.60610961914063</v>
      </c>
      <c r="H1620" s="6">
        <v>293.625244140625</v>
      </c>
      <c r="I1620" s="6">
        <v>0</v>
      </c>
      <c r="J1620" s="6">
        <v>0</v>
      </c>
      <c r="K1620" s="6">
        <v>0</v>
      </c>
      <c r="L1620" s="6">
        <v>9301.576171875</v>
      </c>
      <c r="M1620" s="6">
        <v>9305.265625</v>
      </c>
      <c r="N1620" s="6">
        <v>9288.3583984375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 x14ac:dyDescent="0.2">
      <c r="A1621" s="5">
        <f t="shared" si="25"/>
        <v>45705.864583329407</v>
      </c>
      <c r="B1621" s="6">
        <v>134.18844604492188</v>
      </c>
      <c r="C1621" s="6">
        <v>134.91995239257813</v>
      </c>
      <c r="D1621" s="6">
        <v>48.246772766113281</v>
      </c>
      <c r="E1621" s="6">
        <v>36.047531127929688</v>
      </c>
      <c r="F1621" s="6">
        <v>0</v>
      </c>
      <c r="G1621" s="6">
        <v>120.82313537597656</v>
      </c>
      <c r="H1621" s="6">
        <v>296.75814819335938</v>
      </c>
      <c r="I1621" s="6">
        <v>0</v>
      </c>
      <c r="J1621" s="6">
        <v>0</v>
      </c>
      <c r="K1621" s="6">
        <v>0</v>
      </c>
      <c r="L1621" s="6">
        <v>9286.546875</v>
      </c>
      <c r="M1621" s="6">
        <v>9289.7470703125</v>
      </c>
      <c r="N1621" s="6">
        <v>9275.775390625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 x14ac:dyDescent="0.2">
      <c r="A1622" s="5">
        <f t="shared" si="25"/>
        <v>45705.874999996071</v>
      </c>
      <c r="B1622" s="6">
        <v>133.39512634277344</v>
      </c>
      <c r="C1622" s="6">
        <v>134.35163879394531</v>
      </c>
      <c r="D1622" s="6">
        <v>48.186935424804695</v>
      </c>
      <c r="E1622" s="6">
        <v>36.006973266601563</v>
      </c>
      <c r="F1622" s="6">
        <v>0</v>
      </c>
      <c r="G1622" s="6">
        <v>212.13764953613281</v>
      </c>
      <c r="H1622" s="6">
        <v>208.01194763183594</v>
      </c>
      <c r="I1622" s="6">
        <v>0</v>
      </c>
      <c r="J1622" s="6">
        <v>0</v>
      </c>
      <c r="K1622" s="6">
        <v>0</v>
      </c>
      <c r="L1622" s="6">
        <v>9297.3945312500018</v>
      </c>
      <c r="M1622" s="6">
        <v>9301.677734375</v>
      </c>
      <c r="N1622" s="6">
        <v>9285.341796875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 x14ac:dyDescent="0.2">
      <c r="A1623" s="5">
        <f t="shared" si="25"/>
        <v>45705.885416662735</v>
      </c>
      <c r="B1623" s="6">
        <v>149.28880310058597</v>
      </c>
      <c r="C1623" s="6">
        <v>148.25389099121094</v>
      </c>
      <c r="D1623" s="6">
        <v>48.313392639160156</v>
      </c>
      <c r="E1623" s="6">
        <v>36.136249542236328</v>
      </c>
      <c r="F1623" s="6">
        <v>0</v>
      </c>
      <c r="G1623" s="6">
        <v>333.13818359375</v>
      </c>
      <c r="H1623" s="6">
        <v>332.75225830078125</v>
      </c>
      <c r="I1623" s="6">
        <v>0</v>
      </c>
      <c r="J1623" s="6">
        <v>0</v>
      </c>
      <c r="K1623" s="6">
        <v>0</v>
      </c>
      <c r="L1623" s="6">
        <v>9306.9013671875</v>
      </c>
      <c r="M1623" s="6">
        <v>9309.8701171875</v>
      </c>
      <c r="N1623" s="6">
        <v>9296.4169921875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 x14ac:dyDescent="0.2">
      <c r="A1624" s="5">
        <f t="shared" si="25"/>
        <v>45705.895833329399</v>
      </c>
      <c r="B1624" s="6">
        <v>156.81282043457031</v>
      </c>
      <c r="C1624" s="6">
        <v>157.08824157714844</v>
      </c>
      <c r="D1624" s="6">
        <v>48.320884704589844</v>
      </c>
      <c r="E1624" s="6">
        <v>36.076534271240234</v>
      </c>
      <c r="F1624" s="6">
        <v>0</v>
      </c>
      <c r="G1624" s="6">
        <v>335.65206909179688</v>
      </c>
      <c r="H1624" s="6">
        <v>331.29132080078125</v>
      </c>
      <c r="I1624" s="6">
        <v>0</v>
      </c>
      <c r="J1624" s="6">
        <v>0</v>
      </c>
      <c r="K1624" s="6">
        <v>0</v>
      </c>
      <c r="L1624" s="6">
        <v>9295.251953125</v>
      </c>
      <c r="M1624" s="6">
        <v>9298.3564453125</v>
      </c>
      <c r="N1624" s="6">
        <v>9284.8916015625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 x14ac:dyDescent="0.2">
      <c r="A1625" s="5">
        <f t="shared" si="25"/>
        <v>45705.906249996064</v>
      </c>
      <c r="B1625" s="6">
        <v>160.7467041015625</v>
      </c>
      <c r="C1625" s="6">
        <v>159.73141479492188</v>
      </c>
      <c r="D1625" s="6">
        <v>48.285636901855469</v>
      </c>
      <c r="E1625" s="6">
        <v>36.017143249511719</v>
      </c>
      <c r="F1625" s="6">
        <v>0</v>
      </c>
      <c r="G1625" s="6">
        <v>335.54855346679693</v>
      </c>
      <c r="H1625" s="6">
        <v>325.73406982421875</v>
      </c>
      <c r="I1625" s="6">
        <v>0</v>
      </c>
      <c r="J1625" s="6">
        <v>0</v>
      </c>
      <c r="K1625" s="6">
        <v>0</v>
      </c>
      <c r="L1625" s="6">
        <v>9299.34375</v>
      </c>
      <c r="M1625" s="6">
        <v>9302.384765625</v>
      </c>
      <c r="N1625" s="6">
        <v>9289.2294921875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 x14ac:dyDescent="0.2">
      <c r="A1626" s="5">
        <f t="shared" si="25"/>
        <v>45705.916666662728</v>
      </c>
      <c r="B1626" s="6">
        <v>159.99649047851563</v>
      </c>
      <c r="C1626" s="6">
        <v>158.8006591796875</v>
      </c>
      <c r="D1626" s="6">
        <v>48.252323150634766</v>
      </c>
      <c r="E1626" s="6">
        <v>35.973121643066406</v>
      </c>
      <c r="F1626" s="6">
        <v>0</v>
      </c>
      <c r="G1626" s="6">
        <v>353.23397827148438</v>
      </c>
      <c r="H1626" s="6">
        <v>340.04663085937506</v>
      </c>
      <c r="I1626" s="6">
        <v>0</v>
      </c>
      <c r="J1626" s="6">
        <v>0</v>
      </c>
      <c r="K1626" s="6">
        <v>0</v>
      </c>
      <c r="L1626" s="6">
        <v>9304.0146484375</v>
      </c>
      <c r="M1626" s="6">
        <v>9306.837890625</v>
      </c>
      <c r="N1626" s="6">
        <v>9294.1025390625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 x14ac:dyDescent="0.2">
      <c r="A1627" s="5">
        <f t="shared" si="25"/>
        <v>45705.927083329392</v>
      </c>
      <c r="B1627" s="6">
        <v>158.38591003417969</v>
      </c>
      <c r="C1627" s="6">
        <v>157.24671936035156</v>
      </c>
      <c r="D1627" s="6">
        <v>48.277706146240241</v>
      </c>
      <c r="E1627" s="6">
        <v>35.970371246337891</v>
      </c>
      <c r="F1627" s="6">
        <v>0</v>
      </c>
      <c r="G1627" s="6">
        <v>373.22872924804688</v>
      </c>
      <c r="H1627" s="6">
        <v>356.84820556640631</v>
      </c>
      <c r="I1627" s="6">
        <v>0</v>
      </c>
      <c r="J1627" s="6">
        <v>0</v>
      </c>
      <c r="K1627" s="6">
        <v>0</v>
      </c>
      <c r="L1627" s="6">
        <v>9304.6328125</v>
      </c>
      <c r="M1627" s="6">
        <v>9308.5</v>
      </c>
      <c r="N1627" s="6">
        <v>9292.5732421875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 x14ac:dyDescent="0.2">
      <c r="A1628" s="5">
        <f t="shared" si="25"/>
        <v>45705.937499996056</v>
      </c>
      <c r="B1628" s="6">
        <v>152.51084899902344</v>
      </c>
      <c r="C1628" s="6">
        <v>150.37336730957031</v>
      </c>
      <c r="D1628" s="6">
        <v>48.296718597412109</v>
      </c>
      <c r="E1628" s="6">
        <v>35.94970703125</v>
      </c>
      <c r="F1628" s="6">
        <v>0</v>
      </c>
      <c r="G1628" s="6">
        <v>362.85531616210938</v>
      </c>
      <c r="H1628" s="6">
        <v>344.69946289062506</v>
      </c>
      <c r="I1628" s="6">
        <v>0</v>
      </c>
      <c r="J1628" s="6">
        <v>0</v>
      </c>
      <c r="K1628" s="6">
        <v>0</v>
      </c>
      <c r="L1628" s="6">
        <v>9313.408203125</v>
      </c>
      <c r="M1628" s="6">
        <v>9313.7216796875</v>
      </c>
      <c r="N1628" s="6">
        <v>9305.15625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 x14ac:dyDescent="0.2">
      <c r="A1629" s="5">
        <f t="shared" si="25"/>
        <v>45705.947916662721</v>
      </c>
      <c r="B1629" s="6">
        <v>141.623046875</v>
      </c>
      <c r="C1629" s="6">
        <v>139.74636840820313</v>
      </c>
      <c r="D1629" s="6">
        <v>48.264949798583984</v>
      </c>
      <c r="E1629" s="6">
        <v>35.921810150146484</v>
      </c>
      <c r="F1629" s="6">
        <v>0</v>
      </c>
      <c r="G1629" s="6">
        <v>313.11596679687506</v>
      </c>
      <c r="H1629" s="6">
        <v>304.46557617187506</v>
      </c>
      <c r="I1629" s="6">
        <v>0</v>
      </c>
      <c r="J1629" s="6">
        <v>0</v>
      </c>
      <c r="K1629" s="6">
        <v>0</v>
      </c>
      <c r="L1629" s="6">
        <v>9343.8310546875</v>
      </c>
      <c r="M1629" s="6">
        <v>9347.45703125</v>
      </c>
      <c r="N1629" s="6">
        <v>9330.9453125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 x14ac:dyDescent="0.2">
      <c r="A1630" s="5">
        <f t="shared" si="25"/>
        <v>45705.958333329385</v>
      </c>
      <c r="B1630" s="6">
        <v>134.88186645507813</v>
      </c>
      <c r="C1630" s="6">
        <v>132.21133422851563</v>
      </c>
      <c r="D1630" s="6">
        <v>48.145374298095703</v>
      </c>
      <c r="E1630" s="6">
        <v>35.851020812988288</v>
      </c>
      <c r="F1630" s="6">
        <v>0</v>
      </c>
      <c r="G1630" s="6">
        <v>312.66751098632813</v>
      </c>
      <c r="H1630" s="6">
        <v>301.78036499023438</v>
      </c>
      <c r="I1630" s="6">
        <v>0</v>
      </c>
      <c r="J1630" s="6">
        <v>0</v>
      </c>
      <c r="K1630" s="6">
        <v>0</v>
      </c>
      <c r="L1630" s="6">
        <v>9293.298828125</v>
      </c>
      <c r="M1630" s="6">
        <v>9292.986328125</v>
      </c>
      <c r="N1630" s="6">
        <v>9287.1728515625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 x14ac:dyDescent="0.2">
      <c r="A1631" s="5">
        <f t="shared" si="25"/>
        <v>45705.968749996049</v>
      </c>
      <c r="B1631" s="6">
        <v>133.99114990234375</v>
      </c>
      <c r="C1631" s="6">
        <v>132.33523559570313</v>
      </c>
      <c r="D1631" s="6">
        <v>47.695083618164063</v>
      </c>
      <c r="E1631" s="6">
        <v>35.407188415527351</v>
      </c>
      <c r="F1631" s="6">
        <v>1.5726968050003054</v>
      </c>
      <c r="G1631" s="6">
        <v>274.8936767578125</v>
      </c>
      <c r="H1631" s="6">
        <v>298.86782836914063</v>
      </c>
      <c r="I1631" s="6">
        <v>0</v>
      </c>
      <c r="J1631" s="6">
        <v>0</v>
      </c>
      <c r="K1631" s="6">
        <v>0</v>
      </c>
      <c r="L1631" s="6">
        <v>9294.9921875</v>
      </c>
      <c r="M1631" s="6">
        <v>9298.6152343750018</v>
      </c>
      <c r="N1631" s="6">
        <v>9284.4326171875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 x14ac:dyDescent="0.2">
      <c r="A1632" s="5">
        <f t="shared" si="25"/>
        <v>45705.979166662713</v>
      </c>
      <c r="B1632" s="6">
        <v>130.77854919433594</v>
      </c>
      <c r="C1632" s="6">
        <v>129.85932922363281</v>
      </c>
      <c r="D1632" s="6">
        <v>44.171825408935547</v>
      </c>
      <c r="E1632" s="6">
        <v>32.538475036621094</v>
      </c>
      <c r="F1632" s="6">
        <v>44.246723175048828</v>
      </c>
      <c r="G1632" s="6">
        <v>229.22726440429688</v>
      </c>
      <c r="H1632" s="6">
        <v>295.5989990234375</v>
      </c>
      <c r="I1632" s="6">
        <v>0</v>
      </c>
      <c r="J1632" s="6">
        <v>0</v>
      </c>
      <c r="K1632" s="6">
        <v>0</v>
      </c>
      <c r="L1632" s="6">
        <v>9305.1328125</v>
      </c>
      <c r="M1632" s="6">
        <v>9307.2529296875</v>
      </c>
      <c r="N1632" s="6">
        <v>9295.1767578125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 x14ac:dyDescent="0.2">
      <c r="A1633" s="5">
        <f t="shared" si="25"/>
        <v>45705.989583329378</v>
      </c>
      <c r="B1633" s="6">
        <v>111.06797790527344</v>
      </c>
      <c r="C1633" s="6">
        <v>111.17336273193359</v>
      </c>
      <c r="D1633" s="6">
        <v>39.827232360839844</v>
      </c>
      <c r="E1633" s="6">
        <v>29.307647705078129</v>
      </c>
      <c r="F1633" s="6">
        <v>40.673679351806641</v>
      </c>
      <c r="G1633" s="6">
        <v>84.131111145019531</v>
      </c>
      <c r="H1633" s="6">
        <v>227.2052001953125</v>
      </c>
      <c r="I1633" s="6">
        <v>0</v>
      </c>
      <c r="J1633" s="6">
        <v>0</v>
      </c>
      <c r="K1633" s="6">
        <v>0</v>
      </c>
      <c r="L1633" s="6">
        <v>9283.861328125</v>
      </c>
      <c r="M1633" s="6">
        <v>9287.162109375</v>
      </c>
      <c r="N1633" s="6">
        <v>9274.2568359375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 x14ac:dyDescent="0.2">
      <c r="A1634" s="5">
        <f t="shared" si="25"/>
        <v>45705.999999996042</v>
      </c>
      <c r="B1634" s="6">
        <v>116.02731323242188</v>
      </c>
      <c r="C1634" s="6">
        <v>116.16709136962891</v>
      </c>
      <c r="D1634" s="6">
        <v>24.984758377075195</v>
      </c>
      <c r="E1634" s="6">
        <v>22.401060104370117</v>
      </c>
      <c r="F1634" s="6">
        <v>32.971271514892578</v>
      </c>
      <c r="G1634" s="6">
        <v>362.76507568359381</v>
      </c>
      <c r="H1634" s="6">
        <v>444.822509765625</v>
      </c>
      <c r="I1634" s="6">
        <v>0</v>
      </c>
      <c r="J1634" s="6">
        <v>0</v>
      </c>
      <c r="K1634" s="6">
        <v>0</v>
      </c>
      <c r="L1634" s="6">
        <v>9295.7314453125</v>
      </c>
      <c r="M1634" s="6">
        <v>9298.1171875</v>
      </c>
      <c r="N1634" s="6">
        <v>9287.68359375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 x14ac:dyDescent="0.2">
      <c r="A1635" s="5">
        <f t="shared" si="25"/>
        <v>45706.010416662706</v>
      </c>
      <c r="B1635" s="6">
        <v>136.53752136230469</v>
      </c>
      <c r="C1635" s="6">
        <v>136.68830871582034</v>
      </c>
      <c r="D1635" s="6">
        <v>40.474925994873047</v>
      </c>
      <c r="E1635" s="6">
        <v>29.743032455444336</v>
      </c>
      <c r="F1635" s="6">
        <v>40.999008178710938</v>
      </c>
      <c r="G1635" s="6">
        <v>318.68170166015625</v>
      </c>
      <c r="H1635" s="6">
        <v>317.548583984375</v>
      </c>
      <c r="I1635" s="6">
        <v>0</v>
      </c>
      <c r="J1635" s="6">
        <v>0</v>
      </c>
      <c r="K1635" s="6">
        <v>0</v>
      </c>
      <c r="L1635" s="6">
        <v>9288.3085937500018</v>
      </c>
      <c r="M1635" s="6">
        <v>9288.9873046875</v>
      </c>
      <c r="N1635" s="6">
        <v>9281.8369140625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 x14ac:dyDescent="0.2">
      <c r="A1636" s="5">
        <f t="shared" si="25"/>
        <v>45706.02083332937</v>
      </c>
      <c r="B1636" s="6">
        <v>136.32553100585938</v>
      </c>
      <c r="C1636" s="6">
        <v>136.14207458496094</v>
      </c>
      <c r="D1636" s="6">
        <v>40.772537231445313</v>
      </c>
      <c r="E1636" s="6">
        <v>30.075645446777347</v>
      </c>
      <c r="F1636" s="6">
        <v>41.416603088378906</v>
      </c>
      <c r="G1636" s="6">
        <v>287.00088500976563</v>
      </c>
      <c r="H1636" s="6">
        <v>308.05410766601563</v>
      </c>
      <c r="I1636" s="6">
        <v>0</v>
      </c>
      <c r="J1636" s="6">
        <v>0</v>
      </c>
      <c r="K1636" s="6">
        <v>0</v>
      </c>
      <c r="L1636" s="6">
        <v>9358.337890625</v>
      </c>
      <c r="M1636" s="6">
        <v>9361.763671875</v>
      </c>
      <c r="N1636" s="6">
        <v>9345.8017578125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 x14ac:dyDescent="0.2">
      <c r="A1637" s="5">
        <f t="shared" si="25"/>
        <v>45706.031249996035</v>
      </c>
      <c r="B1637" s="6">
        <v>139.36221313476563</v>
      </c>
      <c r="C1637" s="6">
        <v>141.14857482910156</v>
      </c>
      <c r="D1637" s="6">
        <v>41.0015869140625</v>
      </c>
      <c r="E1637" s="6">
        <v>30.228872299194336</v>
      </c>
      <c r="F1637" s="6">
        <v>41.664588928222656</v>
      </c>
      <c r="G1637" s="6">
        <v>286.76727294921875</v>
      </c>
      <c r="H1637" s="6">
        <v>302.92022705078125</v>
      </c>
      <c r="I1637" s="6">
        <v>0</v>
      </c>
      <c r="J1637" s="6">
        <v>0</v>
      </c>
      <c r="K1637" s="6">
        <v>0</v>
      </c>
      <c r="L1637" s="6">
        <v>9235.4345703125018</v>
      </c>
      <c r="M1637" s="6">
        <v>9236.736328125</v>
      </c>
      <c r="N1637" s="6">
        <v>9233.10546875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 x14ac:dyDescent="0.2">
      <c r="A1638" s="5">
        <f t="shared" si="25"/>
        <v>45706.041666662699</v>
      </c>
      <c r="B1638" s="6">
        <v>139.59999084472656</v>
      </c>
      <c r="C1638" s="6">
        <v>141.85079956054688</v>
      </c>
      <c r="D1638" s="6">
        <v>41.359710693359375</v>
      </c>
      <c r="E1638" s="6">
        <v>30.695003509521484</v>
      </c>
      <c r="F1638" s="6">
        <v>42.014724731445313</v>
      </c>
      <c r="G1638" s="6">
        <v>274.56118774414063</v>
      </c>
      <c r="H1638" s="6">
        <v>284.43740844726563</v>
      </c>
      <c r="I1638" s="6">
        <v>0</v>
      </c>
      <c r="J1638" s="6">
        <v>0</v>
      </c>
      <c r="K1638" s="6">
        <v>0</v>
      </c>
      <c r="L1638" s="6">
        <v>9292.9130859375</v>
      </c>
      <c r="M1638" s="6">
        <v>9295.50390625</v>
      </c>
      <c r="N1638" s="6">
        <v>9282.7919921875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 x14ac:dyDescent="0.2">
      <c r="A1639" s="5">
        <f t="shared" si="25"/>
        <v>45706.052083329363</v>
      </c>
      <c r="B1639" s="6">
        <v>135.93331909179688</v>
      </c>
      <c r="C1639" s="6">
        <v>138.18888854980469</v>
      </c>
      <c r="D1639" s="6">
        <v>41.150562286376953</v>
      </c>
      <c r="E1639" s="6">
        <v>30.625312805175781</v>
      </c>
      <c r="F1639" s="6">
        <v>41.800888061523438</v>
      </c>
      <c r="G1639" s="6">
        <v>254.397216796875</v>
      </c>
      <c r="H1639" s="6">
        <v>255.2504577636719</v>
      </c>
      <c r="I1639" s="6">
        <v>0</v>
      </c>
      <c r="J1639" s="6">
        <v>0</v>
      </c>
      <c r="K1639" s="6">
        <v>0</v>
      </c>
      <c r="L1639" s="6">
        <v>9276.5634765625</v>
      </c>
      <c r="M1639" s="6">
        <v>9279.697265625</v>
      </c>
      <c r="N1639" s="6">
        <v>9269.083984375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 x14ac:dyDescent="0.2">
      <c r="A1640" s="5">
        <f t="shared" si="25"/>
        <v>45706.062499996027</v>
      </c>
      <c r="B1640" s="6">
        <v>130.01142883300781</v>
      </c>
      <c r="C1640" s="6">
        <v>132.2606201171875</v>
      </c>
      <c r="D1640" s="6">
        <v>40.789642333984375</v>
      </c>
      <c r="E1640" s="6">
        <v>30.328163146972656</v>
      </c>
      <c r="F1640" s="6">
        <v>41.393619537353516</v>
      </c>
      <c r="G1640" s="6">
        <v>199.56625366210938</v>
      </c>
      <c r="H1640" s="6">
        <v>253.08686828613281</v>
      </c>
      <c r="I1640" s="6">
        <v>0</v>
      </c>
      <c r="J1640" s="6">
        <v>0</v>
      </c>
      <c r="K1640" s="6">
        <v>0</v>
      </c>
      <c r="L1640" s="6">
        <v>9251.99609375</v>
      </c>
      <c r="M1640" s="6">
        <v>9251.4638671875</v>
      </c>
      <c r="N1640" s="6">
        <v>9248.13671875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 x14ac:dyDescent="0.2">
      <c r="A1641" s="5">
        <f t="shared" si="25"/>
        <v>45706.072916662692</v>
      </c>
      <c r="B1641" s="6">
        <v>102.26155090332031</v>
      </c>
      <c r="C1641" s="6">
        <v>106.39637756347658</v>
      </c>
      <c r="D1641" s="6">
        <v>36.545131683349609</v>
      </c>
      <c r="E1641" s="6">
        <v>27.989145278930664</v>
      </c>
      <c r="F1641" s="6">
        <v>38.573524475097656</v>
      </c>
      <c r="G1641" s="6">
        <v>82.879585266113295</v>
      </c>
      <c r="H1641" s="6">
        <v>210.31304931640625</v>
      </c>
      <c r="I1641" s="6">
        <v>0</v>
      </c>
      <c r="J1641" s="6">
        <v>0</v>
      </c>
      <c r="K1641" s="6">
        <v>0</v>
      </c>
      <c r="L1641" s="6">
        <v>9329.8583984375</v>
      </c>
      <c r="M1641" s="6">
        <v>9334.556640625</v>
      </c>
      <c r="N1641" s="6">
        <v>9315.9462890625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 x14ac:dyDescent="0.2">
      <c r="A1642" s="5">
        <f t="shared" si="25"/>
        <v>45706.083333329356</v>
      </c>
      <c r="B1642" s="6">
        <v>121.56587982177734</v>
      </c>
      <c r="C1642" s="6">
        <v>123.99165344238281</v>
      </c>
      <c r="D1642" s="6">
        <v>29.293066024780273</v>
      </c>
      <c r="E1642" s="6">
        <v>24.826450347900394</v>
      </c>
      <c r="F1642" s="6">
        <v>35.070629119873047</v>
      </c>
      <c r="G1642" s="6">
        <v>295.2760009765625</v>
      </c>
      <c r="H1642" s="6">
        <v>304.40643310546875</v>
      </c>
      <c r="I1642" s="6">
        <v>0</v>
      </c>
      <c r="J1642" s="6">
        <v>0</v>
      </c>
      <c r="K1642" s="6">
        <v>0</v>
      </c>
      <c r="L1642" s="6">
        <v>9272.3349609375018</v>
      </c>
      <c r="M1642" s="6">
        <v>9274.6826171875</v>
      </c>
      <c r="N1642" s="6">
        <v>9267.376953125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 x14ac:dyDescent="0.2">
      <c r="A1643" s="5">
        <f t="shared" si="25"/>
        <v>45706.09374999602</v>
      </c>
      <c r="B1643" s="6">
        <v>139.07186889648438</v>
      </c>
      <c r="C1643" s="6">
        <v>140.7098388671875</v>
      </c>
      <c r="D1643" s="6">
        <v>40.654216766357422</v>
      </c>
      <c r="E1643" s="6">
        <v>30.118244171142578</v>
      </c>
      <c r="F1643" s="6">
        <v>41.035118103027344</v>
      </c>
      <c r="G1643" s="6">
        <v>300.22677612304688</v>
      </c>
      <c r="H1643" s="6">
        <v>321.7027587890625</v>
      </c>
      <c r="I1643" s="6">
        <v>0</v>
      </c>
      <c r="J1643" s="6">
        <v>0</v>
      </c>
      <c r="K1643" s="6">
        <v>0</v>
      </c>
      <c r="L1643" s="6">
        <v>9273.1289062500018</v>
      </c>
      <c r="M1643" s="6">
        <v>9275.962890625</v>
      </c>
      <c r="N1643" s="6">
        <v>9265.9833984375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 x14ac:dyDescent="0.2">
      <c r="A1644" s="5">
        <f t="shared" si="25"/>
        <v>45706.104166662684</v>
      </c>
      <c r="B1644" s="6">
        <v>139.49700927734375</v>
      </c>
      <c r="C1644" s="6">
        <v>141.41484069824219</v>
      </c>
      <c r="D1644" s="6">
        <v>41.356285095214844</v>
      </c>
      <c r="E1644" s="6">
        <v>30.695917129516602</v>
      </c>
      <c r="F1644" s="6">
        <v>41.830642700195313</v>
      </c>
      <c r="G1644" s="6">
        <v>299.84716796875</v>
      </c>
      <c r="H1644" s="6">
        <v>316.14971923828131</v>
      </c>
      <c r="I1644" s="6">
        <v>0</v>
      </c>
      <c r="J1644" s="6">
        <v>0</v>
      </c>
      <c r="K1644" s="6">
        <v>0</v>
      </c>
      <c r="L1644" s="6">
        <v>9277.5830078125</v>
      </c>
      <c r="M1644" s="6">
        <v>9279.2265625</v>
      </c>
      <c r="N1644" s="6">
        <v>9270.650390625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 x14ac:dyDescent="0.2">
      <c r="A1645" s="5">
        <f t="shared" si="25"/>
        <v>45706.114583329349</v>
      </c>
      <c r="B1645" s="6">
        <v>139.40516662597656</v>
      </c>
      <c r="C1645" s="6">
        <v>141.08135986328125</v>
      </c>
      <c r="D1645" s="6">
        <v>41.765712738037109</v>
      </c>
      <c r="E1645" s="6">
        <v>30.994525909423828</v>
      </c>
      <c r="F1645" s="6">
        <v>42.068531036376953</v>
      </c>
      <c r="G1645" s="6">
        <v>299.79046630859375</v>
      </c>
      <c r="H1645" s="6">
        <v>311.96429443359375</v>
      </c>
      <c r="I1645" s="6">
        <v>0</v>
      </c>
      <c r="J1645" s="6">
        <v>0</v>
      </c>
      <c r="K1645" s="6">
        <v>0</v>
      </c>
      <c r="L1645" s="6">
        <v>9261.390625</v>
      </c>
      <c r="M1645" s="6">
        <v>9262.859375</v>
      </c>
      <c r="N1645" s="6">
        <v>9256.0166015625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 x14ac:dyDescent="0.2">
      <c r="A1646" s="5">
        <f t="shared" si="25"/>
        <v>45706.124999996013</v>
      </c>
      <c r="B1646" s="6">
        <v>139.30500793457031</v>
      </c>
      <c r="C1646" s="6">
        <v>140.72940063476563</v>
      </c>
      <c r="D1646" s="6">
        <v>41.580379486083984</v>
      </c>
      <c r="E1646" s="6">
        <v>30.985118865966797</v>
      </c>
      <c r="F1646" s="6">
        <v>41.963653564453125</v>
      </c>
      <c r="G1646" s="6">
        <v>299.61618041992188</v>
      </c>
      <c r="H1646" s="6">
        <v>309.41748046875</v>
      </c>
      <c r="I1646" s="6">
        <v>0</v>
      </c>
      <c r="J1646" s="6">
        <v>0</v>
      </c>
      <c r="K1646" s="6">
        <v>0</v>
      </c>
      <c r="L1646" s="6">
        <v>9258.8359375</v>
      </c>
      <c r="M1646" s="6">
        <v>9263.0732421875</v>
      </c>
      <c r="N1646" s="6">
        <v>9251.3837890625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 x14ac:dyDescent="0.2">
      <c r="A1647" s="5">
        <f t="shared" si="25"/>
        <v>45706.135416662677</v>
      </c>
      <c r="B1647" s="6">
        <v>139.09043884277344</v>
      </c>
      <c r="C1647" s="6">
        <v>140.38006591796875</v>
      </c>
      <c r="D1647" s="6">
        <v>41.366992950439453</v>
      </c>
      <c r="E1647" s="6">
        <v>30.857845306396488</v>
      </c>
      <c r="F1647" s="6">
        <v>41.812225341796875</v>
      </c>
      <c r="G1647" s="6">
        <v>298.602294921875</v>
      </c>
      <c r="H1647" s="6">
        <v>307.631591796875</v>
      </c>
      <c r="I1647" s="6">
        <v>0</v>
      </c>
      <c r="J1647" s="6">
        <v>0</v>
      </c>
      <c r="K1647" s="6">
        <v>0</v>
      </c>
      <c r="L1647" s="6">
        <v>9272.9951171875</v>
      </c>
      <c r="M1647" s="6">
        <v>9277.1826171875018</v>
      </c>
      <c r="N1647" s="6">
        <v>9264.0546875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 x14ac:dyDescent="0.2">
      <c r="A1648" s="5">
        <f t="shared" si="25"/>
        <v>45706.145833329341</v>
      </c>
      <c r="B1648" s="6">
        <v>138.66105651855472</v>
      </c>
      <c r="C1648" s="6">
        <v>139.44598388671875</v>
      </c>
      <c r="D1648" s="6">
        <v>40.98089599609375</v>
      </c>
      <c r="E1648" s="6">
        <v>30.612874984741211</v>
      </c>
      <c r="F1648" s="6">
        <v>41.501377105712891</v>
      </c>
      <c r="G1648" s="6">
        <v>256.96917724609375</v>
      </c>
      <c r="H1648" s="6">
        <v>262.27786254882813</v>
      </c>
      <c r="I1648" s="6">
        <v>0</v>
      </c>
      <c r="J1648" s="6">
        <v>0</v>
      </c>
      <c r="K1648" s="6">
        <v>0</v>
      </c>
      <c r="L1648" s="6">
        <v>9302.3330078125</v>
      </c>
      <c r="M1648" s="6">
        <v>9304.1513671875</v>
      </c>
      <c r="N1648" s="6">
        <v>9294.5625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 x14ac:dyDescent="0.2">
      <c r="A1649" s="5">
        <f t="shared" si="25"/>
        <v>45706.156249996005</v>
      </c>
      <c r="B1649" s="6">
        <v>137.84658813476563</v>
      </c>
      <c r="C1649" s="6">
        <v>138.20808410644531</v>
      </c>
      <c r="D1649" s="6">
        <v>40.751594543457031</v>
      </c>
      <c r="E1649" s="6">
        <v>30.449344635009766</v>
      </c>
      <c r="F1649" s="6">
        <v>41.260593414306641</v>
      </c>
      <c r="G1649" s="6">
        <v>256.779541015625</v>
      </c>
      <c r="H1649" s="6">
        <v>258.98348999023443</v>
      </c>
      <c r="I1649" s="6">
        <v>0</v>
      </c>
      <c r="J1649" s="6">
        <v>0</v>
      </c>
      <c r="K1649" s="6">
        <v>0</v>
      </c>
      <c r="L1649" s="6">
        <v>9317.8466796875</v>
      </c>
      <c r="M1649" s="6">
        <v>9319.326171875</v>
      </c>
      <c r="N1649" s="6">
        <v>9309.30859375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 x14ac:dyDescent="0.2">
      <c r="A1650" s="5">
        <f t="shared" si="25"/>
        <v>45706.16666666267</v>
      </c>
      <c r="B1650" s="6">
        <v>136.7664794921875</v>
      </c>
      <c r="C1650" s="6">
        <v>136.92288208007813</v>
      </c>
      <c r="D1650" s="6">
        <v>40.541706085205078</v>
      </c>
      <c r="E1650" s="6">
        <v>30.350442886352539</v>
      </c>
      <c r="F1650" s="6">
        <v>41.12916564941407</v>
      </c>
      <c r="G1650" s="6">
        <v>256.48867797851568</v>
      </c>
      <c r="H1650" s="6">
        <v>257.06317138671875</v>
      </c>
      <c r="I1650" s="6">
        <v>0</v>
      </c>
      <c r="J1650" s="6">
        <v>0</v>
      </c>
      <c r="K1650" s="6">
        <v>0</v>
      </c>
      <c r="L1650" s="6">
        <v>9274.4140625</v>
      </c>
      <c r="M1650" s="6">
        <v>9272.7890625</v>
      </c>
      <c r="N1650" s="6">
        <v>9272.3515625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 x14ac:dyDescent="0.2">
      <c r="A1651" s="5">
        <f t="shared" si="25"/>
        <v>45706.177083329334</v>
      </c>
      <c r="B1651" s="6">
        <v>135.10995483398438</v>
      </c>
      <c r="C1651" s="6">
        <v>136.46705627441409</v>
      </c>
      <c r="D1651" s="6">
        <v>40.451908111572266</v>
      </c>
      <c r="E1651" s="6">
        <v>30.307521820068359</v>
      </c>
      <c r="F1651" s="6">
        <v>41.079658508300781</v>
      </c>
      <c r="G1651" s="6">
        <v>110.444580078125</v>
      </c>
      <c r="H1651" s="6">
        <v>251.78974914550784</v>
      </c>
      <c r="I1651" s="6">
        <v>0</v>
      </c>
      <c r="J1651" s="6">
        <v>0</v>
      </c>
      <c r="K1651" s="6">
        <v>0</v>
      </c>
      <c r="L1651" s="6">
        <v>9257.6796875</v>
      </c>
      <c r="M1651" s="6">
        <v>9261.09375</v>
      </c>
      <c r="N1651" s="6">
        <v>9250.1875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 x14ac:dyDescent="0.2">
      <c r="A1652" s="5">
        <f t="shared" si="25"/>
        <v>45706.187499995998</v>
      </c>
      <c r="B1652" s="6">
        <v>116.06182861328125</v>
      </c>
      <c r="C1652" s="6">
        <v>118.92720031738281</v>
      </c>
      <c r="D1652" s="6">
        <v>39.785060882568359</v>
      </c>
      <c r="E1652" s="6">
        <v>29.816730499267578</v>
      </c>
      <c r="F1652" s="6">
        <v>40.42876052856446</v>
      </c>
      <c r="G1652" s="6">
        <v>109.29442596435547</v>
      </c>
      <c r="H1652" s="6">
        <v>144.07969665527347</v>
      </c>
      <c r="I1652" s="6">
        <v>0</v>
      </c>
      <c r="J1652" s="6">
        <v>0</v>
      </c>
      <c r="K1652" s="6">
        <v>0</v>
      </c>
      <c r="L1652" s="6">
        <v>9341.328125</v>
      </c>
      <c r="M1652" s="6">
        <v>9345.2001953125</v>
      </c>
      <c r="N1652" s="6">
        <v>9327.75390625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 x14ac:dyDescent="0.2">
      <c r="A1653" s="5">
        <f t="shared" si="25"/>
        <v>45706.197916662662</v>
      </c>
      <c r="B1653" s="6">
        <v>121.43547058105469</v>
      </c>
      <c r="C1653" s="6">
        <v>124.06580352783203</v>
      </c>
      <c r="D1653" s="6">
        <v>32.479682922363281</v>
      </c>
      <c r="E1653" s="6">
        <v>26.083160400390625</v>
      </c>
      <c r="F1653" s="6">
        <v>36.215847015380859</v>
      </c>
      <c r="G1653" s="6">
        <v>228.57391357421875</v>
      </c>
      <c r="H1653" s="6">
        <v>246.45219421386719</v>
      </c>
      <c r="I1653" s="6">
        <v>0</v>
      </c>
      <c r="J1653" s="6">
        <v>0</v>
      </c>
      <c r="K1653" s="6">
        <v>0</v>
      </c>
      <c r="L1653" s="6">
        <v>9314.498046875</v>
      </c>
      <c r="M1653" s="6">
        <v>9315.0341796875</v>
      </c>
      <c r="N1653" s="6">
        <v>9308.3251953125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 x14ac:dyDescent="0.2">
      <c r="A1654" s="5">
        <f t="shared" si="25"/>
        <v>45706.208333329327</v>
      </c>
      <c r="B1654" s="6">
        <v>129.68083190917969</v>
      </c>
      <c r="C1654" s="6">
        <v>131.49276733398438</v>
      </c>
      <c r="D1654" s="6">
        <v>39.599227905273438</v>
      </c>
      <c r="E1654" s="6">
        <v>29.43577766418457</v>
      </c>
      <c r="F1654" s="6">
        <v>39.919723510742188</v>
      </c>
      <c r="G1654" s="6">
        <v>217.00286865234375</v>
      </c>
      <c r="H1654" s="6">
        <v>227.74984741210938</v>
      </c>
      <c r="I1654" s="6">
        <v>0</v>
      </c>
      <c r="J1654" s="6">
        <v>0</v>
      </c>
      <c r="K1654" s="6">
        <v>0</v>
      </c>
      <c r="L1654" s="6">
        <v>9280.498046875</v>
      </c>
      <c r="M1654" s="6">
        <v>9285.7197265625</v>
      </c>
      <c r="N1654" s="6">
        <v>9269.236328125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 x14ac:dyDescent="0.2">
      <c r="A1655" s="5">
        <f t="shared" si="25"/>
        <v>45706.218749995991</v>
      </c>
      <c r="B1655" s="6">
        <v>131.01979064941406</v>
      </c>
      <c r="C1655" s="6">
        <v>132.77894592285156</v>
      </c>
      <c r="D1655" s="6">
        <v>39.733779907226563</v>
      </c>
      <c r="E1655" s="6">
        <v>29.575763702392578</v>
      </c>
      <c r="F1655" s="6">
        <v>40.060123443603516</v>
      </c>
      <c r="G1655" s="6">
        <v>216.59468078613281</v>
      </c>
      <c r="H1655" s="6">
        <v>225.42739868164063</v>
      </c>
      <c r="I1655" s="6">
        <v>0</v>
      </c>
      <c r="J1655" s="6">
        <v>0</v>
      </c>
      <c r="K1655" s="6">
        <v>0</v>
      </c>
      <c r="L1655" s="6">
        <v>9316.1328125</v>
      </c>
      <c r="M1655" s="6">
        <v>9316.453125</v>
      </c>
      <c r="N1655" s="6">
        <v>9307.189453125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 x14ac:dyDescent="0.2">
      <c r="A1656" s="5">
        <f t="shared" si="25"/>
        <v>45706.229166662655</v>
      </c>
      <c r="B1656" s="6">
        <v>130.55216979980469</v>
      </c>
      <c r="C1656" s="6">
        <v>131.99658203125</v>
      </c>
      <c r="D1656" s="6">
        <v>39.535728454589844</v>
      </c>
      <c r="E1656" s="6">
        <v>29.505697250366211</v>
      </c>
      <c r="F1656" s="6">
        <v>40.034503936767578</v>
      </c>
      <c r="G1656" s="6">
        <v>215.71632385253906</v>
      </c>
      <c r="H1656" s="6">
        <v>223.14933776855469</v>
      </c>
      <c r="I1656" s="6">
        <v>0</v>
      </c>
      <c r="J1656" s="6">
        <v>0</v>
      </c>
      <c r="K1656" s="6">
        <v>0</v>
      </c>
      <c r="L1656" s="6">
        <v>9278.318359375</v>
      </c>
      <c r="M1656" s="6">
        <v>9276.91015625</v>
      </c>
      <c r="N1656" s="6">
        <v>9274.423828125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 x14ac:dyDescent="0.2">
      <c r="A1657" s="5">
        <f t="shared" si="25"/>
        <v>45706.239583329319</v>
      </c>
      <c r="B1657" s="6">
        <v>131.99623107910159</v>
      </c>
      <c r="C1657" s="6">
        <v>134.02711486816406</v>
      </c>
      <c r="D1657" s="6">
        <v>39.458274841308594</v>
      </c>
      <c r="E1657" s="6">
        <v>29.464427947998047</v>
      </c>
      <c r="F1657" s="6">
        <v>40.002498626708984</v>
      </c>
      <c r="G1657" s="6">
        <v>227.54208374023438</v>
      </c>
      <c r="H1657" s="6">
        <v>231.31195068359375</v>
      </c>
      <c r="I1657" s="6">
        <v>0</v>
      </c>
      <c r="J1657" s="6">
        <v>0</v>
      </c>
      <c r="K1657" s="6">
        <v>0</v>
      </c>
      <c r="L1657" s="6">
        <v>9308.9853515625</v>
      </c>
      <c r="M1657" s="6">
        <v>9313.96875</v>
      </c>
      <c r="N1657" s="6">
        <v>9295.25390625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 x14ac:dyDescent="0.2">
      <c r="A1658" s="5">
        <f t="shared" si="25"/>
        <v>45706.249999995984</v>
      </c>
      <c r="B1658" s="6">
        <v>134.87957763671875</v>
      </c>
      <c r="C1658" s="6">
        <v>137.2164306640625</v>
      </c>
      <c r="D1658" s="6">
        <v>43.492195129394531</v>
      </c>
      <c r="E1658" s="6">
        <v>4.7637443542480469</v>
      </c>
      <c r="F1658" s="6">
        <v>43.801010131835938</v>
      </c>
      <c r="G1658" s="6">
        <v>185.57464599609375</v>
      </c>
      <c r="H1658" s="6">
        <v>252.13531494140622</v>
      </c>
      <c r="I1658" s="6">
        <v>0</v>
      </c>
      <c r="J1658" s="6">
        <v>0</v>
      </c>
      <c r="K1658" s="6">
        <v>0</v>
      </c>
      <c r="L1658" s="6">
        <v>9333.0322265625</v>
      </c>
      <c r="M1658" s="6">
        <v>9336.40625</v>
      </c>
      <c r="N1658" s="6">
        <v>9321.3798828125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 x14ac:dyDescent="0.2">
      <c r="A1659" s="5">
        <f t="shared" si="25"/>
        <v>45706.260416662648</v>
      </c>
      <c r="B1659" s="6">
        <v>130.99563598632813</v>
      </c>
      <c r="C1659" s="6">
        <v>133.48953247070313</v>
      </c>
      <c r="D1659" s="6">
        <v>46.319713592529297</v>
      </c>
      <c r="E1659" s="6">
        <v>0</v>
      </c>
      <c r="F1659" s="6">
        <v>46.559036254882813</v>
      </c>
      <c r="G1659" s="6">
        <v>77.025291442871094</v>
      </c>
      <c r="H1659" s="6">
        <v>166.78549194335938</v>
      </c>
      <c r="I1659" s="6">
        <v>0</v>
      </c>
      <c r="J1659" s="6">
        <v>0</v>
      </c>
      <c r="K1659" s="6">
        <v>0</v>
      </c>
      <c r="L1659" s="6">
        <v>9234.8662109375</v>
      </c>
      <c r="M1659" s="6">
        <v>9236.552734375</v>
      </c>
      <c r="N1659" s="6">
        <v>9229.3046875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 x14ac:dyDescent="0.2">
      <c r="A1660" s="5">
        <f t="shared" si="25"/>
        <v>45706.270833329312</v>
      </c>
      <c r="B1660" s="6">
        <v>128.706787109375</v>
      </c>
      <c r="C1660" s="6">
        <v>131.41596984863281</v>
      </c>
      <c r="D1660" s="6">
        <v>46.849990844726563</v>
      </c>
      <c r="E1660" s="6">
        <v>0</v>
      </c>
      <c r="F1660" s="6">
        <v>47.113677978515632</v>
      </c>
      <c r="G1660" s="6">
        <v>193.07348632812503</v>
      </c>
      <c r="H1660" s="6">
        <v>237.90904235839844</v>
      </c>
      <c r="I1660" s="6">
        <v>0</v>
      </c>
      <c r="J1660" s="6">
        <v>0</v>
      </c>
      <c r="K1660" s="6">
        <v>0</v>
      </c>
      <c r="L1660" s="6">
        <v>9271.5751953125</v>
      </c>
      <c r="M1660" s="6">
        <v>9275.84375</v>
      </c>
      <c r="N1660" s="6">
        <v>9261.7470703125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 x14ac:dyDescent="0.2">
      <c r="A1661" s="5">
        <f t="shared" si="25"/>
        <v>45706.281249995976</v>
      </c>
      <c r="B1661" s="6">
        <v>131.76148986816409</v>
      </c>
      <c r="C1661" s="6">
        <v>134.42405700683594</v>
      </c>
      <c r="D1661" s="6">
        <v>46.992847442626953</v>
      </c>
      <c r="E1661" s="6">
        <v>0</v>
      </c>
      <c r="F1661" s="6">
        <v>47.401550292968757</v>
      </c>
      <c r="G1661" s="6">
        <v>162.12228393554688</v>
      </c>
      <c r="H1661" s="6">
        <v>230.81494140625</v>
      </c>
      <c r="I1661" s="6">
        <v>0</v>
      </c>
      <c r="J1661" s="6">
        <v>0</v>
      </c>
      <c r="K1661" s="6">
        <v>0</v>
      </c>
      <c r="L1661" s="6">
        <v>9263.478515625</v>
      </c>
      <c r="M1661" s="6">
        <v>9266.9765625</v>
      </c>
      <c r="N1661" s="6">
        <v>9255.564453125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 x14ac:dyDescent="0.2">
      <c r="A1662" s="5">
        <f t="shared" si="25"/>
        <v>45706.291666662641</v>
      </c>
      <c r="B1662" s="6">
        <v>135.75469970703125</v>
      </c>
      <c r="C1662" s="6">
        <v>138.16697692871094</v>
      </c>
      <c r="D1662" s="6">
        <v>47.049892425537109</v>
      </c>
      <c r="E1662" s="6">
        <v>0</v>
      </c>
      <c r="F1662" s="6">
        <v>47.5006103515625</v>
      </c>
      <c r="G1662" s="6">
        <v>143.63833618164063</v>
      </c>
      <c r="H1662" s="6">
        <v>232.876220703125</v>
      </c>
      <c r="I1662" s="6">
        <v>0</v>
      </c>
      <c r="J1662" s="6">
        <v>0</v>
      </c>
      <c r="K1662" s="6">
        <v>0</v>
      </c>
      <c r="L1662" s="6">
        <v>9326.2763671875</v>
      </c>
      <c r="M1662" s="6">
        <v>9326.5400390625</v>
      </c>
      <c r="N1662" s="6">
        <v>9315.2216796875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 x14ac:dyDescent="0.2">
      <c r="A1663" s="5">
        <f t="shared" si="25"/>
        <v>45706.302083329305</v>
      </c>
      <c r="B1663" s="6">
        <v>136.668212890625</v>
      </c>
      <c r="C1663" s="6">
        <v>139.04624938964844</v>
      </c>
      <c r="D1663" s="6">
        <v>47.041721343994141</v>
      </c>
      <c r="E1663" s="6">
        <v>0</v>
      </c>
      <c r="F1663" s="6">
        <v>47.560543060302741</v>
      </c>
      <c r="G1663" s="6">
        <v>187.37307739257813</v>
      </c>
      <c r="H1663" s="6">
        <v>211.0022888183594</v>
      </c>
      <c r="I1663" s="6">
        <v>0</v>
      </c>
      <c r="J1663" s="6">
        <v>0</v>
      </c>
      <c r="K1663" s="6">
        <v>0</v>
      </c>
      <c r="L1663" s="6">
        <v>9337.0654296875</v>
      </c>
      <c r="M1663" s="6">
        <v>9341.4736328125</v>
      </c>
      <c r="N1663" s="6">
        <v>9325.44140625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 x14ac:dyDescent="0.2">
      <c r="A1664" s="5">
        <f t="shared" si="25"/>
        <v>45706.312499995969</v>
      </c>
      <c r="B1664" s="6">
        <v>134.577392578125</v>
      </c>
      <c r="C1664" s="6">
        <v>136.79884338378906</v>
      </c>
      <c r="D1664" s="6">
        <v>46.935562133789063</v>
      </c>
      <c r="E1664" s="6">
        <v>0</v>
      </c>
      <c r="F1664" s="6">
        <v>47.490074157714844</v>
      </c>
      <c r="G1664" s="6">
        <v>168.20472717285156</v>
      </c>
      <c r="H1664" s="6">
        <v>202.25663757324219</v>
      </c>
      <c r="I1664" s="6">
        <v>0</v>
      </c>
      <c r="J1664" s="6">
        <v>0</v>
      </c>
      <c r="K1664" s="6">
        <v>0</v>
      </c>
      <c r="L1664" s="6">
        <v>9327.42578125</v>
      </c>
      <c r="M1664" s="6">
        <v>9326.6044921875</v>
      </c>
      <c r="N1664" s="6">
        <v>9320.0419921875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 x14ac:dyDescent="0.2">
      <c r="A1665" s="5">
        <f t="shared" si="25"/>
        <v>45706.322916662633</v>
      </c>
      <c r="B1665" s="6">
        <v>154.77745056152344</v>
      </c>
      <c r="C1665" s="6">
        <v>156.60252380371097</v>
      </c>
      <c r="D1665" s="6">
        <v>47.203876495361328</v>
      </c>
      <c r="E1665" s="6">
        <v>0</v>
      </c>
      <c r="F1665" s="6">
        <v>47.707275390625</v>
      </c>
      <c r="G1665" s="6">
        <v>322.58343505859375</v>
      </c>
      <c r="H1665" s="6">
        <v>305.59866333007813</v>
      </c>
      <c r="I1665" s="6">
        <v>0</v>
      </c>
      <c r="J1665" s="6">
        <v>0</v>
      </c>
      <c r="K1665" s="6">
        <v>0</v>
      </c>
      <c r="L1665" s="6">
        <v>9355.013671875</v>
      </c>
      <c r="M1665" s="6">
        <v>9356.978515625</v>
      </c>
      <c r="N1665" s="6">
        <v>9341.609375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 x14ac:dyDescent="0.2">
      <c r="A1666" s="5">
        <f t="shared" si="25"/>
        <v>45706.333333329298</v>
      </c>
      <c r="B1666" s="6">
        <v>175.43072509765625</v>
      </c>
      <c r="C1666" s="6">
        <v>174.10673522949219</v>
      </c>
      <c r="D1666" s="6">
        <v>47.375320434570313</v>
      </c>
      <c r="E1666" s="6">
        <v>0</v>
      </c>
      <c r="F1666" s="6">
        <v>47.736656188964844</v>
      </c>
      <c r="G1666" s="6">
        <v>331.27154541015625</v>
      </c>
      <c r="H1666" s="6">
        <v>316.01181030273438</v>
      </c>
      <c r="I1666" s="6">
        <v>0</v>
      </c>
      <c r="J1666" s="6">
        <v>0</v>
      </c>
      <c r="K1666" s="6">
        <v>0</v>
      </c>
      <c r="L1666" s="6">
        <v>9337.333984375</v>
      </c>
      <c r="M1666" s="6">
        <v>9340.7255859375</v>
      </c>
      <c r="N1666" s="6">
        <v>9325.765625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 x14ac:dyDescent="0.2">
      <c r="A1667" s="5">
        <f t="shared" si="25"/>
        <v>45706.343749995962</v>
      </c>
      <c r="B1667" s="6">
        <v>169.20974731445313</v>
      </c>
      <c r="C1667" s="6">
        <v>176.62588500976563</v>
      </c>
      <c r="D1667" s="6">
        <v>47.412403106689453</v>
      </c>
      <c r="E1667" s="6">
        <v>0</v>
      </c>
      <c r="F1667" s="6">
        <v>47.679985046386719</v>
      </c>
      <c r="G1667" s="6">
        <v>353.2763671875</v>
      </c>
      <c r="H1667" s="6">
        <v>353.94961547851563</v>
      </c>
      <c r="I1667" s="6">
        <v>0</v>
      </c>
      <c r="J1667" s="6">
        <v>0</v>
      </c>
      <c r="K1667" s="6">
        <v>0</v>
      </c>
      <c r="L1667" s="6">
        <v>9485.728515625</v>
      </c>
      <c r="M1667" s="6">
        <v>9492.6533203125</v>
      </c>
      <c r="N1667" s="6">
        <v>9471.3740234375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 x14ac:dyDescent="0.2">
      <c r="A1668" s="5">
        <f t="shared" si="25"/>
        <v>45706.354166662626</v>
      </c>
      <c r="B1668" s="6">
        <v>154.295654296875</v>
      </c>
      <c r="C1668" s="6">
        <v>166.7317810058594</v>
      </c>
      <c r="D1668" s="6">
        <v>47.212833404541016</v>
      </c>
      <c r="E1668" s="6">
        <v>0</v>
      </c>
      <c r="F1668" s="6">
        <v>47.461414337158203</v>
      </c>
      <c r="G1668" s="6">
        <v>352.69235229492193</v>
      </c>
      <c r="H1668" s="6">
        <v>348.26974487304693</v>
      </c>
      <c r="I1668" s="6">
        <v>0</v>
      </c>
      <c r="J1668" s="6">
        <v>0</v>
      </c>
      <c r="K1668" s="6">
        <v>0</v>
      </c>
      <c r="L1668" s="6">
        <v>9317.90625</v>
      </c>
      <c r="M1668" s="6">
        <v>9314.810546875</v>
      </c>
      <c r="N1668" s="6">
        <v>9316.0703125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 x14ac:dyDescent="0.2">
      <c r="A1669" s="5">
        <f t="shared" ref="A1669:A1732" si="26">+A1668+1/96</f>
        <v>45706.36458332929</v>
      </c>
      <c r="B1669" s="6">
        <v>155.02757263183594</v>
      </c>
      <c r="C1669" s="6">
        <v>166.72721862792969</v>
      </c>
      <c r="D1669" s="6">
        <v>47.242332458496094</v>
      </c>
      <c r="E1669" s="6">
        <v>0</v>
      </c>
      <c r="F1669" s="6">
        <v>47.500431060791016</v>
      </c>
      <c r="G1669" s="6">
        <v>352.47357177734375</v>
      </c>
      <c r="H1669" s="6">
        <v>342.60494995117188</v>
      </c>
      <c r="I1669" s="6">
        <v>0</v>
      </c>
      <c r="J1669" s="6">
        <v>0</v>
      </c>
      <c r="K1669" s="6">
        <v>0</v>
      </c>
      <c r="L1669" s="6">
        <v>9296.169921875</v>
      </c>
      <c r="M1669" s="6">
        <v>9298.822265625</v>
      </c>
      <c r="N1669" s="6">
        <v>9283.734375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 x14ac:dyDescent="0.2">
      <c r="A1670" s="5">
        <f t="shared" si="26"/>
        <v>45706.374999995955</v>
      </c>
      <c r="B1670" s="6">
        <v>153.82362365722656</v>
      </c>
      <c r="C1670" s="6">
        <v>166.00212097167969</v>
      </c>
      <c r="D1670" s="6">
        <v>47.274814605712898</v>
      </c>
      <c r="E1670" s="6">
        <v>0</v>
      </c>
      <c r="F1670" s="6">
        <v>47.504249572753906</v>
      </c>
      <c r="G1670" s="6">
        <v>352.73587036132813</v>
      </c>
      <c r="H1670" s="6">
        <v>338.18063354492188</v>
      </c>
      <c r="I1670" s="6">
        <v>0</v>
      </c>
      <c r="J1670" s="6">
        <v>0</v>
      </c>
      <c r="K1670" s="6">
        <v>0</v>
      </c>
      <c r="L1670" s="6">
        <v>9341.236328125</v>
      </c>
      <c r="M1670" s="6">
        <v>9348.8388671875</v>
      </c>
      <c r="N1670" s="6">
        <v>9322.7099609375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 x14ac:dyDescent="0.2">
      <c r="A1671" s="5">
        <f t="shared" si="26"/>
        <v>45706.385416662619</v>
      </c>
      <c r="B1671" s="6">
        <v>152.605712890625</v>
      </c>
      <c r="C1671" s="6">
        <v>165.20034790039063</v>
      </c>
      <c r="D1671" s="6">
        <v>47.256668090820313</v>
      </c>
      <c r="E1671" s="6">
        <v>0</v>
      </c>
      <c r="F1671" s="6">
        <v>47.449138641357422</v>
      </c>
      <c r="G1671" s="6">
        <v>352.83267211914068</v>
      </c>
      <c r="H1671" s="6">
        <v>334.3712158203125</v>
      </c>
      <c r="I1671" s="6">
        <v>0</v>
      </c>
      <c r="J1671" s="6">
        <v>0</v>
      </c>
      <c r="K1671" s="6">
        <v>0</v>
      </c>
      <c r="L1671" s="6">
        <v>9346.0742187500018</v>
      </c>
      <c r="M1671" s="6">
        <v>9345.701171875</v>
      </c>
      <c r="N1671" s="6">
        <v>9336.35546875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 x14ac:dyDescent="0.2">
      <c r="A1672" s="5">
        <f t="shared" si="26"/>
        <v>45706.395833329283</v>
      </c>
      <c r="B1672" s="6">
        <v>151.77192687988281</v>
      </c>
      <c r="C1672" s="6">
        <v>164.47627258300781</v>
      </c>
      <c r="D1672" s="6">
        <v>47.202442169189453</v>
      </c>
      <c r="E1672" s="6">
        <v>0</v>
      </c>
      <c r="F1672" s="6">
        <v>47.442562103271484</v>
      </c>
      <c r="G1672" s="6">
        <v>353.065185546875</v>
      </c>
      <c r="H1672" s="6">
        <v>330.73876953125006</v>
      </c>
      <c r="I1672" s="6">
        <v>0</v>
      </c>
      <c r="J1672" s="6">
        <v>0</v>
      </c>
      <c r="K1672" s="6">
        <v>0</v>
      </c>
      <c r="L1672" s="6">
        <v>9324.8349609375</v>
      </c>
      <c r="M1672" s="6">
        <v>9328.93359375</v>
      </c>
      <c r="N1672" s="6">
        <v>9311.0458984375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 x14ac:dyDescent="0.2">
      <c r="A1673" s="5">
        <f t="shared" si="26"/>
        <v>45706.406249995947</v>
      </c>
      <c r="B1673" s="6">
        <v>142.79562377929688</v>
      </c>
      <c r="C1673" s="6">
        <v>150.71788024902344</v>
      </c>
      <c r="D1673" s="6">
        <v>47.158748626708984</v>
      </c>
      <c r="E1673" s="6">
        <v>0</v>
      </c>
      <c r="F1673" s="6">
        <v>47.437877655029297</v>
      </c>
      <c r="G1673" s="6">
        <v>353.34197998046875</v>
      </c>
      <c r="H1673" s="6">
        <v>327.69345092773438</v>
      </c>
      <c r="I1673" s="6">
        <v>0</v>
      </c>
      <c r="J1673" s="6">
        <v>0</v>
      </c>
      <c r="K1673" s="6">
        <v>0</v>
      </c>
      <c r="L1673" s="6">
        <v>9351.4140625</v>
      </c>
      <c r="M1673" s="6">
        <v>9350.8564453125</v>
      </c>
      <c r="N1673" s="6">
        <v>9340.0029296875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 x14ac:dyDescent="0.2">
      <c r="A1674" s="5">
        <f t="shared" si="26"/>
        <v>45706.416666662612</v>
      </c>
      <c r="B1674" s="6">
        <v>137.37350463867188</v>
      </c>
      <c r="C1674" s="6">
        <v>133.46783447265625</v>
      </c>
      <c r="D1674" s="6">
        <v>47.050907135009766</v>
      </c>
      <c r="E1674" s="6">
        <v>0</v>
      </c>
      <c r="F1674" s="6">
        <v>47.317901611328125</v>
      </c>
      <c r="G1674" s="6">
        <v>353.41159057617188</v>
      </c>
      <c r="H1674" s="6">
        <v>324.32174682617188</v>
      </c>
      <c r="I1674" s="6">
        <v>0</v>
      </c>
      <c r="J1674" s="6">
        <v>0</v>
      </c>
      <c r="K1674" s="6">
        <v>0</v>
      </c>
      <c r="L1674" s="6">
        <v>9292.69140625</v>
      </c>
      <c r="M1674" s="6">
        <v>9294.4443359375</v>
      </c>
      <c r="N1674" s="6">
        <v>9283.52734375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 x14ac:dyDescent="0.2">
      <c r="A1675" s="5">
        <f t="shared" si="26"/>
        <v>45706.427083329276</v>
      </c>
      <c r="B1675" s="6">
        <v>150.17965698242188</v>
      </c>
      <c r="C1675" s="6">
        <v>152.48774719238281</v>
      </c>
      <c r="D1675" s="6">
        <v>47.191692352294922</v>
      </c>
      <c r="E1675" s="6">
        <v>0</v>
      </c>
      <c r="F1675" s="6">
        <v>47.543319702148438</v>
      </c>
      <c r="G1675" s="6">
        <v>372.8055419921875</v>
      </c>
      <c r="H1675" s="6">
        <v>367.33816528320313</v>
      </c>
      <c r="I1675" s="6">
        <v>0</v>
      </c>
      <c r="J1675" s="6">
        <v>0</v>
      </c>
      <c r="K1675" s="6">
        <v>0</v>
      </c>
      <c r="L1675" s="6">
        <v>9427.0507812500018</v>
      </c>
      <c r="M1675" s="6">
        <v>9426.7314453125</v>
      </c>
      <c r="N1675" s="6">
        <v>9410.0556640625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 x14ac:dyDescent="0.2">
      <c r="A1676" s="5">
        <f t="shared" si="26"/>
        <v>45706.43749999594</v>
      </c>
      <c r="B1676" s="6">
        <v>152.070068359375</v>
      </c>
      <c r="C1676" s="6">
        <v>156.12724304199219</v>
      </c>
      <c r="D1676" s="6">
        <v>47.212650299072266</v>
      </c>
      <c r="E1676" s="6">
        <v>0</v>
      </c>
      <c r="F1676" s="6">
        <v>47.576698303222656</v>
      </c>
      <c r="G1676" s="6">
        <v>379.25823974609375</v>
      </c>
      <c r="H1676" s="6">
        <v>376.32867431640625</v>
      </c>
      <c r="I1676" s="6">
        <v>0</v>
      </c>
      <c r="J1676" s="6">
        <v>0</v>
      </c>
      <c r="K1676" s="6">
        <v>0</v>
      </c>
      <c r="L1676" s="6">
        <v>9502.052734375</v>
      </c>
      <c r="M1676" s="6">
        <v>9506.4755859375</v>
      </c>
      <c r="N1676" s="6">
        <v>9487.6103515625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 x14ac:dyDescent="0.2">
      <c r="A1677" s="5">
        <f t="shared" si="26"/>
        <v>45706.447916662604</v>
      </c>
      <c r="B1677" s="6">
        <v>151.81364440917969</v>
      </c>
      <c r="C1677" s="6">
        <v>155.24423217773438</v>
      </c>
      <c r="D1677" s="6">
        <v>47.201156616210938</v>
      </c>
      <c r="E1677" s="6">
        <v>0</v>
      </c>
      <c r="F1677" s="6">
        <v>47.528129577636719</v>
      </c>
      <c r="G1677" s="6">
        <v>379.063232421875</v>
      </c>
      <c r="H1677" s="6">
        <v>370.50698852539068</v>
      </c>
      <c r="I1677" s="6">
        <v>0</v>
      </c>
      <c r="J1677" s="6">
        <v>0</v>
      </c>
      <c r="K1677" s="6">
        <v>0</v>
      </c>
      <c r="L1677" s="6">
        <v>9457.8037109375018</v>
      </c>
      <c r="M1677" s="6">
        <v>9460.3359375</v>
      </c>
      <c r="N1677" s="6">
        <v>9448.0693359375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 x14ac:dyDescent="0.2">
      <c r="A1678" s="5">
        <f t="shared" si="26"/>
        <v>45706.458333329268</v>
      </c>
      <c r="B1678" s="6">
        <v>151.60861206054688</v>
      </c>
      <c r="C1678" s="6">
        <v>155.25216674804688</v>
      </c>
      <c r="D1678" s="6">
        <v>47.229217529296875</v>
      </c>
      <c r="E1678" s="6">
        <v>0</v>
      </c>
      <c r="F1678" s="6">
        <v>47.5618896484375</v>
      </c>
      <c r="G1678" s="6">
        <v>378.921142578125</v>
      </c>
      <c r="H1678" s="6">
        <v>366.08187866210938</v>
      </c>
      <c r="I1678" s="6">
        <v>0</v>
      </c>
      <c r="J1678" s="6">
        <v>0</v>
      </c>
      <c r="K1678" s="6">
        <v>0</v>
      </c>
      <c r="L1678" s="6">
        <v>9504.6025390625</v>
      </c>
      <c r="M1678" s="6">
        <v>9517.400390625</v>
      </c>
      <c r="N1678" s="6">
        <v>9491.7060546875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 x14ac:dyDescent="0.2">
      <c r="A1679" s="5">
        <f t="shared" si="26"/>
        <v>45706.468749995933</v>
      </c>
      <c r="B1679" s="6">
        <v>151.12800598144531</v>
      </c>
      <c r="C1679" s="6">
        <v>154.99774169921875</v>
      </c>
      <c r="D1679" s="6">
        <v>47.215389251708984</v>
      </c>
      <c r="E1679" s="6">
        <v>0</v>
      </c>
      <c r="F1679" s="6">
        <v>47.552299499511726</v>
      </c>
      <c r="G1679" s="6">
        <v>378.41836547851563</v>
      </c>
      <c r="H1679" s="6">
        <v>375.74114990234375</v>
      </c>
      <c r="I1679" s="6">
        <v>0</v>
      </c>
      <c r="J1679" s="6">
        <v>0</v>
      </c>
      <c r="K1679" s="6">
        <v>0</v>
      </c>
      <c r="L1679" s="6">
        <v>9502.4931640625</v>
      </c>
      <c r="M1679" s="6">
        <v>9504.7470703125</v>
      </c>
      <c r="N1679" s="6">
        <v>9489.859375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 x14ac:dyDescent="0.2">
      <c r="A1680" s="5">
        <f t="shared" si="26"/>
        <v>45706.479166662597</v>
      </c>
      <c r="B1680" s="6">
        <v>150.47465515136719</v>
      </c>
      <c r="C1680" s="6">
        <v>154.3712158203125</v>
      </c>
      <c r="D1680" s="6">
        <v>47.183109283447266</v>
      </c>
      <c r="E1680" s="6">
        <v>0</v>
      </c>
      <c r="F1680" s="6">
        <v>47.544734954833984</v>
      </c>
      <c r="G1680" s="6">
        <v>376.43533325195313</v>
      </c>
      <c r="H1680" s="6">
        <v>386.83572387695313</v>
      </c>
      <c r="I1680" s="6">
        <v>0</v>
      </c>
      <c r="J1680" s="6">
        <v>0</v>
      </c>
      <c r="K1680" s="6">
        <v>0</v>
      </c>
      <c r="L1680" s="6">
        <v>9461.708984375</v>
      </c>
      <c r="M1680" s="6">
        <v>9466.8408203125</v>
      </c>
      <c r="N1680" s="6">
        <v>9450.06640625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 x14ac:dyDescent="0.2">
      <c r="A1681" s="5">
        <f t="shared" si="26"/>
        <v>45706.489583329261</v>
      </c>
      <c r="B1681" s="6">
        <v>149.90672302246094</v>
      </c>
      <c r="C1681" s="6">
        <v>153.64256286621094</v>
      </c>
      <c r="D1681" s="6">
        <v>47.142333984375</v>
      </c>
      <c r="E1681" s="6">
        <v>0</v>
      </c>
      <c r="F1681" s="6">
        <v>46.860698699951172</v>
      </c>
      <c r="G1681" s="6">
        <v>377.8570556640625</v>
      </c>
      <c r="H1681" s="6">
        <v>381.28897094726568</v>
      </c>
      <c r="I1681" s="6">
        <v>0</v>
      </c>
      <c r="J1681" s="6">
        <v>0</v>
      </c>
      <c r="K1681" s="6">
        <v>0</v>
      </c>
      <c r="L1681" s="6">
        <v>9462.375</v>
      </c>
      <c r="M1681" s="6">
        <v>9466.904296875</v>
      </c>
      <c r="N1681" s="6">
        <v>9451.05078125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 x14ac:dyDescent="0.2">
      <c r="A1682" s="5">
        <f t="shared" si="26"/>
        <v>45706.499999995925</v>
      </c>
      <c r="B1682" s="6">
        <v>149.74282836914063</v>
      </c>
      <c r="C1682" s="6">
        <v>153.65576171875</v>
      </c>
      <c r="D1682" s="6">
        <v>47.196224212646484</v>
      </c>
      <c r="E1682" s="6">
        <v>0</v>
      </c>
      <c r="F1682" s="6">
        <v>47.526454925537109</v>
      </c>
      <c r="G1682" s="6">
        <v>244.5203857421875</v>
      </c>
      <c r="H1682" s="6">
        <v>253.71804809570315</v>
      </c>
      <c r="I1682" s="6">
        <v>0</v>
      </c>
      <c r="J1682" s="6">
        <v>0</v>
      </c>
      <c r="K1682" s="6">
        <v>0</v>
      </c>
      <c r="L1682" s="6">
        <v>9356.43359375</v>
      </c>
      <c r="M1682" s="6">
        <v>9363.78515625</v>
      </c>
      <c r="N1682" s="6">
        <v>9347.8662109375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 x14ac:dyDescent="0.2">
      <c r="A1683" s="5">
        <f t="shared" si="26"/>
        <v>45706.51041666259</v>
      </c>
      <c r="B1683" s="6">
        <v>143.40965270996094</v>
      </c>
      <c r="C1683" s="6">
        <v>147.71882629394531</v>
      </c>
      <c r="D1683" s="6">
        <v>47.169525146484375</v>
      </c>
      <c r="E1683" s="6">
        <v>0</v>
      </c>
      <c r="F1683" s="6">
        <v>47.473583221435547</v>
      </c>
      <c r="G1683" s="6">
        <v>247.72064208984375</v>
      </c>
      <c r="H1683" s="6">
        <v>270.91220092773438</v>
      </c>
      <c r="I1683" s="6">
        <v>0</v>
      </c>
      <c r="J1683" s="6">
        <v>0</v>
      </c>
      <c r="K1683" s="6">
        <v>0</v>
      </c>
      <c r="L1683" s="6">
        <v>9278.9560546875</v>
      </c>
      <c r="M1683" s="6">
        <v>9283.7509765625</v>
      </c>
      <c r="N1683" s="6">
        <v>9267.58203125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 x14ac:dyDescent="0.2">
      <c r="A1684" s="5">
        <f t="shared" si="26"/>
        <v>45706.520833329254</v>
      </c>
      <c r="B1684" s="6">
        <v>147.26622009277344</v>
      </c>
      <c r="C1684" s="6">
        <v>152.58253479003906</v>
      </c>
      <c r="D1684" s="6">
        <v>47.155502319335945</v>
      </c>
      <c r="E1684" s="6">
        <v>0</v>
      </c>
      <c r="F1684" s="6">
        <v>47.428493499755866</v>
      </c>
      <c r="G1684" s="6">
        <v>416.15243530273438</v>
      </c>
      <c r="H1684" s="6">
        <v>407.43179321289063</v>
      </c>
      <c r="I1684" s="6">
        <v>0</v>
      </c>
      <c r="J1684" s="6">
        <v>0</v>
      </c>
      <c r="K1684" s="6">
        <v>0</v>
      </c>
      <c r="L1684" s="6">
        <v>9146.818359375</v>
      </c>
      <c r="M1684" s="6">
        <v>9149.1318359375</v>
      </c>
      <c r="N1684" s="6">
        <v>9143.03515625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 x14ac:dyDescent="0.2">
      <c r="A1685" s="5">
        <f t="shared" si="26"/>
        <v>45706.531249995918</v>
      </c>
      <c r="B1685" s="6">
        <v>156.543701171875</v>
      </c>
      <c r="C1685" s="6">
        <v>161.17265319824219</v>
      </c>
      <c r="D1685" s="6">
        <v>47.357177734375</v>
      </c>
      <c r="E1685" s="6">
        <v>0</v>
      </c>
      <c r="F1685" s="6">
        <v>47.525985717773438</v>
      </c>
      <c r="G1685" s="6">
        <v>432.75741577148443</v>
      </c>
      <c r="H1685" s="6">
        <v>423.97891235351563</v>
      </c>
      <c r="I1685" s="6">
        <v>0</v>
      </c>
      <c r="J1685" s="6">
        <v>0</v>
      </c>
      <c r="K1685" s="6">
        <v>0</v>
      </c>
      <c r="L1685" s="6">
        <v>9308.587890625</v>
      </c>
      <c r="M1685" s="6">
        <v>9315.26171875</v>
      </c>
      <c r="N1685" s="6">
        <v>9290.53125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 x14ac:dyDescent="0.2">
      <c r="A1686" s="5">
        <f t="shared" si="26"/>
        <v>45706.541666662582</v>
      </c>
      <c r="B1686" s="6">
        <v>159.57289123535156</v>
      </c>
      <c r="C1686" s="6">
        <v>165.04069519042969</v>
      </c>
      <c r="D1686" s="6">
        <v>47.414802551269531</v>
      </c>
      <c r="E1686" s="6">
        <v>0</v>
      </c>
      <c r="F1686" s="6">
        <v>47.49383544921875</v>
      </c>
      <c r="G1686" s="6">
        <v>441.23992919921881</v>
      </c>
      <c r="H1686" s="6">
        <v>431.14151000976563</v>
      </c>
      <c r="I1686" s="6">
        <v>0</v>
      </c>
      <c r="J1686" s="6">
        <v>0</v>
      </c>
      <c r="K1686" s="6">
        <v>0</v>
      </c>
      <c r="L1686" s="6">
        <v>9319.0625</v>
      </c>
      <c r="M1686" s="6">
        <v>9318.3701171875</v>
      </c>
      <c r="N1686" s="6">
        <v>9310.6796875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 x14ac:dyDescent="0.2">
      <c r="A1687" s="5">
        <f t="shared" si="26"/>
        <v>45706.552083329247</v>
      </c>
      <c r="B1687" s="6">
        <v>165.6834716796875</v>
      </c>
      <c r="C1687" s="6">
        <v>165.81878662109375</v>
      </c>
      <c r="D1687" s="6">
        <v>47.394901275634766</v>
      </c>
      <c r="E1687" s="6">
        <v>0</v>
      </c>
      <c r="F1687" s="6">
        <v>47.48028564453125</v>
      </c>
      <c r="G1687" s="6">
        <v>441.28176879882813</v>
      </c>
      <c r="H1687" s="6">
        <v>425.42501831054693</v>
      </c>
      <c r="I1687" s="6">
        <v>0</v>
      </c>
      <c r="J1687" s="6">
        <v>0</v>
      </c>
      <c r="K1687" s="6">
        <v>0</v>
      </c>
      <c r="L1687" s="6">
        <v>9275.1025390625</v>
      </c>
      <c r="M1687" s="6">
        <v>9279.796875</v>
      </c>
      <c r="N1687" s="6">
        <v>9264.9853515625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 x14ac:dyDescent="0.2">
      <c r="A1688" s="5">
        <f t="shared" si="26"/>
        <v>45706.562499995911</v>
      </c>
      <c r="B1688" s="6">
        <v>166.84423828125</v>
      </c>
      <c r="C1688" s="6">
        <v>165.32411193847656</v>
      </c>
      <c r="D1688" s="6">
        <v>47.390754699707038</v>
      </c>
      <c r="E1688" s="6">
        <v>0</v>
      </c>
      <c r="F1688" s="6">
        <v>47.476848602294922</v>
      </c>
      <c r="G1688" s="6">
        <v>441.5560302734375</v>
      </c>
      <c r="H1688" s="6">
        <v>420.25686645507813</v>
      </c>
      <c r="I1688" s="6">
        <v>0</v>
      </c>
      <c r="J1688" s="6">
        <v>0</v>
      </c>
      <c r="K1688" s="6">
        <v>0</v>
      </c>
      <c r="L1688" s="6">
        <v>9327.107421875</v>
      </c>
      <c r="M1688" s="6">
        <v>9329.822265625</v>
      </c>
      <c r="N1688" s="6">
        <v>9315.353515625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 x14ac:dyDescent="0.2">
      <c r="A1689" s="5">
        <f t="shared" si="26"/>
        <v>45706.572916662575</v>
      </c>
      <c r="B1689" s="6">
        <v>165.35247802734375</v>
      </c>
      <c r="C1689" s="6">
        <v>163.69622802734378</v>
      </c>
      <c r="D1689" s="6">
        <v>47.262062072753906</v>
      </c>
      <c r="E1689" s="6">
        <v>0</v>
      </c>
      <c r="F1689" s="6">
        <v>47.372081756591797</v>
      </c>
      <c r="G1689" s="6">
        <v>442.10726928710938</v>
      </c>
      <c r="H1689" s="6">
        <v>416.02288818359381</v>
      </c>
      <c r="I1689" s="6">
        <v>0</v>
      </c>
      <c r="J1689" s="6">
        <v>0</v>
      </c>
      <c r="K1689" s="6">
        <v>0</v>
      </c>
      <c r="L1689" s="6">
        <v>9309.8369140625018</v>
      </c>
      <c r="M1689" s="6">
        <v>9312.7236328125</v>
      </c>
      <c r="N1689" s="6">
        <v>9299.2041015625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 x14ac:dyDescent="0.2">
      <c r="A1690" s="5">
        <f t="shared" si="26"/>
        <v>45706.583333329239</v>
      </c>
      <c r="B1690" s="6">
        <v>165.06188964843753</v>
      </c>
      <c r="C1690" s="6">
        <v>163.88633728027344</v>
      </c>
      <c r="D1690" s="6">
        <v>47.130229949951179</v>
      </c>
      <c r="E1690" s="6">
        <v>0</v>
      </c>
      <c r="F1690" s="6">
        <v>47.332439422607422</v>
      </c>
      <c r="G1690" s="6">
        <v>442.06411743164063</v>
      </c>
      <c r="H1690" s="6">
        <v>411.805419921875</v>
      </c>
      <c r="I1690" s="6">
        <v>0</v>
      </c>
      <c r="J1690" s="6">
        <v>0</v>
      </c>
      <c r="K1690" s="6">
        <v>0</v>
      </c>
      <c r="L1690" s="6">
        <v>9276.216796875</v>
      </c>
      <c r="M1690" s="6">
        <v>9277.4609375</v>
      </c>
      <c r="N1690" s="6">
        <v>9268.6923828125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 x14ac:dyDescent="0.2">
      <c r="A1691" s="5">
        <f t="shared" si="26"/>
        <v>45706.593749995904</v>
      </c>
      <c r="B1691" s="6">
        <v>165.32179260253906</v>
      </c>
      <c r="C1691" s="6">
        <v>163.93208312988281</v>
      </c>
      <c r="D1691" s="6">
        <v>47.176208496093757</v>
      </c>
      <c r="E1691" s="6">
        <v>0</v>
      </c>
      <c r="F1691" s="6">
        <v>47.387905120849609</v>
      </c>
      <c r="G1691" s="6">
        <v>389.55282592773438</v>
      </c>
      <c r="H1691" s="6">
        <v>320.845947265625</v>
      </c>
      <c r="I1691" s="6">
        <v>0</v>
      </c>
      <c r="J1691" s="6">
        <v>0</v>
      </c>
      <c r="K1691" s="6">
        <v>0</v>
      </c>
      <c r="L1691" s="6">
        <v>9440.5087890625</v>
      </c>
      <c r="M1691" s="6">
        <v>9449.375</v>
      </c>
      <c r="N1691" s="6">
        <v>9415.0029296875</v>
      </c>
      <c r="O1691" s="6">
        <v>65.382148742675781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 x14ac:dyDescent="0.2">
      <c r="A1692" s="5">
        <f t="shared" si="26"/>
        <v>45706.604166662568</v>
      </c>
      <c r="B1692" s="6">
        <v>139.95823669433594</v>
      </c>
      <c r="C1692" s="6">
        <v>144.46412658691406</v>
      </c>
      <c r="D1692" s="6">
        <v>46.995071411132813</v>
      </c>
      <c r="E1692" s="6">
        <v>0</v>
      </c>
      <c r="F1692" s="6">
        <v>47.219894409179688</v>
      </c>
      <c r="G1692" s="6">
        <v>317.22006225585938</v>
      </c>
      <c r="H1692" s="6">
        <v>320.19512939453125</v>
      </c>
      <c r="I1692" s="6">
        <v>0</v>
      </c>
      <c r="J1692" s="6">
        <v>0</v>
      </c>
      <c r="K1692" s="6">
        <v>0</v>
      </c>
      <c r="L1692" s="6">
        <v>9327.0458984375</v>
      </c>
      <c r="M1692" s="6">
        <v>9322.900390625</v>
      </c>
      <c r="N1692" s="6">
        <v>9323.5595703125</v>
      </c>
      <c r="O1692" s="6">
        <v>481.64105224609375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 x14ac:dyDescent="0.2">
      <c r="A1693" s="5">
        <f t="shared" si="26"/>
        <v>45706.614583329232</v>
      </c>
      <c r="B1693" s="6">
        <v>154.14533996582031</v>
      </c>
      <c r="C1693" s="6">
        <v>158.29924011230469</v>
      </c>
      <c r="D1693" s="6">
        <v>47.076881408691406</v>
      </c>
      <c r="E1693" s="6">
        <v>0</v>
      </c>
      <c r="F1693" s="6">
        <v>47.235500335693359</v>
      </c>
      <c r="G1693" s="6">
        <v>472.009765625</v>
      </c>
      <c r="H1693" s="6">
        <v>475.67562866210938</v>
      </c>
      <c r="I1693" s="6">
        <v>0</v>
      </c>
      <c r="J1693" s="6">
        <v>0</v>
      </c>
      <c r="K1693" s="6">
        <v>0</v>
      </c>
      <c r="L1693" s="6">
        <v>9333.595703125</v>
      </c>
      <c r="M1693" s="6">
        <v>9339.267578125</v>
      </c>
      <c r="N1693" s="6">
        <v>9316.962890625</v>
      </c>
      <c r="O1693" s="6">
        <v>930.15264892578136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</row>
    <row r="1694" spans="1:23" s="6" customFormat="1" ht="12.75" x14ac:dyDescent="0.2">
      <c r="A1694" s="5">
        <f t="shared" si="26"/>
        <v>45706.624999995896</v>
      </c>
      <c r="B1694" s="6">
        <v>160.76069641113281</v>
      </c>
      <c r="C1694" s="6">
        <v>162.93745422363281</v>
      </c>
      <c r="D1694" s="6">
        <v>47.182701110839844</v>
      </c>
      <c r="E1694" s="6">
        <v>0</v>
      </c>
      <c r="F1694" s="6">
        <v>47.343673706054688</v>
      </c>
      <c r="G1694" s="6">
        <v>504.28356933593756</v>
      </c>
      <c r="H1694" s="6">
        <v>506.45693969726568</v>
      </c>
      <c r="I1694" s="6">
        <v>0</v>
      </c>
      <c r="J1694" s="6">
        <v>0</v>
      </c>
      <c r="K1694" s="6">
        <v>0</v>
      </c>
      <c r="L1694" s="6">
        <v>9320.9521484375</v>
      </c>
      <c r="M1694" s="6">
        <v>9317.076171875</v>
      </c>
      <c r="N1694" s="6">
        <v>9315.0439453125</v>
      </c>
      <c r="O1694" s="6">
        <v>1399.875244140625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</row>
    <row r="1695" spans="1:23" s="6" customFormat="1" ht="12.75" x14ac:dyDescent="0.2">
      <c r="A1695" s="5">
        <f t="shared" si="26"/>
        <v>45706.635416662561</v>
      </c>
      <c r="B1695" s="6">
        <v>169.92724609375</v>
      </c>
      <c r="C1695" s="6">
        <v>172.7374267578125</v>
      </c>
      <c r="D1695" s="6">
        <v>47.2510986328125</v>
      </c>
      <c r="E1695" s="6">
        <v>0</v>
      </c>
      <c r="F1695" s="6">
        <v>47.402641296386726</v>
      </c>
      <c r="G1695" s="6">
        <v>569.5570068359375</v>
      </c>
      <c r="H1695" s="6">
        <v>498.17666625976563</v>
      </c>
      <c r="I1695" s="6">
        <v>0</v>
      </c>
      <c r="J1695" s="6">
        <v>0</v>
      </c>
      <c r="K1695" s="6">
        <v>0</v>
      </c>
      <c r="L1695" s="6">
        <v>9269.1650390625</v>
      </c>
      <c r="M1695" s="6">
        <v>9279.0322265625</v>
      </c>
      <c r="N1695" s="6">
        <v>9252.04296875</v>
      </c>
      <c r="O1695" s="6">
        <v>1358.976318359375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s="6" customFormat="1" ht="12.75" x14ac:dyDescent="0.2">
      <c r="A1696" s="5">
        <f t="shared" si="26"/>
        <v>45706.645833329225</v>
      </c>
      <c r="B1696" s="6">
        <v>175.60188293457031</v>
      </c>
      <c r="C1696" s="6">
        <v>178.99516296386719</v>
      </c>
      <c r="D1696" s="6">
        <v>47.377864837646484</v>
      </c>
      <c r="E1696" s="6">
        <v>0</v>
      </c>
      <c r="F1696" s="6">
        <v>47.426013946533203</v>
      </c>
      <c r="G1696" s="6">
        <v>548.649658203125</v>
      </c>
      <c r="H1696" s="6">
        <v>493.80154418945318</v>
      </c>
      <c r="I1696" s="6">
        <v>0</v>
      </c>
      <c r="J1696" s="6">
        <v>0</v>
      </c>
      <c r="K1696" s="6">
        <v>0</v>
      </c>
      <c r="L1696" s="6">
        <v>9315.3896484375</v>
      </c>
      <c r="M1696" s="6">
        <v>9317.3505859375</v>
      </c>
      <c r="N1696" s="6">
        <v>9302.384765625</v>
      </c>
      <c r="O1696" s="6">
        <v>1448.89404296875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</row>
    <row r="1697" spans="1:23" s="6" customFormat="1" ht="12.75" x14ac:dyDescent="0.2">
      <c r="A1697" s="5">
        <f t="shared" si="26"/>
        <v>45706.656249995889</v>
      </c>
      <c r="B1697" s="6">
        <v>175.23397827148438</v>
      </c>
      <c r="C1697" s="6">
        <v>178.10148620605472</v>
      </c>
      <c r="D1697" s="6">
        <v>47.405918121337891</v>
      </c>
      <c r="E1697" s="6">
        <v>0</v>
      </c>
      <c r="F1697" s="6">
        <v>47.388412475585938</v>
      </c>
      <c r="G1697" s="6">
        <v>547.1671142578125</v>
      </c>
      <c r="H1697" s="6">
        <v>488.93679809570313</v>
      </c>
      <c r="I1697" s="6">
        <v>0</v>
      </c>
      <c r="J1697" s="6">
        <v>0</v>
      </c>
      <c r="K1697" s="6">
        <v>0</v>
      </c>
      <c r="L1697" s="6">
        <v>9338.1376953125</v>
      </c>
      <c r="M1697" s="6">
        <v>9339.8935546875</v>
      </c>
      <c r="N1697" s="6">
        <v>9324.4345703125</v>
      </c>
      <c r="O1697" s="6">
        <v>1426.6666259765625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</row>
    <row r="1698" spans="1:23" s="6" customFormat="1" ht="12.75" x14ac:dyDescent="0.2">
      <c r="A1698" s="5">
        <f t="shared" si="26"/>
        <v>45706.666666662553</v>
      </c>
      <c r="B1698" s="6">
        <v>175.46722412109375</v>
      </c>
      <c r="C1698" s="6">
        <v>178.22328186035159</v>
      </c>
      <c r="D1698" s="6">
        <v>47.496898651123047</v>
      </c>
      <c r="E1698" s="6">
        <v>0</v>
      </c>
      <c r="F1698" s="6">
        <v>47.456340789794922</v>
      </c>
      <c r="G1698" s="6">
        <v>547.00823974609375</v>
      </c>
      <c r="H1698" s="6">
        <v>484.24008178710938</v>
      </c>
      <c r="I1698" s="6">
        <v>0</v>
      </c>
      <c r="J1698" s="6">
        <v>0</v>
      </c>
      <c r="K1698" s="6">
        <v>0</v>
      </c>
      <c r="L1698" s="6">
        <v>9373.03515625</v>
      </c>
      <c r="M1698" s="6">
        <v>9378.958984375</v>
      </c>
      <c r="N1698" s="6">
        <v>9354.6552734375</v>
      </c>
      <c r="O1698" s="6">
        <v>1297.0914306640627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s="6" customFormat="1" ht="12.75" x14ac:dyDescent="0.2">
      <c r="A1699" s="5">
        <f t="shared" si="26"/>
        <v>45706.677083329218</v>
      </c>
      <c r="B1699" s="6">
        <v>175.30484008789063</v>
      </c>
      <c r="C1699" s="6">
        <v>177.89512634277344</v>
      </c>
      <c r="D1699" s="6">
        <v>47.467361450195313</v>
      </c>
      <c r="E1699" s="6">
        <v>0</v>
      </c>
      <c r="F1699" s="6">
        <v>47.415695190429688</v>
      </c>
      <c r="G1699" s="6">
        <v>546.83843994140625</v>
      </c>
      <c r="H1699" s="6">
        <v>480.52175903320318</v>
      </c>
      <c r="I1699" s="6">
        <v>0</v>
      </c>
      <c r="J1699" s="6">
        <v>0</v>
      </c>
      <c r="K1699" s="6">
        <v>0</v>
      </c>
      <c r="L1699" s="6">
        <v>9276.03515625</v>
      </c>
      <c r="M1699" s="6">
        <v>9276.75390625</v>
      </c>
      <c r="N1699" s="6">
        <v>9268.6748046875</v>
      </c>
      <c r="O1699" s="6">
        <v>1374.4676513671877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 x14ac:dyDescent="0.2">
      <c r="A1700" s="5">
        <f t="shared" si="26"/>
        <v>45706.687499995882</v>
      </c>
      <c r="B1700" s="6">
        <v>174.54434204101563</v>
      </c>
      <c r="C1700" s="6">
        <v>176.96907043457031</v>
      </c>
      <c r="D1700" s="6">
        <v>47.487205505371094</v>
      </c>
      <c r="E1700" s="6">
        <v>0</v>
      </c>
      <c r="F1700" s="6">
        <v>47.396312713623047</v>
      </c>
      <c r="G1700" s="6">
        <v>547.43017578125</v>
      </c>
      <c r="H1700" s="6">
        <v>478.64559936523438</v>
      </c>
      <c r="I1700" s="6">
        <v>0</v>
      </c>
      <c r="J1700" s="6">
        <v>0</v>
      </c>
      <c r="K1700" s="6">
        <v>0</v>
      </c>
      <c r="L1700" s="6">
        <v>9673.3662109375</v>
      </c>
      <c r="M1700" s="6">
        <v>9665.8193359375</v>
      </c>
      <c r="N1700" s="6">
        <v>9636.3623046875</v>
      </c>
      <c r="O1700" s="6">
        <v>1296.9620361328125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 x14ac:dyDescent="0.2">
      <c r="A1701" s="5">
        <f t="shared" si="26"/>
        <v>45706.697916662546</v>
      </c>
      <c r="B1701" s="6">
        <v>174.74247741699219</v>
      </c>
      <c r="C1701" s="6">
        <v>176.94512939453125</v>
      </c>
      <c r="D1701" s="6">
        <v>47.459247589111335</v>
      </c>
      <c r="E1701" s="6">
        <v>0</v>
      </c>
      <c r="F1701" s="6">
        <v>47.39208984375</v>
      </c>
      <c r="G1701" s="6">
        <v>547.35638427734375</v>
      </c>
      <c r="H1701" s="6">
        <v>476.80032348632813</v>
      </c>
      <c r="I1701" s="6">
        <v>0</v>
      </c>
      <c r="J1701" s="6">
        <v>0</v>
      </c>
      <c r="K1701" s="6">
        <v>0</v>
      </c>
      <c r="L1701" s="6">
        <v>10270.3515625</v>
      </c>
      <c r="M1701" s="6">
        <v>10254.1884765625</v>
      </c>
      <c r="N1701" s="6">
        <v>10175.224609375</v>
      </c>
      <c r="O1701" s="6">
        <v>1238.5391845703125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 x14ac:dyDescent="0.2">
      <c r="A1702" s="5">
        <f t="shared" si="26"/>
        <v>45706.70833332921</v>
      </c>
      <c r="B1702" s="6">
        <v>172.79464721679688</v>
      </c>
      <c r="C1702" s="6">
        <v>175.15731811523438</v>
      </c>
      <c r="D1702" s="6">
        <v>47.405605316162116</v>
      </c>
      <c r="E1702" s="6">
        <v>0</v>
      </c>
      <c r="F1702" s="6">
        <v>47.32977294921875</v>
      </c>
      <c r="G1702" s="6">
        <v>548.95068359375</v>
      </c>
      <c r="H1702" s="6">
        <v>474.02346801757813</v>
      </c>
      <c r="I1702" s="6">
        <v>0</v>
      </c>
      <c r="J1702" s="6">
        <v>0</v>
      </c>
      <c r="K1702" s="6">
        <v>0</v>
      </c>
      <c r="L1702" s="6">
        <v>10885.91015625</v>
      </c>
      <c r="M1702" s="6">
        <v>10880.064453125</v>
      </c>
      <c r="N1702" s="6">
        <v>10881.125976562502</v>
      </c>
      <c r="O1702" s="6">
        <v>1241.5703125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 x14ac:dyDescent="0.2">
      <c r="A1703" s="5">
        <f t="shared" si="26"/>
        <v>45706.718749995875</v>
      </c>
      <c r="B1703" s="6">
        <v>169.73558044433597</v>
      </c>
      <c r="C1703" s="6">
        <v>172.09811401367188</v>
      </c>
      <c r="D1703" s="6">
        <v>47.415431976318359</v>
      </c>
      <c r="E1703" s="6">
        <v>0</v>
      </c>
      <c r="F1703" s="6">
        <v>47.323848724365234</v>
      </c>
      <c r="G1703" s="6">
        <v>552.88018798828136</v>
      </c>
      <c r="H1703" s="6">
        <v>471.69805908203125</v>
      </c>
      <c r="I1703" s="6">
        <v>0</v>
      </c>
      <c r="J1703" s="6">
        <v>0</v>
      </c>
      <c r="K1703" s="6">
        <v>0</v>
      </c>
      <c r="L1703" s="6">
        <v>11101.005859375</v>
      </c>
      <c r="M1703" s="6">
        <v>11085.829101562502</v>
      </c>
      <c r="N1703" s="6">
        <v>11058.502929687502</v>
      </c>
      <c r="O1703" s="6">
        <v>1244.9278564453125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 x14ac:dyDescent="0.2">
      <c r="A1704" s="5">
        <f t="shared" si="26"/>
        <v>45706.729166662539</v>
      </c>
      <c r="B1704" s="6">
        <v>168.64337158203125</v>
      </c>
      <c r="C1704" s="6">
        <v>171.04440307617188</v>
      </c>
      <c r="D1704" s="6">
        <v>47.491252899169922</v>
      </c>
      <c r="E1704" s="6">
        <v>0</v>
      </c>
      <c r="F1704" s="6">
        <v>47.34712219238282</v>
      </c>
      <c r="G1704" s="6">
        <v>552.6513671875</v>
      </c>
      <c r="H1704" s="6">
        <v>498.0689697265625</v>
      </c>
      <c r="I1704" s="6">
        <v>0</v>
      </c>
      <c r="J1704" s="6">
        <v>0</v>
      </c>
      <c r="K1704" s="6">
        <v>0</v>
      </c>
      <c r="L1704" s="6">
        <v>11868.59765625</v>
      </c>
      <c r="M1704" s="6">
        <v>11874.41796875</v>
      </c>
      <c r="N1704" s="6">
        <v>11837.5048828125</v>
      </c>
      <c r="O1704" s="6">
        <v>1269.240478515625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 x14ac:dyDescent="0.2">
      <c r="A1705" s="5">
        <f t="shared" si="26"/>
        <v>45706.739583329203</v>
      </c>
      <c r="B1705" s="6">
        <v>173.64482116699222</v>
      </c>
      <c r="C1705" s="6">
        <v>176.18324279785156</v>
      </c>
      <c r="D1705" s="6">
        <v>47.518665313720703</v>
      </c>
      <c r="E1705" s="6">
        <v>0</v>
      </c>
      <c r="F1705" s="6">
        <v>47.357563018798828</v>
      </c>
      <c r="G1705" s="6">
        <v>292.47744750976563</v>
      </c>
      <c r="H1705" s="6">
        <v>467.72863769531256</v>
      </c>
      <c r="I1705" s="6">
        <v>0</v>
      </c>
      <c r="J1705" s="6">
        <v>0</v>
      </c>
      <c r="K1705" s="6">
        <v>0</v>
      </c>
      <c r="L1705" s="6">
        <v>11851.829101562502</v>
      </c>
      <c r="M1705" s="6">
        <v>11856.5888671875</v>
      </c>
      <c r="N1705" s="6">
        <v>11834.4619140625</v>
      </c>
      <c r="O1705" s="6">
        <v>1354.9241943359375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 x14ac:dyDescent="0.2">
      <c r="A1706" s="5">
        <f t="shared" si="26"/>
        <v>45706.749999995867</v>
      </c>
      <c r="B1706" s="6">
        <v>173.56028747558594</v>
      </c>
      <c r="C1706" s="6">
        <v>176.03326416015625</v>
      </c>
      <c r="D1706" s="6">
        <v>47.520896911621101</v>
      </c>
      <c r="E1706" s="6">
        <v>0</v>
      </c>
      <c r="F1706" s="6">
        <v>47.380390167236328</v>
      </c>
      <c r="G1706" s="6">
        <v>492.37271118164063</v>
      </c>
      <c r="H1706" s="6">
        <v>508.16375732421881</v>
      </c>
      <c r="I1706" s="6">
        <v>0</v>
      </c>
      <c r="J1706" s="6">
        <v>0</v>
      </c>
      <c r="K1706" s="6">
        <v>0</v>
      </c>
      <c r="L1706" s="6">
        <v>11829.3115234375</v>
      </c>
      <c r="M1706" s="6">
        <v>11830.0419921875</v>
      </c>
      <c r="N1706" s="6">
        <v>11818.9970703125</v>
      </c>
      <c r="O1706" s="6">
        <v>1148.7094726562502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 x14ac:dyDescent="0.2">
      <c r="A1707" s="5">
        <f t="shared" si="26"/>
        <v>45706.760416662531</v>
      </c>
      <c r="B1707" s="6">
        <v>175.70498657226563</v>
      </c>
      <c r="C1707" s="6">
        <v>177.97465515136719</v>
      </c>
      <c r="D1707" s="6">
        <v>47.578250885009773</v>
      </c>
      <c r="E1707" s="6">
        <v>0</v>
      </c>
      <c r="F1707" s="6">
        <v>47.430130004882813</v>
      </c>
      <c r="G1707" s="6">
        <v>581.83026123046875</v>
      </c>
      <c r="H1707" s="6">
        <v>578.506591796875</v>
      </c>
      <c r="I1707" s="6">
        <v>0</v>
      </c>
      <c r="J1707" s="6">
        <v>0</v>
      </c>
      <c r="K1707" s="6">
        <v>0</v>
      </c>
      <c r="L1707" s="6">
        <v>11807.6357421875</v>
      </c>
      <c r="M1707" s="6">
        <v>11810.873046875</v>
      </c>
      <c r="N1707" s="6">
        <v>11793.9716796875</v>
      </c>
      <c r="O1707" s="6">
        <v>1031.5428466796875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 x14ac:dyDescent="0.2">
      <c r="A1708" s="5">
        <f t="shared" si="26"/>
        <v>45706.770833329196</v>
      </c>
      <c r="B1708" s="6">
        <v>175.18864440917969</v>
      </c>
      <c r="C1708" s="6">
        <v>177.70953369140625</v>
      </c>
      <c r="D1708" s="6">
        <v>47.544849395751953</v>
      </c>
      <c r="E1708" s="6">
        <v>0</v>
      </c>
      <c r="F1708" s="6">
        <v>47.412059783935547</v>
      </c>
      <c r="G1708" s="6">
        <v>561.8140869140625</v>
      </c>
      <c r="H1708" s="6">
        <v>573.72515869140625</v>
      </c>
      <c r="I1708" s="6">
        <v>0</v>
      </c>
      <c r="J1708" s="6">
        <v>0</v>
      </c>
      <c r="K1708" s="6">
        <v>0</v>
      </c>
      <c r="L1708" s="6">
        <v>11835.9287109375</v>
      </c>
      <c r="M1708" s="6">
        <v>11841.8564453125</v>
      </c>
      <c r="N1708" s="6">
        <v>11817.66015625</v>
      </c>
      <c r="O1708" s="6">
        <v>1544.06787109375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 x14ac:dyDescent="0.2">
      <c r="A1709" s="5">
        <f t="shared" si="26"/>
        <v>45706.78124999586</v>
      </c>
      <c r="B1709" s="6">
        <v>181.07261657714844</v>
      </c>
      <c r="C1709" s="6">
        <v>183.98831176757813</v>
      </c>
      <c r="D1709" s="6">
        <v>47.566867828369141</v>
      </c>
      <c r="E1709" s="6">
        <v>0</v>
      </c>
      <c r="F1709" s="6">
        <v>47.424919128417969</v>
      </c>
      <c r="G1709" s="6">
        <v>385.90380859375</v>
      </c>
      <c r="H1709" s="6">
        <v>571.97637939453125</v>
      </c>
      <c r="I1709" s="6">
        <v>0</v>
      </c>
      <c r="J1709" s="6">
        <v>0</v>
      </c>
      <c r="K1709" s="6">
        <v>0</v>
      </c>
      <c r="L1709" s="6">
        <v>11861.65234375</v>
      </c>
      <c r="M1709" s="6">
        <v>11866.6103515625</v>
      </c>
      <c r="N1709" s="6">
        <v>11841.123046875</v>
      </c>
      <c r="O1709" s="6">
        <v>970.53942871093761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 x14ac:dyDescent="0.2">
      <c r="A1710" s="5">
        <f t="shared" si="26"/>
        <v>45706.791666662524</v>
      </c>
      <c r="B1710" s="6">
        <v>182.43147277832031</v>
      </c>
      <c r="C1710" s="6">
        <v>185.41342163085938</v>
      </c>
      <c r="D1710" s="6">
        <v>47.452590942382813</v>
      </c>
      <c r="E1710" s="6">
        <v>0</v>
      </c>
      <c r="F1710" s="6">
        <v>47.3236083984375</v>
      </c>
      <c r="G1710" s="6">
        <v>405.77810668945313</v>
      </c>
      <c r="H1710" s="6">
        <v>572.46063232421875</v>
      </c>
      <c r="I1710" s="6">
        <v>0</v>
      </c>
      <c r="J1710" s="6">
        <v>0</v>
      </c>
      <c r="K1710" s="6">
        <v>0</v>
      </c>
      <c r="L1710" s="6">
        <v>11843.390625</v>
      </c>
      <c r="M1710" s="6">
        <v>11843.1640625</v>
      </c>
      <c r="N1710" s="6">
        <v>11833.919921875002</v>
      </c>
      <c r="O1710" s="6">
        <v>739.6314697265625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 x14ac:dyDescent="0.2">
      <c r="A1711" s="5">
        <f t="shared" si="26"/>
        <v>45706.802083329188</v>
      </c>
      <c r="B1711" s="6">
        <v>178.92486572265625</v>
      </c>
      <c r="C1711" s="6">
        <v>182.09881591796875</v>
      </c>
      <c r="D1711" s="6">
        <v>47.379604339599609</v>
      </c>
      <c r="E1711" s="6">
        <v>0</v>
      </c>
      <c r="F1711" s="6">
        <v>47.216064453125</v>
      </c>
      <c r="G1711" s="6">
        <v>411.43179321289063</v>
      </c>
      <c r="H1711" s="6">
        <v>573.28485107421875</v>
      </c>
      <c r="I1711" s="6">
        <v>0</v>
      </c>
      <c r="J1711" s="6">
        <v>0</v>
      </c>
      <c r="K1711" s="6">
        <v>0</v>
      </c>
      <c r="L1711" s="6">
        <v>11817.654296875</v>
      </c>
      <c r="M1711" s="6">
        <v>11820.1748046875</v>
      </c>
      <c r="N1711" s="6">
        <v>11808.1953125</v>
      </c>
      <c r="O1711" s="6">
        <v>770.3104248046875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 x14ac:dyDescent="0.2">
      <c r="A1712" s="5">
        <f t="shared" si="26"/>
        <v>45706.812499995853</v>
      </c>
      <c r="B1712" s="6">
        <v>177.88412475585938</v>
      </c>
      <c r="C1712" s="6">
        <v>181.01040649414063</v>
      </c>
      <c r="D1712" s="6">
        <v>47.411964416503906</v>
      </c>
      <c r="E1712" s="6">
        <v>0</v>
      </c>
      <c r="F1712" s="6">
        <v>47.243484497070313</v>
      </c>
      <c r="G1712" s="6">
        <v>439.50048828125</v>
      </c>
      <c r="H1712" s="6">
        <v>572.11090087890625</v>
      </c>
      <c r="I1712" s="6">
        <v>0</v>
      </c>
      <c r="J1712" s="6">
        <v>0</v>
      </c>
      <c r="K1712" s="6">
        <v>0</v>
      </c>
      <c r="L1712" s="6">
        <v>11828.5986328125</v>
      </c>
      <c r="M1712" s="6">
        <v>11829.9951171875</v>
      </c>
      <c r="N1712" s="6">
        <v>11818.7607421875</v>
      </c>
      <c r="O1712" s="6">
        <v>1392.543701171875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 x14ac:dyDescent="0.2">
      <c r="A1713" s="5">
        <f t="shared" si="26"/>
        <v>45706.822916662517</v>
      </c>
      <c r="B1713" s="6">
        <v>181.58097839355469</v>
      </c>
      <c r="C1713" s="6">
        <v>183.74014282226565</v>
      </c>
      <c r="D1713" s="6">
        <v>47.465492248535156</v>
      </c>
      <c r="E1713" s="6">
        <v>0</v>
      </c>
      <c r="F1713" s="6">
        <v>47.312824249267585</v>
      </c>
      <c r="G1713" s="6">
        <v>437.73992919921881</v>
      </c>
      <c r="H1713" s="6">
        <v>570.40228271484375</v>
      </c>
      <c r="I1713" s="6">
        <v>0</v>
      </c>
      <c r="J1713" s="6">
        <v>0</v>
      </c>
      <c r="K1713" s="6">
        <v>0</v>
      </c>
      <c r="L1713" s="6">
        <v>11818.1630859375</v>
      </c>
      <c r="M1713" s="6">
        <v>11820.0517578125</v>
      </c>
      <c r="N1713" s="6">
        <v>11809.40234375</v>
      </c>
      <c r="O1713" s="6">
        <v>1278.9827880859375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 x14ac:dyDescent="0.2">
      <c r="A1714" s="5">
        <f t="shared" si="26"/>
        <v>45706.833333329181</v>
      </c>
      <c r="B1714" s="6">
        <v>182.35328674316406</v>
      </c>
      <c r="C1714" s="6">
        <v>184.95008850097659</v>
      </c>
      <c r="D1714" s="6">
        <v>47.44873046875</v>
      </c>
      <c r="E1714" s="6">
        <v>0</v>
      </c>
      <c r="F1714" s="6">
        <v>47.272430419921882</v>
      </c>
      <c r="G1714" s="6">
        <v>437.69699096679688</v>
      </c>
      <c r="H1714" s="6">
        <v>570.54223632812511</v>
      </c>
      <c r="I1714" s="6">
        <v>0</v>
      </c>
      <c r="J1714" s="6">
        <v>0</v>
      </c>
      <c r="K1714" s="6">
        <v>0</v>
      </c>
      <c r="L1714" s="6">
        <v>11805.7080078125</v>
      </c>
      <c r="M1714" s="6">
        <v>11808.3291015625</v>
      </c>
      <c r="N1714" s="6">
        <v>11796.447265625</v>
      </c>
      <c r="O1714" s="6">
        <v>1260.00732421875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 x14ac:dyDescent="0.2">
      <c r="A1715" s="5">
        <f t="shared" si="26"/>
        <v>45706.843749995845</v>
      </c>
      <c r="B1715" s="6">
        <v>197.41627502441406</v>
      </c>
      <c r="C1715" s="6">
        <v>133.55769348144531</v>
      </c>
      <c r="D1715" s="6">
        <v>47.3839111328125</v>
      </c>
      <c r="E1715" s="6">
        <v>0</v>
      </c>
      <c r="F1715" s="6">
        <v>47.219188690185547</v>
      </c>
      <c r="G1715" s="6">
        <v>437.81668090820313</v>
      </c>
      <c r="H1715" s="6">
        <v>570.76361083984375</v>
      </c>
      <c r="I1715" s="6">
        <v>0</v>
      </c>
      <c r="J1715" s="6">
        <v>0</v>
      </c>
      <c r="K1715" s="6">
        <v>0</v>
      </c>
      <c r="L1715" s="6">
        <v>11801.483398437502</v>
      </c>
      <c r="M1715" s="6">
        <v>11804.1064453125</v>
      </c>
      <c r="N1715" s="6">
        <v>11793.1982421875</v>
      </c>
      <c r="O1715" s="6">
        <v>1360.3026123046875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 x14ac:dyDescent="0.2">
      <c r="A1716" s="5">
        <f t="shared" si="26"/>
        <v>45706.85416666251</v>
      </c>
      <c r="B1716" s="6">
        <v>211.57920837402344</v>
      </c>
      <c r="C1716" s="6">
        <v>0</v>
      </c>
      <c r="D1716" s="6">
        <v>47.296329498291016</v>
      </c>
      <c r="E1716" s="6">
        <v>0</v>
      </c>
      <c r="F1716" s="6">
        <v>47.04811096191407</v>
      </c>
      <c r="G1716" s="6">
        <v>437.08987426757813</v>
      </c>
      <c r="H1716" s="6">
        <v>570.06060791015625</v>
      </c>
      <c r="I1716" s="6">
        <v>0</v>
      </c>
      <c r="J1716" s="6">
        <v>0</v>
      </c>
      <c r="K1716" s="6">
        <v>0</v>
      </c>
      <c r="L1716" s="6">
        <v>11798.46875</v>
      </c>
      <c r="M1716" s="6">
        <v>11800.0654296875</v>
      </c>
      <c r="N1716" s="6">
        <v>11790.7255859375</v>
      </c>
      <c r="O1716" s="6">
        <v>1323.65283203125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 x14ac:dyDescent="0.2">
      <c r="A1717" s="5">
        <f t="shared" si="26"/>
        <v>45706.864583329174</v>
      </c>
      <c r="B1717" s="6">
        <v>193.51898193359378</v>
      </c>
      <c r="C1717" s="6">
        <v>20.859973907470703</v>
      </c>
      <c r="D1717" s="6">
        <v>47.197826385498047</v>
      </c>
      <c r="E1717" s="6">
        <v>0</v>
      </c>
      <c r="F1717" s="6">
        <v>46.972682952880859</v>
      </c>
      <c r="G1717" s="6">
        <v>436.888916015625</v>
      </c>
      <c r="H1717" s="6">
        <v>569.69488525390625</v>
      </c>
      <c r="I1717" s="6">
        <v>0</v>
      </c>
      <c r="J1717" s="6">
        <v>0</v>
      </c>
      <c r="K1717" s="6">
        <v>0</v>
      </c>
      <c r="L1717" s="6">
        <v>11797.076171875</v>
      </c>
      <c r="M1717" s="6">
        <v>11803.361328125</v>
      </c>
      <c r="N1717" s="6">
        <v>11785.169921875002</v>
      </c>
      <c r="O1717" s="6">
        <v>1354.3834228515625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 x14ac:dyDescent="0.2">
      <c r="A1718" s="5">
        <f t="shared" si="26"/>
        <v>45706.874999995838</v>
      </c>
      <c r="B1718" s="6">
        <v>160.68247985839847</v>
      </c>
      <c r="C1718" s="6">
        <v>171.24833679199219</v>
      </c>
      <c r="D1718" s="6">
        <v>47.358104705810547</v>
      </c>
      <c r="E1718" s="6">
        <v>0</v>
      </c>
      <c r="F1718" s="6">
        <v>47.172737121582038</v>
      </c>
      <c r="G1718" s="6">
        <v>437.464599609375</v>
      </c>
      <c r="H1718" s="6">
        <v>570.29010009765625</v>
      </c>
      <c r="I1718" s="6">
        <v>0</v>
      </c>
      <c r="J1718" s="6">
        <v>0</v>
      </c>
      <c r="K1718" s="6">
        <v>0</v>
      </c>
      <c r="L1718" s="6">
        <v>11808.0732421875</v>
      </c>
      <c r="M1718" s="6">
        <v>11810.79296875</v>
      </c>
      <c r="N1718" s="6">
        <v>11798.257812500002</v>
      </c>
      <c r="O1718" s="6">
        <v>1434.9998779296875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 x14ac:dyDescent="0.2">
      <c r="A1719" s="5">
        <f t="shared" si="26"/>
        <v>45706.885416662502</v>
      </c>
      <c r="B1719" s="6">
        <v>172.86390686035159</v>
      </c>
      <c r="C1719" s="6">
        <v>185.206298828125</v>
      </c>
      <c r="D1719" s="6">
        <v>47.389354705810554</v>
      </c>
      <c r="E1719" s="6">
        <v>0</v>
      </c>
      <c r="F1719" s="6">
        <v>47.201042175292976</v>
      </c>
      <c r="G1719" s="6">
        <v>436.85647583007813</v>
      </c>
      <c r="H1719" s="6">
        <v>570.77337646484375</v>
      </c>
      <c r="I1719" s="6">
        <v>0</v>
      </c>
      <c r="J1719" s="6">
        <v>0</v>
      </c>
      <c r="K1719" s="6">
        <v>0</v>
      </c>
      <c r="L1719" s="6">
        <v>11807.5146484375</v>
      </c>
      <c r="M1719" s="6">
        <v>11810.7314453125</v>
      </c>
      <c r="N1719" s="6">
        <v>11797.3115234375</v>
      </c>
      <c r="O1719" s="6">
        <v>1343.0784912109375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 x14ac:dyDescent="0.2">
      <c r="A1720" s="5">
        <f t="shared" si="26"/>
        <v>45706.895833329167</v>
      </c>
      <c r="B1720" s="6">
        <v>177.86314392089844</v>
      </c>
      <c r="C1720" s="6">
        <v>190.40968322753906</v>
      </c>
      <c r="D1720" s="6">
        <v>47.398571014404297</v>
      </c>
      <c r="E1720" s="6">
        <v>0</v>
      </c>
      <c r="F1720" s="6">
        <v>47.276748657226563</v>
      </c>
      <c r="G1720" s="6">
        <v>436.26531982421875</v>
      </c>
      <c r="H1720" s="6">
        <v>568.909912109375</v>
      </c>
      <c r="I1720" s="6">
        <v>0</v>
      </c>
      <c r="J1720" s="6">
        <v>0</v>
      </c>
      <c r="K1720" s="6">
        <v>0</v>
      </c>
      <c r="L1720" s="6">
        <v>11795.689453125</v>
      </c>
      <c r="M1720" s="6">
        <v>11797.1171875</v>
      </c>
      <c r="N1720" s="6">
        <v>11787.640625</v>
      </c>
      <c r="O1720" s="6">
        <v>214.56040954589844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 x14ac:dyDescent="0.2">
      <c r="A1721" s="5">
        <f t="shared" si="26"/>
        <v>45706.906249995831</v>
      </c>
      <c r="B1721" s="6">
        <v>176.45803833007813</v>
      </c>
      <c r="C1721" s="6">
        <v>189.54220581054688</v>
      </c>
      <c r="D1721" s="6">
        <v>47.430179595947266</v>
      </c>
      <c r="E1721" s="6">
        <v>0</v>
      </c>
      <c r="F1721" s="6">
        <v>47.326911926269531</v>
      </c>
      <c r="G1721" s="6">
        <v>380.02276611328131</v>
      </c>
      <c r="H1721" s="6">
        <v>566.02178955078125</v>
      </c>
      <c r="I1721" s="6">
        <v>0</v>
      </c>
      <c r="J1721" s="6">
        <v>0</v>
      </c>
      <c r="K1721" s="6">
        <v>0</v>
      </c>
      <c r="L1721" s="6">
        <v>11800.246093750002</v>
      </c>
      <c r="M1721" s="6">
        <v>11804.5498046875</v>
      </c>
      <c r="N1721" s="6">
        <v>11788.369140625</v>
      </c>
      <c r="O1721" s="6">
        <v>1668.5826416015625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 x14ac:dyDescent="0.2">
      <c r="A1722" s="5">
        <f t="shared" si="26"/>
        <v>45706.916666662495</v>
      </c>
      <c r="B1722" s="6">
        <v>174.91203308105469</v>
      </c>
      <c r="C1722" s="6">
        <v>188.32096862792969</v>
      </c>
      <c r="D1722" s="6">
        <v>47.429737091064453</v>
      </c>
      <c r="E1722" s="6">
        <v>0</v>
      </c>
      <c r="F1722" s="6">
        <v>47.302658081054688</v>
      </c>
      <c r="G1722" s="6">
        <v>421.03610229492188</v>
      </c>
      <c r="H1722" s="6">
        <v>573.765380859375</v>
      </c>
      <c r="I1722" s="6">
        <v>0</v>
      </c>
      <c r="J1722" s="6">
        <v>0</v>
      </c>
      <c r="K1722" s="6">
        <v>0</v>
      </c>
      <c r="L1722" s="6">
        <v>11809.05859375</v>
      </c>
      <c r="M1722" s="6">
        <v>11813.141601562502</v>
      </c>
      <c r="N1722" s="6">
        <v>11797.4072265625</v>
      </c>
      <c r="O1722" s="6">
        <v>1642.6956787109375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 x14ac:dyDescent="0.2">
      <c r="A1723" s="5">
        <f t="shared" si="26"/>
        <v>45706.927083329159</v>
      </c>
      <c r="B1723" s="6">
        <v>182.51861572265625</v>
      </c>
      <c r="C1723" s="6">
        <v>197.8561706542969</v>
      </c>
      <c r="D1723" s="6">
        <v>47.488990783691406</v>
      </c>
      <c r="E1723" s="6">
        <v>0</v>
      </c>
      <c r="F1723" s="6">
        <v>47.350910186767578</v>
      </c>
      <c r="G1723" s="6">
        <v>418.57180786132813</v>
      </c>
      <c r="H1723" s="6">
        <v>579.91003417968761</v>
      </c>
      <c r="I1723" s="6">
        <v>0</v>
      </c>
      <c r="J1723" s="6">
        <v>0</v>
      </c>
      <c r="K1723" s="6">
        <v>0</v>
      </c>
      <c r="L1723" s="6">
        <v>11841.5673828125</v>
      </c>
      <c r="M1723" s="6">
        <v>11844.7783203125</v>
      </c>
      <c r="N1723" s="6">
        <v>11828.8515625</v>
      </c>
      <c r="O1723" s="6">
        <v>1642.0817871093752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 x14ac:dyDescent="0.2">
      <c r="A1724" s="5">
        <f t="shared" si="26"/>
        <v>45706.937499995824</v>
      </c>
      <c r="B1724" s="6">
        <v>179.39103698730469</v>
      </c>
      <c r="C1724" s="6">
        <v>193.49217224121094</v>
      </c>
      <c r="D1724" s="6">
        <v>47.475166320800781</v>
      </c>
      <c r="E1724" s="6">
        <v>0</v>
      </c>
      <c r="F1724" s="6">
        <v>47.238941192626953</v>
      </c>
      <c r="G1724" s="6">
        <v>418.65155029296875</v>
      </c>
      <c r="H1724" s="6">
        <v>576.959716796875</v>
      </c>
      <c r="I1724" s="6">
        <v>0</v>
      </c>
      <c r="J1724" s="6">
        <v>0</v>
      </c>
      <c r="K1724" s="6">
        <v>0</v>
      </c>
      <c r="L1724" s="6">
        <v>11812.1259765625</v>
      </c>
      <c r="M1724" s="6">
        <v>11811.2763671875</v>
      </c>
      <c r="N1724" s="6">
        <v>11804.828125</v>
      </c>
      <c r="O1724" s="6">
        <v>1655.5789794921875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 x14ac:dyDescent="0.2">
      <c r="A1725" s="5">
        <f t="shared" si="26"/>
        <v>45706.947916662488</v>
      </c>
      <c r="B1725" s="6">
        <v>178.62480163574219</v>
      </c>
      <c r="C1725" s="6">
        <v>174.26200866699219</v>
      </c>
      <c r="D1725" s="6">
        <v>47.486751556396484</v>
      </c>
      <c r="E1725" s="6">
        <v>0</v>
      </c>
      <c r="F1725" s="6">
        <v>47.200519561767578</v>
      </c>
      <c r="G1725" s="6">
        <v>425.36788940429688</v>
      </c>
      <c r="H1725" s="6">
        <v>576.46234130859375</v>
      </c>
      <c r="I1725" s="6">
        <v>0</v>
      </c>
      <c r="J1725" s="6">
        <v>0</v>
      </c>
      <c r="K1725" s="6">
        <v>0</v>
      </c>
      <c r="L1725" s="6">
        <v>11775.204101562502</v>
      </c>
      <c r="M1725" s="6">
        <v>11776.2470703125</v>
      </c>
      <c r="N1725" s="6">
        <v>11770.08203125</v>
      </c>
      <c r="O1725" s="6">
        <v>1663.1947021484375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 x14ac:dyDescent="0.2">
      <c r="A1726" s="5">
        <f t="shared" si="26"/>
        <v>45706.958333329152</v>
      </c>
      <c r="B1726" s="6">
        <v>184.66905212402344</v>
      </c>
      <c r="C1726" s="6">
        <v>188.50810241699219</v>
      </c>
      <c r="D1726" s="6">
        <v>47.507030487060547</v>
      </c>
      <c r="E1726" s="6">
        <v>0</v>
      </c>
      <c r="F1726" s="6">
        <v>47.253292083740234</v>
      </c>
      <c r="G1726" s="6">
        <v>424.71191406250006</v>
      </c>
      <c r="H1726" s="6">
        <v>574.49090576171875</v>
      </c>
      <c r="I1726" s="6">
        <v>0</v>
      </c>
      <c r="J1726" s="6">
        <v>0</v>
      </c>
      <c r="K1726" s="6">
        <v>0</v>
      </c>
      <c r="L1726" s="6">
        <v>11776.33984375</v>
      </c>
      <c r="M1726" s="6">
        <v>11776.029296875</v>
      </c>
      <c r="N1726" s="6">
        <v>11769.0537109375</v>
      </c>
      <c r="O1726" s="6">
        <v>1663.5750732421875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 x14ac:dyDescent="0.2">
      <c r="A1727" s="5">
        <f t="shared" si="26"/>
        <v>45706.968749995816</v>
      </c>
      <c r="B1727" s="6">
        <v>193.77680969238281</v>
      </c>
      <c r="C1727" s="6">
        <v>188.89041137695313</v>
      </c>
      <c r="D1727" s="6">
        <v>47.511547088623047</v>
      </c>
      <c r="E1727" s="6">
        <v>0</v>
      </c>
      <c r="F1727" s="6">
        <v>47.258281707763672</v>
      </c>
      <c r="G1727" s="6">
        <v>365.29891967773438</v>
      </c>
      <c r="H1727" s="6">
        <v>528.5867919921875</v>
      </c>
      <c r="I1727" s="6">
        <v>0</v>
      </c>
      <c r="J1727" s="6">
        <v>0</v>
      </c>
      <c r="K1727" s="6">
        <v>0</v>
      </c>
      <c r="L1727" s="6">
        <v>11674.713867187502</v>
      </c>
      <c r="M1727" s="6">
        <v>11679.0185546875</v>
      </c>
      <c r="N1727" s="6">
        <v>11675.025390625</v>
      </c>
      <c r="O1727" s="6">
        <v>1662.681396484375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 x14ac:dyDescent="0.2">
      <c r="A1728" s="5">
        <f t="shared" si="26"/>
        <v>45706.979166662481</v>
      </c>
      <c r="B1728" s="6">
        <v>98.914077758789063</v>
      </c>
      <c r="C1728" s="6">
        <v>118.77557373046875</v>
      </c>
      <c r="D1728" s="6">
        <v>46.653812408447266</v>
      </c>
      <c r="E1728" s="6">
        <v>0</v>
      </c>
      <c r="F1728" s="6">
        <v>46.385738372802734</v>
      </c>
      <c r="G1728" s="6">
        <v>196.98135375976563</v>
      </c>
      <c r="H1728" s="6">
        <v>249.37823486328125</v>
      </c>
      <c r="I1728" s="6">
        <v>0</v>
      </c>
      <c r="J1728" s="6">
        <v>0</v>
      </c>
      <c r="K1728" s="6">
        <v>0</v>
      </c>
      <c r="L1728" s="6">
        <v>11756.533203125</v>
      </c>
      <c r="M1728" s="6">
        <v>11771.98828125</v>
      </c>
      <c r="N1728" s="6">
        <v>11736.0205078125</v>
      </c>
      <c r="O1728" s="6">
        <v>1663.1097412109375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 x14ac:dyDescent="0.2">
      <c r="A1729" s="5">
        <f t="shared" si="26"/>
        <v>45706.989583329145</v>
      </c>
      <c r="B1729" s="6">
        <v>162.90110778808594</v>
      </c>
      <c r="C1729" s="6">
        <v>159.61820983886719</v>
      </c>
      <c r="D1729" s="6">
        <v>46.345874786376953</v>
      </c>
      <c r="E1729" s="6">
        <v>0</v>
      </c>
      <c r="F1729" s="6">
        <v>46.021461486816406</v>
      </c>
      <c r="G1729" s="6">
        <v>300.26116943359375</v>
      </c>
      <c r="H1729" s="6">
        <v>381.63482666015625</v>
      </c>
      <c r="I1729" s="6">
        <v>0</v>
      </c>
      <c r="J1729" s="6">
        <v>0</v>
      </c>
      <c r="K1729" s="6">
        <v>0</v>
      </c>
      <c r="L1729" s="6">
        <v>11795.3642578125</v>
      </c>
      <c r="M1729" s="6">
        <v>11798.3662109375</v>
      </c>
      <c r="N1729" s="6">
        <v>11783.8125</v>
      </c>
      <c r="O1729" s="6">
        <v>1662.4464111328125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 x14ac:dyDescent="0.2">
      <c r="A1730" s="5">
        <f t="shared" si="26"/>
        <v>45706.999999995809</v>
      </c>
      <c r="B1730" s="6">
        <v>153.96578979492188</v>
      </c>
      <c r="C1730" s="6">
        <v>156.30461120605469</v>
      </c>
      <c r="D1730" s="6">
        <v>47.323406219482422</v>
      </c>
      <c r="E1730" s="6">
        <v>0</v>
      </c>
      <c r="F1730" s="6">
        <v>46.990852355957031</v>
      </c>
      <c r="G1730" s="6">
        <v>298.069580078125</v>
      </c>
      <c r="H1730" s="6">
        <v>377.191650390625</v>
      </c>
      <c r="I1730" s="6">
        <v>0</v>
      </c>
      <c r="J1730" s="6">
        <v>0</v>
      </c>
      <c r="K1730" s="6">
        <v>0</v>
      </c>
      <c r="L1730" s="6">
        <v>11782.01171875</v>
      </c>
      <c r="M1730" s="6">
        <v>11782.0205078125</v>
      </c>
      <c r="N1730" s="6">
        <v>11777.2900390625</v>
      </c>
      <c r="O1730" s="6">
        <v>1660.5836181640625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 x14ac:dyDescent="0.2">
      <c r="A1731" s="5">
        <f t="shared" si="26"/>
        <v>45707.010416662473</v>
      </c>
      <c r="B1731" s="6">
        <v>157.2989501953125</v>
      </c>
      <c r="C1731" s="6">
        <v>154.86949157714844</v>
      </c>
      <c r="D1731" s="6">
        <v>47.355663299560547</v>
      </c>
      <c r="E1731" s="6">
        <v>0</v>
      </c>
      <c r="F1731" s="6">
        <v>47.022106170654297</v>
      </c>
      <c r="G1731" s="6">
        <v>295.82330322265625</v>
      </c>
      <c r="H1731" s="6">
        <v>368.2550048828125</v>
      </c>
      <c r="I1731" s="6">
        <v>0</v>
      </c>
      <c r="J1731" s="6">
        <v>0</v>
      </c>
      <c r="K1731" s="6">
        <v>0</v>
      </c>
      <c r="L1731" s="6">
        <v>11850.2255859375</v>
      </c>
      <c r="M1731" s="6">
        <v>11857.875</v>
      </c>
      <c r="N1731" s="6">
        <v>11832.3369140625</v>
      </c>
      <c r="O1731" s="6">
        <v>1612.909423828125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 x14ac:dyDescent="0.2">
      <c r="A1732" s="5">
        <f t="shared" si="26"/>
        <v>45707.020833329138</v>
      </c>
      <c r="B1732" s="6">
        <v>146.68910217285156</v>
      </c>
      <c r="C1732" s="6">
        <v>145.5574951171875</v>
      </c>
      <c r="D1732" s="6">
        <v>47.358238220214844</v>
      </c>
      <c r="E1732" s="6">
        <v>0</v>
      </c>
      <c r="F1732" s="6">
        <v>47.126350402832031</v>
      </c>
      <c r="G1732" s="6">
        <v>274.51043701171875</v>
      </c>
      <c r="H1732" s="6">
        <v>329.772216796875</v>
      </c>
      <c r="I1732" s="6">
        <v>0</v>
      </c>
      <c r="J1732" s="6">
        <v>0</v>
      </c>
      <c r="K1732" s="6">
        <v>0</v>
      </c>
      <c r="L1732" s="6">
        <v>11835.728515625</v>
      </c>
      <c r="M1732" s="6">
        <v>11836.125</v>
      </c>
      <c r="N1732" s="6">
        <v>11827.2646484375</v>
      </c>
      <c r="O1732" s="6">
        <v>1612.319091796875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 x14ac:dyDescent="0.2">
      <c r="A1733" s="5">
        <f t="shared" ref="A1733:A1796" si="27">+A1732+1/96</f>
        <v>45707.031249995802</v>
      </c>
      <c r="B1733" s="6">
        <v>144.43423461914063</v>
      </c>
      <c r="C1733" s="6">
        <v>142.93986511230469</v>
      </c>
      <c r="D1733" s="6">
        <v>47.229507446289063</v>
      </c>
      <c r="E1733" s="6">
        <v>0</v>
      </c>
      <c r="F1733" s="6">
        <v>47.047428131103516</v>
      </c>
      <c r="G1733" s="6">
        <v>274.41082763671875</v>
      </c>
      <c r="H1733" s="6">
        <v>327.6796875</v>
      </c>
      <c r="I1733" s="6">
        <v>0</v>
      </c>
      <c r="J1733" s="6">
        <v>0</v>
      </c>
      <c r="K1733" s="6">
        <v>0</v>
      </c>
      <c r="L1733" s="6">
        <v>11800.095703125</v>
      </c>
      <c r="M1733" s="6">
        <v>11796.1376953125</v>
      </c>
      <c r="N1733" s="6">
        <v>11797.357421875</v>
      </c>
      <c r="O1733" s="6">
        <v>1615.1958007812502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 x14ac:dyDescent="0.2">
      <c r="A1734" s="5">
        <f t="shared" si="27"/>
        <v>45707.041666662466</v>
      </c>
      <c r="B1734" s="6">
        <v>159.34819030761719</v>
      </c>
      <c r="C1734" s="6">
        <v>154.4571533203125</v>
      </c>
      <c r="D1734" s="6">
        <v>47.36895751953125</v>
      </c>
      <c r="E1734" s="6">
        <v>0</v>
      </c>
      <c r="F1734" s="6">
        <v>47.227958679199219</v>
      </c>
      <c r="G1734" s="6">
        <v>274.308837890625</v>
      </c>
      <c r="H1734" s="6">
        <v>325.28558349609375</v>
      </c>
      <c r="I1734" s="6">
        <v>0</v>
      </c>
      <c r="J1734" s="6">
        <v>0</v>
      </c>
      <c r="K1734" s="6">
        <v>0</v>
      </c>
      <c r="L1734" s="6">
        <v>11802.736328125</v>
      </c>
      <c r="M1734" s="6">
        <v>11810.9990234375</v>
      </c>
      <c r="N1734" s="6">
        <v>11788.4697265625</v>
      </c>
      <c r="O1734" s="6">
        <v>1615.353271484375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 x14ac:dyDescent="0.2">
      <c r="A1735" s="5">
        <f t="shared" si="27"/>
        <v>45707.05208332913</v>
      </c>
      <c r="B1735" s="6">
        <v>154.70211791992188</v>
      </c>
      <c r="C1735" s="6">
        <v>150.8565673828125</v>
      </c>
      <c r="D1735" s="6">
        <v>47.290534973144531</v>
      </c>
      <c r="E1735" s="6">
        <v>0</v>
      </c>
      <c r="F1735" s="6">
        <v>47.168426513671875</v>
      </c>
      <c r="G1735" s="6">
        <v>274.28079223632813</v>
      </c>
      <c r="H1735" s="6">
        <v>322.56362915039063</v>
      </c>
      <c r="I1735" s="6">
        <v>0</v>
      </c>
      <c r="J1735" s="6">
        <v>0</v>
      </c>
      <c r="K1735" s="6">
        <v>0</v>
      </c>
      <c r="L1735" s="6">
        <v>11809.8349609375</v>
      </c>
      <c r="M1735" s="6">
        <v>11812.736328125</v>
      </c>
      <c r="N1735" s="6">
        <v>11798.798828125</v>
      </c>
      <c r="O1735" s="6">
        <v>1615.9876708984375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 x14ac:dyDescent="0.2">
      <c r="A1736" s="5">
        <f t="shared" si="27"/>
        <v>45707.062499995794</v>
      </c>
      <c r="B1736" s="6">
        <v>150.54850769042969</v>
      </c>
      <c r="C1736" s="6">
        <v>147.28114318847656</v>
      </c>
      <c r="D1736" s="6">
        <v>47.273078918457031</v>
      </c>
      <c r="E1736" s="6">
        <v>0</v>
      </c>
      <c r="F1736" s="6">
        <v>47.156879425048828</v>
      </c>
      <c r="G1736" s="6">
        <v>274.31118774414063</v>
      </c>
      <c r="H1736" s="6">
        <v>320.05227661132813</v>
      </c>
      <c r="I1736" s="6">
        <v>0</v>
      </c>
      <c r="J1736" s="6">
        <v>0</v>
      </c>
      <c r="K1736" s="6">
        <v>0</v>
      </c>
      <c r="L1736" s="6">
        <v>11798.107421875</v>
      </c>
      <c r="M1736" s="6">
        <v>11802.2353515625</v>
      </c>
      <c r="N1736" s="6">
        <v>11788.3720703125</v>
      </c>
      <c r="O1736" s="6">
        <v>1615.8747558593752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 x14ac:dyDescent="0.2">
      <c r="A1737" s="5">
        <f t="shared" si="27"/>
        <v>45707.072916662459</v>
      </c>
      <c r="B1737" s="6">
        <v>146.67550659179688</v>
      </c>
      <c r="C1737" s="6">
        <v>144.5322265625</v>
      </c>
      <c r="D1737" s="6">
        <v>47.28662109375</v>
      </c>
      <c r="E1737" s="6">
        <v>0</v>
      </c>
      <c r="F1737" s="6">
        <v>47.150199890136719</v>
      </c>
      <c r="G1737" s="6">
        <v>274.33941650390625</v>
      </c>
      <c r="H1737" s="6">
        <v>317.83251953125</v>
      </c>
      <c r="I1737" s="6">
        <v>0</v>
      </c>
      <c r="J1737" s="6">
        <v>0</v>
      </c>
      <c r="K1737" s="6">
        <v>0</v>
      </c>
      <c r="L1737" s="6">
        <v>11818.955078125</v>
      </c>
      <c r="M1737" s="6">
        <v>11822.2490234375</v>
      </c>
      <c r="N1737" s="6">
        <v>11807.224609375</v>
      </c>
      <c r="O1737" s="6">
        <v>1614.616943359375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 x14ac:dyDescent="0.2">
      <c r="A1738" s="5">
        <f t="shared" si="27"/>
        <v>45707.083333329123</v>
      </c>
      <c r="B1738" s="6">
        <v>145.09294128417969</v>
      </c>
      <c r="C1738" s="6">
        <v>142.71281433105469</v>
      </c>
      <c r="D1738" s="6">
        <v>47.279296875</v>
      </c>
      <c r="E1738" s="6">
        <v>0</v>
      </c>
      <c r="F1738" s="6">
        <v>47.149311065673828</v>
      </c>
      <c r="G1738" s="6">
        <v>274.36590576171875</v>
      </c>
      <c r="H1738" s="6">
        <v>314.66152954101563</v>
      </c>
      <c r="I1738" s="6">
        <v>0</v>
      </c>
      <c r="J1738" s="6">
        <v>0</v>
      </c>
      <c r="K1738" s="6">
        <v>0</v>
      </c>
      <c r="L1738" s="6">
        <v>11809.9599609375</v>
      </c>
      <c r="M1738" s="6">
        <v>11812.7392578125</v>
      </c>
      <c r="N1738" s="6">
        <v>11800.594726562502</v>
      </c>
      <c r="O1738" s="6">
        <v>1611.91650390625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 x14ac:dyDescent="0.2">
      <c r="A1739" s="5">
        <f t="shared" si="27"/>
        <v>45707.093749995787</v>
      </c>
      <c r="B1739" s="6">
        <v>147.52886962890625</v>
      </c>
      <c r="C1739" s="6">
        <v>145.43743896484375</v>
      </c>
      <c r="D1739" s="6">
        <v>47.263439178466804</v>
      </c>
      <c r="E1739" s="6">
        <v>0</v>
      </c>
      <c r="F1739" s="6">
        <v>47.105648040771484</v>
      </c>
      <c r="G1739" s="6">
        <v>274.394775390625</v>
      </c>
      <c r="H1739" s="6">
        <v>311.8406982421875</v>
      </c>
      <c r="I1739" s="6">
        <v>0</v>
      </c>
      <c r="J1739" s="6">
        <v>0</v>
      </c>
      <c r="K1739" s="6">
        <v>0</v>
      </c>
      <c r="L1739" s="6">
        <v>11685.159179687502</v>
      </c>
      <c r="M1739" s="6">
        <v>11686.193359375</v>
      </c>
      <c r="N1739" s="6">
        <v>11687.228515625</v>
      </c>
      <c r="O1739" s="6">
        <v>1608.2170410156252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 x14ac:dyDescent="0.2">
      <c r="A1740" s="5">
        <f t="shared" si="27"/>
        <v>45707.104166662451</v>
      </c>
      <c r="B1740" s="6">
        <v>147.61311340332031</v>
      </c>
      <c r="C1740" s="6">
        <v>145.1939697265625</v>
      </c>
      <c r="D1740" s="6">
        <v>47.277973175048828</v>
      </c>
      <c r="E1740" s="6">
        <v>0</v>
      </c>
      <c r="F1740" s="6">
        <v>47.092788696289063</v>
      </c>
      <c r="G1740" s="6">
        <v>274.42929077148438</v>
      </c>
      <c r="H1740" s="6">
        <v>309.24240112304693</v>
      </c>
      <c r="I1740" s="6">
        <v>0</v>
      </c>
      <c r="J1740" s="6">
        <v>0</v>
      </c>
      <c r="K1740" s="6">
        <v>0</v>
      </c>
      <c r="L1740" s="6">
        <v>11799.818359375002</v>
      </c>
      <c r="M1740" s="6">
        <v>11809.1455078125</v>
      </c>
      <c r="N1740" s="6">
        <v>11779.6748046875</v>
      </c>
      <c r="O1740" s="6">
        <v>1513.476806640625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 x14ac:dyDescent="0.2">
      <c r="A1741" s="5">
        <f t="shared" si="27"/>
        <v>45707.114583329116</v>
      </c>
      <c r="B1741" s="6">
        <v>146.53532409667969</v>
      </c>
      <c r="C1741" s="6">
        <v>143.6136474609375</v>
      </c>
      <c r="D1741" s="6">
        <v>47.278030395507813</v>
      </c>
      <c r="E1741" s="6">
        <v>0</v>
      </c>
      <c r="F1741" s="6">
        <v>47.109279632568359</v>
      </c>
      <c r="G1741" s="6">
        <v>274.49636840820313</v>
      </c>
      <c r="H1741" s="6">
        <v>307.6859130859375</v>
      </c>
      <c r="I1741" s="6">
        <v>0</v>
      </c>
      <c r="J1741" s="6">
        <v>0</v>
      </c>
      <c r="K1741" s="6">
        <v>0</v>
      </c>
      <c r="L1741" s="6">
        <v>11800.5302734375</v>
      </c>
      <c r="M1741" s="6">
        <v>11801.396484375002</v>
      </c>
      <c r="N1741" s="6">
        <v>11790.3603515625</v>
      </c>
      <c r="O1741" s="6">
        <v>1464.088623046875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 x14ac:dyDescent="0.2">
      <c r="A1742" s="5">
        <f t="shared" si="27"/>
        <v>45707.12499999578</v>
      </c>
      <c r="B1742" s="6">
        <v>139.58926391601563</v>
      </c>
      <c r="C1742" s="6">
        <v>136.97314453125</v>
      </c>
      <c r="D1742" s="6">
        <v>47.238323211669922</v>
      </c>
      <c r="E1742" s="6">
        <v>0</v>
      </c>
      <c r="F1742" s="6">
        <v>47.079250335693359</v>
      </c>
      <c r="G1742" s="6">
        <v>274.44989013671875</v>
      </c>
      <c r="H1742" s="6">
        <v>306.8221435546875</v>
      </c>
      <c r="I1742" s="6">
        <v>0</v>
      </c>
      <c r="J1742" s="6">
        <v>0</v>
      </c>
      <c r="K1742" s="6">
        <v>0</v>
      </c>
      <c r="L1742" s="6">
        <v>11812.87890625</v>
      </c>
      <c r="M1742" s="6">
        <v>11818.539062500002</v>
      </c>
      <c r="N1742" s="6">
        <v>11799.216796875002</v>
      </c>
      <c r="O1742" s="6">
        <v>1509.321044921875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 x14ac:dyDescent="0.2">
      <c r="A1743" s="5">
        <f t="shared" si="27"/>
        <v>45707.135416662444</v>
      </c>
      <c r="B1743" s="6">
        <v>134.995849609375</v>
      </c>
      <c r="C1743" s="6">
        <v>134.84788513183594</v>
      </c>
      <c r="D1743" s="6">
        <v>47.156044006347656</v>
      </c>
      <c r="E1743" s="6">
        <v>0</v>
      </c>
      <c r="F1743" s="6">
        <v>47.010360717773438</v>
      </c>
      <c r="G1743" s="6">
        <v>274.614013671875</v>
      </c>
      <c r="H1743" s="6">
        <v>306.65838623046875</v>
      </c>
      <c r="I1743" s="6">
        <v>0</v>
      </c>
      <c r="J1743" s="6">
        <v>0</v>
      </c>
      <c r="K1743" s="6">
        <v>0</v>
      </c>
      <c r="L1743" s="6">
        <v>11807.3828125</v>
      </c>
      <c r="M1743" s="6">
        <v>11810.322265625</v>
      </c>
      <c r="N1743" s="6">
        <v>11797.20703125</v>
      </c>
      <c r="O1743" s="6">
        <v>1500.019287109375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 x14ac:dyDescent="0.2">
      <c r="A1744" s="5">
        <f t="shared" si="27"/>
        <v>45707.145833329108</v>
      </c>
      <c r="B1744" s="6">
        <v>138.77676391601563</v>
      </c>
      <c r="C1744" s="6">
        <v>139.84083557128906</v>
      </c>
      <c r="D1744" s="6">
        <v>47.112560272216797</v>
      </c>
      <c r="E1744" s="6">
        <v>0</v>
      </c>
      <c r="F1744" s="6">
        <v>46.957901000976563</v>
      </c>
      <c r="G1744" s="6">
        <v>246.5406494140625</v>
      </c>
      <c r="H1744" s="6">
        <v>306.5684814453125</v>
      </c>
      <c r="I1744" s="6">
        <v>0</v>
      </c>
      <c r="J1744" s="6">
        <v>0</v>
      </c>
      <c r="K1744" s="6">
        <v>0</v>
      </c>
      <c r="L1744" s="6">
        <v>11789.4462890625</v>
      </c>
      <c r="M1744" s="6">
        <v>11789.8935546875</v>
      </c>
      <c r="N1744" s="6">
        <v>11783.0517578125</v>
      </c>
      <c r="O1744" s="6">
        <v>1485.4129638671875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 x14ac:dyDescent="0.2">
      <c r="A1745" s="5">
        <f t="shared" si="27"/>
        <v>45707.156249995773</v>
      </c>
      <c r="B1745" s="6">
        <v>138.63543701171878</v>
      </c>
      <c r="C1745" s="6">
        <v>139.99398803710938</v>
      </c>
      <c r="D1745" s="6">
        <v>47.107631683349609</v>
      </c>
      <c r="E1745" s="6">
        <v>0</v>
      </c>
      <c r="F1745" s="6">
        <v>46.983398437500007</v>
      </c>
      <c r="G1745" s="6">
        <v>85.450424194335938</v>
      </c>
      <c r="H1745" s="6">
        <v>285.88052368164063</v>
      </c>
      <c r="I1745" s="6">
        <v>0</v>
      </c>
      <c r="J1745" s="6">
        <v>0</v>
      </c>
      <c r="K1745" s="6">
        <v>0</v>
      </c>
      <c r="L1745" s="6">
        <v>11815.21484375</v>
      </c>
      <c r="M1745" s="6">
        <v>11817.8876953125</v>
      </c>
      <c r="N1745" s="6">
        <v>11803.080078125</v>
      </c>
      <c r="O1745" s="6">
        <v>1465.6427001953125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 x14ac:dyDescent="0.2">
      <c r="A1746" s="5">
        <f t="shared" si="27"/>
        <v>45707.166666662437</v>
      </c>
      <c r="B1746" s="6">
        <v>138.28382873535156</v>
      </c>
      <c r="C1746" s="6">
        <v>139.62956237792969</v>
      </c>
      <c r="D1746" s="6">
        <v>47.136993408203125</v>
      </c>
      <c r="E1746" s="6">
        <v>0</v>
      </c>
      <c r="F1746" s="6">
        <v>46.791126251220703</v>
      </c>
      <c r="G1746" s="6">
        <v>320.50888061523438</v>
      </c>
      <c r="H1746" s="6">
        <v>310.69863891601563</v>
      </c>
      <c r="I1746" s="6">
        <v>0</v>
      </c>
      <c r="J1746" s="6">
        <v>0</v>
      </c>
      <c r="K1746" s="6">
        <v>0</v>
      </c>
      <c r="L1746" s="6">
        <v>11823.6279296875</v>
      </c>
      <c r="M1746" s="6">
        <v>11828.1259765625</v>
      </c>
      <c r="N1746" s="6">
        <v>11810.013671875</v>
      </c>
      <c r="O1746" s="6">
        <v>1133.7508544921875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 x14ac:dyDescent="0.2">
      <c r="A1747" s="5">
        <f t="shared" si="27"/>
        <v>45707.177083329101</v>
      </c>
      <c r="B1747" s="6">
        <v>154.86711120605472</v>
      </c>
      <c r="C1747" s="6">
        <v>153.21754455566406</v>
      </c>
      <c r="D1747" s="6">
        <v>47.216762542724609</v>
      </c>
      <c r="E1747" s="6">
        <v>0</v>
      </c>
      <c r="F1747" s="6">
        <v>46.965122222900391</v>
      </c>
      <c r="G1747" s="6">
        <v>262.88455200195313</v>
      </c>
      <c r="H1747" s="6">
        <v>282.77899169921875</v>
      </c>
      <c r="I1747" s="6">
        <v>0</v>
      </c>
      <c r="J1747" s="6">
        <v>0</v>
      </c>
      <c r="K1747" s="6">
        <v>0</v>
      </c>
      <c r="L1747" s="6">
        <v>11811.96875</v>
      </c>
      <c r="M1747" s="6">
        <v>11814.3310546875</v>
      </c>
      <c r="N1747" s="6">
        <v>11801.509765625002</v>
      </c>
      <c r="O1747" s="6">
        <v>1027.7476806640625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 x14ac:dyDescent="0.2">
      <c r="A1748" s="5">
        <f t="shared" si="27"/>
        <v>45707.187499995765</v>
      </c>
      <c r="B1748" s="6">
        <v>141.85768127441406</v>
      </c>
      <c r="C1748" s="6">
        <v>138.8974609375</v>
      </c>
      <c r="D1748" s="6">
        <v>47.230663299560547</v>
      </c>
      <c r="E1748" s="6">
        <v>0</v>
      </c>
      <c r="F1748" s="6">
        <v>46.894214630126953</v>
      </c>
      <c r="G1748" s="6">
        <v>226.13887023925784</v>
      </c>
      <c r="H1748" s="6">
        <v>260.22817993164068</v>
      </c>
      <c r="I1748" s="6">
        <v>0</v>
      </c>
      <c r="J1748" s="6">
        <v>0</v>
      </c>
      <c r="K1748" s="6">
        <v>0</v>
      </c>
      <c r="L1748" s="6">
        <v>11816.2080078125</v>
      </c>
      <c r="M1748" s="6">
        <v>11816.869140625</v>
      </c>
      <c r="N1748" s="6">
        <v>11807.185546875</v>
      </c>
      <c r="O1748" s="6">
        <v>1038.56201171875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 x14ac:dyDescent="0.2">
      <c r="A1749" s="5">
        <f t="shared" si="27"/>
        <v>45707.19791666243</v>
      </c>
      <c r="B1749" s="6">
        <v>108.17237091064453</v>
      </c>
      <c r="C1749" s="6">
        <v>109.26728820800781</v>
      </c>
      <c r="D1749" s="6">
        <v>47.134971618652344</v>
      </c>
      <c r="E1749" s="6">
        <v>0</v>
      </c>
      <c r="F1749" s="6">
        <v>46.740997314453125</v>
      </c>
      <c r="G1749" s="6">
        <v>226.35723876953125</v>
      </c>
      <c r="H1749" s="6">
        <v>257.77438354492188</v>
      </c>
      <c r="I1749" s="6">
        <v>0</v>
      </c>
      <c r="J1749" s="6">
        <v>0</v>
      </c>
      <c r="K1749" s="6">
        <v>0</v>
      </c>
      <c r="L1749" s="6">
        <v>11801.8017578125</v>
      </c>
      <c r="M1749" s="6">
        <v>11803.666015625</v>
      </c>
      <c r="N1749" s="6">
        <v>11793.20703125</v>
      </c>
      <c r="O1749" s="6">
        <v>1046.428466796875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 x14ac:dyDescent="0.2">
      <c r="A1750" s="5">
        <f t="shared" si="27"/>
        <v>45707.208333329094</v>
      </c>
      <c r="B1750" s="6">
        <v>112.5633544921875</v>
      </c>
      <c r="C1750" s="6">
        <v>117.99625396728517</v>
      </c>
      <c r="D1750" s="6">
        <v>47.017318725585938</v>
      </c>
      <c r="E1750" s="6">
        <v>0</v>
      </c>
      <c r="F1750" s="6">
        <v>46.69287109375</v>
      </c>
      <c r="G1750" s="6">
        <v>226.44978332519534</v>
      </c>
      <c r="H1750" s="6">
        <v>255.74407958984375</v>
      </c>
      <c r="I1750" s="6">
        <v>0</v>
      </c>
      <c r="J1750" s="6">
        <v>0</v>
      </c>
      <c r="K1750" s="6">
        <v>0</v>
      </c>
      <c r="L1750" s="6">
        <v>11820.875</v>
      </c>
      <c r="M1750" s="6">
        <v>11826.656250000002</v>
      </c>
      <c r="N1750" s="6">
        <v>11806.9833984375</v>
      </c>
      <c r="O1750" s="6">
        <v>1160.6038818359375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 x14ac:dyDescent="0.2">
      <c r="A1751" s="5">
        <f t="shared" si="27"/>
        <v>45707.218749995758</v>
      </c>
      <c r="B1751" s="6">
        <v>89.616630554199219</v>
      </c>
      <c r="C1751" s="6">
        <v>106.60758972167969</v>
      </c>
      <c r="D1751" s="6">
        <v>45.59906005859375</v>
      </c>
      <c r="E1751" s="6">
        <v>0</v>
      </c>
      <c r="F1751" s="6">
        <v>45.050693511962891</v>
      </c>
      <c r="G1751" s="6">
        <v>226.53807067871094</v>
      </c>
      <c r="H1751" s="6">
        <v>254.08836364746097</v>
      </c>
      <c r="I1751" s="6">
        <v>0</v>
      </c>
      <c r="J1751" s="6">
        <v>0</v>
      </c>
      <c r="K1751" s="6">
        <v>0</v>
      </c>
      <c r="L1751" s="6">
        <v>11832.96484375</v>
      </c>
      <c r="M1751" s="6">
        <v>11836.5654296875</v>
      </c>
      <c r="N1751" s="6">
        <v>11820.5771484375</v>
      </c>
      <c r="O1751" s="6">
        <v>1170.5018310546875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 x14ac:dyDescent="0.2">
      <c r="A1752" s="5">
        <f t="shared" si="27"/>
        <v>45707.229166662422</v>
      </c>
      <c r="B1752" s="6">
        <v>158.27301025390625</v>
      </c>
      <c r="C1752" s="6">
        <v>150.91896057128906</v>
      </c>
      <c r="D1752" s="6">
        <v>46.488357543945313</v>
      </c>
      <c r="E1752" s="6">
        <v>0</v>
      </c>
      <c r="F1752" s="6">
        <v>46.160366058349609</v>
      </c>
      <c r="G1752" s="6">
        <v>226.14497375488281</v>
      </c>
      <c r="H1752" s="6">
        <v>252.30007934570315</v>
      </c>
      <c r="I1752" s="6">
        <v>0</v>
      </c>
      <c r="J1752" s="6">
        <v>0</v>
      </c>
      <c r="K1752" s="6">
        <v>0</v>
      </c>
      <c r="L1752" s="6">
        <v>11788.5244140625</v>
      </c>
      <c r="M1752" s="6">
        <v>11787.591796875</v>
      </c>
      <c r="N1752" s="6">
        <v>11782.6748046875</v>
      </c>
      <c r="O1752" s="6">
        <v>1161.213134765625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 x14ac:dyDescent="0.2">
      <c r="A1753" s="5">
        <f t="shared" si="27"/>
        <v>45707.239583329087</v>
      </c>
      <c r="B1753" s="6">
        <v>142.90635681152344</v>
      </c>
      <c r="C1753" s="6">
        <v>136.65989685058594</v>
      </c>
      <c r="D1753" s="6">
        <v>47.041183471679688</v>
      </c>
      <c r="E1753" s="6">
        <v>0</v>
      </c>
      <c r="F1753" s="6">
        <v>46.810104370117188</v>
      </c>
      <c r="G1753" s="6">
        <v>226.39326477050781</v>
      </c>
      <c r="H1753" s="6">
        <v>251.4490966796875</v>
      </c>
      <c r="I1753" s="6">
        <v>0</v>
      </c>
      <c r="J1753" s="6">
        <v>0</v>
      </c>
      <c r="K1753" s="6">
        <v>0</v>
      </c>
      <c r="L1753" s="6">
        <v>11805.19140625</v>
      </c>
      <c r="M1753" s="6">
        <v>11809.578125</v>
      </c>
      <c r="N1753" s="6">
        <v>11792.947265625002</v>
      </c>
      <c r="O1753" s="6">
        <v>1166.4764404296875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 x14ac:dyDescent="0.2">
      <c r="A1754" s="5">
        <f t="shared" si="27"/>
        <v>45707.249999995751</v>
      </c>
      <c r="B1754" s="6">
        <v>117.25203704833984</v>
      </c>
      <c r="C1754" s="6">
        <v>127.91521453857422</v>
      </c>
      <c r="D1754" s="6">
        <v>46.861171722412109</v>
      </c>
      <c r="E1754" s="6">
        <v>0</v>
      </c>
      <c r="F1754" s="6">
        <v>46.664382934570313</v>
      </c>
      <c r="G1754" s="6">
        <v>236.83119201660159</v>
      </c>
      <c r="H1754" s="6">
        <v>252.43119812011722</v>
      </c>
      <c r="I1754" s="6">
        <v>0</v>
      </c>
      <c r="J1754" s="6">
        <v>0</v>
      </c>
      <c r="K1754" s="6">
        <v>0</v>
      </c>
      <c r="L1754" s="6">
        <v>11838.044921875</v>
      </c>
      <c r="M1754" s="6">
        <v>11841.728515625</v>
      </c>
      <c r="N1754" s="6">
        <v>11823.490234375</v>
      </c>
      <c r="O1754" s="6">
        <v>1167.45458984375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 x14ac:dyDescent="0.2">
      <c r="A1755" s="5">
        <f t="shared" si="27"/>
        <v>45707.260416662415</v>
      </c>
      <c r="B1755" s="6">
        <v>126.46545410156251</v>
      </c>
      <c r="C1755" s="6">
        <v>134.83761596679688</v>
      </c>
      <c r="D1755" s="6">
        <v>46.537509918212891</v>
      </c>
      <c r="E1755" s="6">
        <v>0</v>
      </c>
      <c r="F1755" s="6">
        <v>46.545951843261719</v>
      </c>
      <c r="G1755" s="6">
        <v>283.760009765625</v>
      </c>
      <c r="H1755" s="6">
        <v>285.14508056640625</v>
      </c>
      <c r="I1755" s="6">
        <v>0</v>
      </c>
      <c r="J1755" s="6">
        <v>0</v>
      </c>
      <c r="K1755" s="6">
        <v>0</v>
      </c>
      <c r="L1755" s="6">
        <v>11808.681640625</v>
      </c>
      <c r="M1755" s="6">
        <v>11810.7236328125</v>
      </c>
      <c r="N1755" s="6">
        <v>11799.486328125</v>
      </c>
      <c r="O1755" s="6">
        <v>1166.9163818359375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 x14ac:dyDescent="0.2">
      <c r="A1756" s="5">
        <f t="shared" si="27"/>
        <v>45707.270833329079</v>
      </c>
      <c r="B1756" s="6">
        <v>138.80010986328125</v>
      </c>
      <c r="C1756" s="6">
        <v>135.44255065917969</v>
      </c>
      <c r="D1756" s="6">
        <v>46.691875457763672</v>
      </c>
      <c r="E1756" s="6">
        <v>0</v>
      </c>
      <c r="F1756" s="6">
        <v>46.698619842529297</v>
      </c>
      <c r="G1756" s="6">
        <v>283.77398681640625</v>
      </c>
      <c r="H1756" s="6">
        <v>283.50128173828125</v>
      </c>
      <c r="I1756" s="6">
        <v>0</v>
      </c>
      <c r="J1756" s="6">
        <v>0</v>
      </c>
      <c r="K1756" s="6">
        <v>0</v>
      </c>
      <c r="L1756" s="6">
        <v>11783.9853515625</v>
      </c>
      <c r="M1756" s="6">
        <v>11783.005859375</v>
      </c>
      <c r="N1756" s="6">
        <v>11779.90625</v>
      </c>
      <c r="O1756" s="6">
        <v>1044.7420654296875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 x14ac:dyDescent="0.2">
      <c r="A1757" s="5">
        <f t="shared" si="27"/>
        <v>45707.281249995744</v>
      </c>
      <c r="B1757" s="6">
        <v>149.971923828125</v>
      </c>
      <c r="C1757" s="6">
        <v>132.26333618164063</v>
      </c>
      <c r="D1757" s="6">
        <v>46.785865783691406</v>
      </c>
      <c r="E1757" s="6">
        <v>0</v>
      </c>
      <c r="F1757" s="6">
        <v>46.873622894287116</v>
      </c>
      <c r="G1757" s="6">
        <v>213.71952819824219</v>
      </c>
      <c r="H1757" s="6">
        <v>281.70745849609375</v>
      </c>
      <c r="I1757" s="6">
        <v>0</v>
      </c>
      <c r="J1757" s="6">
        <v>0</v>
      </c>
      <c r="K1757" s="6">
        <v>0</v>
      </c>
      <c r="L1757" s="6">
        <v>11780.4833984375</v>
      </c>
      <c r="M1757" s="6">
        <v>11786.7421875</v>
      </c>
      <c r="N1757" s="6">
        <v>11768.53515625</v>
      </c>
      <c r="O1757" s="6">
        <v>385.39883422851563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 x14ac:dyDescent="0.2">
      <c r="A1758" s="5">
        <f t="shared" si="27"/>
        <v>45707.291666662408</v>
      </c>
      <c r="B1758" s="6">
        <v>148.14128112792969</v>
      </c>
      <c r="C1758" s="6">
        <v>130.20570373535156</v>
      </c>
      <c r="D1758" s="6">
        <v>46.775081634521484</v>
      </c>
      <c r="E1758" s="6">
        <v>0</v>
      </c>
      <c r="F1758" s="6">
        <v>46.910663604736328</v>
      </c>
      <c r="G1758" s="6">
        <v>234.3138427734375</v>
      </c>
      <c r="H1758" s="6">
        <v>318.60031127929688</v>
      </c>
      <c r="I1758" s="6">
        <v>0</v>
      </c>
      <c r="J1758" s="6">
        <v>0</v>
      </c>
      <c r="K1758" s="6">
        <v>0</v>
      </c>
      <c r="L1758" s="6">
        <v>11782.0361328125</v>
      </c>
      <c r="M1758" s="6">
        <v>11785.65625</v>
      </c>
      <c r="N1758" s="6">
        <v>11772.3125</v>
      </c>
      <c r="O1758" s="6">
        <v>503.60873413085938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 x14ac:dyDescent="0.2">
      <c r="A1759" s="5">
        <f t="shared" si="27"/>
        <v>45707.302083329072</v>
      </c>
      <c r="B1759" s="6">
        <v>145.66156005859375</v>
      </c>
      <c r="C1759" s="6">
        <v>126.67655944824219</v>
      </c>
      <c r="D1759" s="6">
        <v>46.809700012207031</v>
      </c>
      <c r="E1759" s="6">
        <v>0</v>
      </c>
      <c r="F1759" s="6">
        <v>46.940326690673828</v>
      </c>
      <c r="G1759" s="6">
        <v>204.17430114746094</v>
      </c>
      <c r="H1759" s="6">
        <v>246.10948181152344</v>
      </c>
      <c r="I1759" s="6">
        <v>0</v>
      </c>
      <c r="J1759" s="6">
        <v>0</v>
      </c>
      <c r="K1759" s="6">
        <v>0</v>
      </c>
      <c r="L1759" s="6">
        <v>11834.1923828125</v>
      </c>
      <c r="M1759" s="6">
        <v>11838.7685546875</v>
      </c>
      <c r="N1759" s="6">
        <v>11819.400390625</v>
      </c>
      <c r="O1759" s="6">
        <v>1107.48779296875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 x14ac:dyDescent="0.2">
      <c r="A1760" s="5">
        <f t="shared" si="27"/>
        <v>45707.312499995736</v>
      </c>
      <c r="B1760" s="6">
        <v>117.2574462890625</v>
      </c>
      <c r="C1760" s="6">
        <v>103.52162933349609</v>
      </c>
      <c r="D1760" s="6">
        <v>46.514892578125</v>
      </c>
      <c r="E1760" s="6">
        <v>0</v>
      </c>
      <c r="F1760" s="6">
        <v>46.617095947265625</v>
      </c>
      <c r="G1760" s="6">
        <v>286.92510986328125</v>
      </c>
      <c r="H1760" s="6">
        <v>322.78549194335938</v>
      </c>
      <c r="I1760" s="6">
        <v>0</v>
      </c>
      <c r="J1760" s="6">
        <v>0</v>
      </c>
      <c r="K1760" s="6">
        <v>0</v>
      </c>
      <c r="L1760" s="6">
        <v>11852.93359375</v>
      </c>
      <c r="M1760" s="6">
        <v>11857.623046875</v>
      </c>
      <c r="N1760" s="6">
        <v>11837.482421875</v>
      </c>
      <c r="O1760" s="6">
        <v>1105.97265625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 x14ac:dyDescent="0.2">
      <c r="A1761" s="5">
        <f t="shared" si="27"/>
        <v>45707.322916662401</v>
      </c>
      <c r="B1761" s="6">
        <v>139.38720703125003</v>
      </c>
      <c r="C1761" s="6">
        <v>121.05458831787109</v>
      </c>
      <c r="D1761" s="6">
        <v>46.617103576660156</v>
      </c>
      <c r="E1761" s="6">
        <v>0</v>
      </c>
      <c r="F1761" s="6">
        <v>46.772624969482422</v>
      </c>
      <c r="G1761" s="6">
        <v>240.78533935546875</v>
      </c>
      <c r="H1761" s="6">
        <v>325.0015869140625</v>
      </c>
      <c r="I1761" s="6">
        <v>0</v>
      </c>
      <c r="J1761" s="6">
        <v>0</v>
      </c>
      <c r="K1761" s="6">
        <v>0</v>
      </c>
      <c r="L1761" s="6">
        <v>11844.1552734375</v>
      </c>
      <c r="M1761" s="6">
        <v>11839.798828125</v>
      </c>
      <c r="N1761" s="6">
        <v>11837.826171875002</v>
      </c>
      <c r="O1761" s="6">
        <v>1104.4656982421875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 x14ac:dyDescent="0.2">
      <c r="A1762" s="5">
        <f t="shared" si="27"/>
        <v>45707.333333329065</v>
      </c>
      <c r="B1762" s="6">
        <v>139.69956970214844</v>
      </c>
      <c r="C1762" s="6">
        <v>121.6991653442383</v>
      </c>
      <c r="D1762" s="6">
        <v>46.642265319824219</v>
      </c>
      <c r="E1762" s="6">
        <v>0</v>
      </c>
      <c r="F1762" s="6">
        <v>46.820480346679688</v>
      </c>
      <c r="G1762" s="6">
        <v>171.50535583496094</v>
      </c>
      <c r="H1762" s="6">
        <v>320.42648315429688</v>
      </c>
      <c r="I1762" s="6">
        <v>0</v>
      </c>
      <c r="J1762" s="6">
        <v>0</v>
      </c>
      <c r="K1762" s="6">
        <v>0</v>
      </c>
      <c r="L1762" s="6">
        <v>11800.9677734375</v>
      </c>
      <c r="M1762" s="6">
        <v>11801.947265625</v>
      </c>
      <c r="N1762" s="6">
        <v>11795.072265625</v>
      </c>
      <c r="O1762" s="6">
        <v>1039.89697265625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 x14ac:dyDescent="0.2">
      <c r="A1763" s="5">
        <f t="shared" si="27"/>
        <v>45707.343749995729</v>
      </c>
      <c r="B1763" s="6">
        <v>119.13044738769533</v>
      </c>
      <c r="C1763" s="6">
        <v>105.29106903076173</v>
      </c>
      <c r="D1763" s="6">
        <v>46.594387054443359</v>
      </c>
      <c r="E1763" s="6">
        <v>0</v>
      </c>
      <c r="F1763" s="6">
        <v>46.553462982177741</v>
      </c>
      <c r="G1763" s="6">
        <v>107.43419647216797</v>
      </c>
      <c r="H1763" s="6">
        <v>217.32209777832031</v>
      </c>
      <c r="I1763" s="6">
        <v>0</v>
      </c>
      <c r="J1763" s="6">
        <v>0</v>
      </c>
      <c r="K1763" s="6">
        <v>0</v>
      </c>
      <c r="L1763" s="6">
        <v>11817.1904296875</v>
      </c>
      <c r="M1763" s="6">
        <v>11818.434570312502</v>
      </c>
      <c r="N1763" s="6">
        <v>11808.365234375</v>
      </c>
      <c r="O1763" s="6">
        <v>921.965087890625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 x14ac:dyDescent="0.2">
      <c r="A1764" s="5">
        <f t="shared" si="27"/>
        <v>45707.354166662393</v>
      </c>
      <c r="B1764" s="6">
        <v>130.87287902832031</v>
      </c>
      <c r="C1764" s="6">
        <v>113.86210632324219</v>
      </c>
      <c r="D1764" s="6">
        <v>46.438682556152344</v>
      </c>
      <c r="E1764" s="6">
        <v>0</v>
      </c>
      <c r="F1764" s="6">
        <v>46.412178039550781</v>
      </c>
      <c r="G1764" s="6">
        <v>441.35092163085938</v>
      </c>
      <c r="H1764" s="6">
        <v>493.44125366210938</v>
      </c>
      <c r="I1764" s="6">
        <v>0</v>
      </c>
      <c r="J1764" s="6">
        <v>0</v>
      </c>
      <c r="K1764" s="6">
        <v>0</v>
      </c>
      <c r="L1764" s="6">
        <v>11842.9375</v>
      </c>
      <c r="M1764" s="6">
        <v>11849.265625000002</v>
      </c>
      <c r="N1764" s="6">
        <v>11826.5478515625</v>
      </c>
      <c r="O1764" s="6">
        <v>918.25921630859375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 x14ac:dyDescent="0.2">
      <c r="A1765" s="5">
        <f t="shared" si="27"/>
        <v>45707.364583329057</v>
      </c>
      <c r="B1765" s="6">
        <v>147.04991149902344</v>
      </c>
      <c r="C1765" s="6">
        <v>134.51942443847656</v>
      </c>
      <c r="D1765" s="6">
        <v>46.872814178466797</v>
      </c>
      <c r="E1765" s="6">
        <v>0</v>
      </c>
      <c r="F1765" s="6">
        <v>46.692131042480469</v>
      </c>
      <c r="G1765" s="6">
        <v>423.77560424804688</v>
      </c>
      <c r="H1765" s="6">
        <v>501.74914550781244</v>
      </c>
      <c r="I1765" s="6">
        <v>0</v>
      </c>
      <c r="J1765" s="6">
        <v>0</v>
      </c>
      <c r="K1765" s="6">
        <v>0</v>
      </c>
      <c r="L1765" s="6">
        <v>11829.421875</v>
      </c>
      <c r="M1765" s="6">
        <v>11798.8369140625</v>
      </c>
      <c r="N1765" s="6">
        <v>11793.7880859375</v>
      </c>
      <c r="O1765" s="6">
        <v>961.20550537109375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 x14ac:dyDescent="0.2">
      <c r="A1766" s="5">
        <f t="shared" si="27"/>
        <v>45707.374999995722</v>
      </c>
      <c r="B1766" s="6">
        <v>149.22200012207031</v>
      </c>
      <c r="C1766" s="6">
        <v>149.55087280273438</v>
      </c>
      <c r="D1766" s="6">
        <v>47.012840270996094</v>
      </c>
      <c r="E1766" s="6">
        <v>0</v>
      </c>
      <c r="F1766" s="6">
        <v>46.850383758544922</v>
      </c>
      <c r="G1766" s="6">
        <v>423.59881591796875</v>
      </c>
      <c r="H1766" s="6">
        <v>494.619384765625</v>
      </c>
      <c r="I1766" s="6">
        <v>0</v>
      </c>
      <c r="J1766" s="6">
        <v>0</v>
      </c>
      <c r="K1766" s="6">
        <v>0</v>
      </c>
      <c r="L1766" s="6">
        <v>11886.1259765625</v>
      </c>
      <c r="M1766" s="6">
        <v>11890.4404296875</v>
      </c>
      <c r="N1766" s="6">
        <v>11870.931640625</v>
      </c>
      <c r="O1766" s="6">
        <v>1022.647216796875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 x14ac:dyDescent="0.2">
      <c r="A1767" s="5">
        <f t="shared" si="27"/>
        <v>45707.385416662386</v>
      </c>
      <c r="B1767" s="6">
        <v>157.02020263671875</v>
      </c>
      <c r="C1767" s="6">
        <v>154.90406799316406</v>
      </c>
      <c r="D1767" s="6">
        <v>47.044418334960938</v>
      </c>
      <c r="E1767" s="6">
        <v>0</v>
      </c>
      <c r="F1767" s="6">
        <v>46.939174652099609</v>
      </c>
      <c r="G1767" s="6">
        <v>423.60531616210938</v>
      </c>
      <c r="H1767" s="6">
        <v>488.2325439453125</v>
      </c>
      <c r="I1767" s="6">
        <v>0</v>
      </c>
      <c r="J1767" s="6">
        <v>0</v>
      </c>
      <c r="K1767" s="6">
        <v>0</v>
      </c>
      <c r="L1767" s="6">
        <v>11930.001953125</v>
      </c>
      <c r="M1767" s="6">
        <v>11934.2939453125</v>
      </c>
      <c r="N1767" s="6">
        <v>11908.6708984375</v>
      </c>
      <c r="O1767" s="6">
        <v>1029.4560546875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 x14ac:dyDescent="0.2">
      <c r="A1768" s="5">
        <f t="shared" si="27"/>
        <v>45707.39583332905</v>
      </c>
      <c r="B1768" s="6">
        <v>161.32432556152344</v>
      </c>
      <c r="C1768" s="6">
        <v>157.29063415527344</v>
      </c>
      <c r="D1768" s="6">
        <v>47.054634094238281</v>
      </c>
      <c r="E1768" s="6">
        <v>0</v>
      </c>
      <c r="F1768" s="6">
        <v>46.939338684082031</v>
      </c>
      <c r="G1768" s="6">
        <v>423.48855590820313</v>
      </c>
      <c r="H1768" s="6">
        <v>482.67816162109381</v>
      </c>
      <c r="I1768" s="6">
        <v>0</v>
      </c>
      <c r="J1768" s="6">
        <v>0</v>
      </c>
      <c r="K1768" s="6">
        <v>0</v>
      </c>
      <c r="L1768" s="6">
        <v>11749.3642578125</v>
      </c>
      <c r="M1768" s="6">
        <v>11744.5126953125</v>
      </c>
      <c r="N1768" s="6">
        <v>11756.8525390625</v>
      </c>
      <c r="O1768" s="6">
        <v>1033.4862060546875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 x14ac:dyDescent="0.2">
      <c r="A1769" s="5">
        <f t="shared" si="27"/>
        <v>45707.406249995714</v>
      </c>
      <c r="B1769" s="6">
        <v>161.27915954589844</v>
      </c>
      <c r="C1769" s="6">
        <v>156.594482421875</v>
      </c>
      <c r="D1769" s="6">
        <v>47.063217163085938</v>
      </c>
      <c r="E1769" s="6">
        <v>0</v>
      </c>
      <c r="F1769" s="6">
        <v>46.962627410888672</v>
      </c>
      <c r="G1769" s="6">
        <v>423.54626464843756</v>
      </c>
      <c r="H1769" s="6">
        <v>478.0172119140625</v>
      </c>
      <c r="I1769" s="6">
        <v>0</v>
      </c>
      <c r="J1769" s="6">
        <v>0</v>
      </c>
      <c r="K1769" s="6">
        <v>0</v>
      </c>
      <c r="L1769" s="6">
        <v>11830.1455078125</v>
      </c>
      <c r="M1769" s="6">
        <v>11835.634765625</v>
      </c>
      <c r="N1769" s="6">
        <v>11813.2392578125</v>
      </c>
      <c r="O1769" s="6">
        <v>1034.6871337890627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 x14ac:dyDescent="0.2">
      <c r="A1770" s="5">
        <f t="shared" si="27"/>
        <v>45707.416666662379</v>
      </c>
      <c r="B1770" s="6">
        <v>160.93440246582031</v>
      </c>
      <c r="C1770" s="6">
        <v>156.32333374023438</v>
      </c>
      <c r="D1770" s="6">
        <v>47.080615997314453</v>
      </c>
      <c r="E1770" s="6">
        <v>0</v>
      </c>
      <c r="F1770" s="6">
        <v>47.036758422851563</v>
      </c>
      <c r="G1770" s="6">
        <v>415.22708129882813</v>
      </c>
      <c r="H1770" s="6">
        <v>496.92398071289063</v>
      </c>
      <c r="I1770" s="6">
        <v>0</v>
      </c>
      <c r="J1770" s="6">
        <v>0</v>
      </c>
      <c r="K1770" s="6">
        <v>0</v>
      </c>
      <c r="L1770" s="6">
        <v>11893.6630859375</v>
      </c>
      <c r="M1770" s="6">
        <v>11927.1748046875</v>
      </c>
      <c r="N1770" s="6">
        <v>11882.72265625</v>
      </c>
      <c r="O1770" s="6">
        <v>1033.9521484375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 x14ac:dyDescent="0.2">
      <c r="A1771" s="5">
        <f t="shared" si="27"/>
        <v>45707.427083329043</v>
      </c>
      <c r="B1771" s="6">
        <v>161.63841247558594</v>
      </c>
      <c r="C1771" s="6">
        <v>156.83987426757813</v>
      </c>
      <c r="D1771" s="6">
        <v>47.094917297363281</v>
      </c>
      <c r="E1771" s="6">
        <v>0</v>
      </c>
      <c r="F1771" s="6">
        <v>47.072368621826172</v>
      </c>
      <c r="G1771" s="6">
        <v>375.76272583007813</v>
      </c>
      <c r="H1771" s="6">
        <v>513.36407470703125</v>
      </c>
      <c r="I1771" s="6">
        <v>0</v>
      </c>
      <c r="J1771" s="6">
        <v>0</v>
      </c>
      <c r="K1771" s="6">
        <v>0</v>
      </c>
      <c r="L1771" s="6">
        <v>12017.76171875</v>
      </c>
      <c r="M1771" s="6">
        <v>12018.1982421875</v>
      </c>
      <c r="N1771" s="6">
        <v>11995.2275390625</v>
      </c>
      <c r="O1771" s="6">
        <v>1033.135986328125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 x14ac:dyDescent="0.2">
      <c r="A1772" s="5">
        <f t="shared" si="27"/>
        <v>45707.437499995707</v>
      </c>
      <c r="B1772" s="6">
        <v>161.63406372070313</v>
      </c>
      <c r="C1772" s="6">
        <v>156.665283203125</v>
      </c>
      <c r="D1772" s="6">
        <v>47.056598663330078</v>
      </c>
      <c r="E1772" s="6">
        <v>0</v>
      </c>
      <c r="F1772" s="6">
        <v>47.053916931152344</v>
      </c>
      <c r="G1772" s="6">
        <v>375.46676635742188</v>
      </c>
      <c r="H1772" s="6">
        <v>507.27697753906256</v>
      </c>
      <c r="I1772" s="6">
        <v>0</v>
      </c>
      <c r="J1772" s="6">
        <v>0</v>
      </c>
      <c r="K1772" s="6">
        <v>0</v>
      </c>
      <c r="L1772" s="6">
        <v>11912.95703125</v>
      </c>
      <c r="M1772" s="6">
        <v>11909.560546875</v>
      </c>
      <c r="N1772" s="6">
        <v>11909.966796875</v>
      </c>
      <c r="O1772" s="6">
        <v>816.04412841796875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 x14ac:dyDescent="0.2">
      <c r="A1773" s="5">
        <f t="shared" si="27"/>
        <v>45707.447916662371</v>
      </c>
      <c r="B1773" s="6">
        <v>160.84022521972656</v>
      </c>
      <c r="C1773" s="6">
        <v>156.11061096191406</v>
      </c>
      <c r="D1773" s="6">
        <v>47.074180603027344</v>
      </c>
      <c r="E1773" s="6">
        <v>0</v>
      </c>
      <c r="F1773" s="6">
        <v>47.043338775634766</v>
      </c>
      <c r="G1773" s="6">
        <v>352.12103271484375</v>
      </c>
      <c r="H1773" s="6">
        <v>501.29391479492193</v>
      </c>
      <c r="I1773" s="6">
        <v>0</v>
      </c>
      <c r="J1773" s="6">
        <v>0</v>
      </c>
      <c r="K1773" s="6">
        <v>0</v>
      </c>
      <c r="L1773" s="6">
        <v>11948.1708984375</v>
      </c>
      <c r="M1773" s="6">
        <v>11956.878906250002</v>
      </c>
      <c r="N1773" s="6">
        <v>11924.544921875</v>
      </c>
      <c r="O1773" s="6">
        <v>1146.322509765625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 x14ac:dyDescent="0.2">
      <c r="A1774" s="5">
        <f t="shared" si="27"/>
        <v>45707.458333329036</v>
      </c>
      <c r="B1774" s="6">
        <v>159.5155944824219</v>
      </c>
      <c r="C1774" s="6">
        <v>154.97735595703125</v>
      </c>
      <c r="D1774" s="6">
        <v>47.059707641601563</v>
      </c>
      <c r="E1774" s="6">
        <v>0</v>
      </c>
      <c r="F1774" s="6">
        <v>47.002941131591797</v>
      </c>
      <c r="G1774" s="6">
        <v>347.90472412109375</v>
      </c>
      <c r="H1774" s="6">
        <v>497.0789794921875</v>
      </c>
      <c r="I1774" s="6">
        <v>0</v>
      </c>
      <c r="J1774" s="6">
        <v>0</v>
      </c>
      <c r="K1774" s="6">
        <v>0</v>
      </c>
      <c r="L1774" s="6">
        <v>11883.125</v>
      </c>
      <c r="M1774" s="6">
        <v>11916.923828125</v>
      </c>
      <c r="N1774" s="6">
        <v>11910.529296875</v>
      </c>
      <c r="O1774" s="6">
        <v>1025.4874267578125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 x14ac:dyDescent="0.2">
      <c r="A1775" s="5">
        <f t="shared" si="27"/>
        <v>45707.4687499957</v>
      </c>
      <c r="B1775" s="6">
        <v>162.10508728027347</v>
      </c>
      <c r="C1775" s="6">
        <v>157.14495849609375</v>
      </c>
      <c r="D1775" s="6">
        <v>47.133590698242188</v>
      </c>
      <c r="E1775" s="6">
        <v>0</v>
      </c>
      <c r="F1775" s="6">
        <v>47.086936950683594</v>
      </c>
      <c r="G1775" s="6">
        <v>125.91075897216797</v>
      </c>
      <c r="H1775" s="6">
        <v>425.87472534179688</v>
      </c>
      <c r="I1775" s="6">
        <v>0</v>
      </c>
      <c r="J1775" s="6">
        <v>0</v>
      </c>
      <c r="K1775" s="6">
        <v>0</v>
      </c>
      <c r="L1775" s="6">
        <v>11892.615234375</v>
      </c>
      <c r="M1775" s="6">
        <v>11939.3701171875</v>
      </c>
      <c r="N1775" s="6">
        <v>11920.208984375</v>
      </c>
      <c r="O1775" s="6">
        <v>916.2852783203125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 x14ac:dyDescent="0.2">
      <c r="A1776" s="5">
        <f t="shared" si="27"/>
        <v>45707.479166662364</v>
      </c>
      <c r="B1776" s="6">
        <v>150.85984802246094</v>
      </c>
      <c r="C1776" s="6">
        <v>146.03819274902344</v>
      </c>
      <c r="D1776" s="6">
        <v>47.010917663574226</v>
      </c>
      <c r="E1776" s="6">
        <v>0</v>
      </c>
      <c r="F1776" s="6">
        <v>47.000202178955078</v>
      </c>
      <c r="G1776" s="6">
        <v>238.96707153320313</v>
      </c>
      <c r="H1776" s="6">
        <v>276.83294677734375</v>
      </c>
      <c r="I1776" s="6">
        <v>0</v>
      </c>
      <c r="J1776" s="6">
        <v>0</v>
      </c>
      <c r="K1776" s="6">
        <v>0</v>
      </c>
      <c r="L1776" s="6">
        <v>11878.515625</v>
      </c>
      <c r="M1776" s="6">
        <v>11924.8525390625</v>
      </c>
      <c r="N1776" s="6">
        <v>11909.3837890625</v>
      </c>
      <c r="O1776" s="6">
        <v>872.6690673828125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 x14ac:dyDescent="0.2">
      <c r="A1777" s="5">
        <f t="shared" si="27"/>
        <v>45707.489583329028</v>
      </c>
      <c r="B1777" s="6">
        <v>159.12620544433594</v>
      </c>
      <c r="C1777" s="6">
        <v>153.53544616699219</v>
      </c>
      <c r="D1777" s="6">
        <v>46.970890045166016</v>
      </c>
      <c r="E1777" s="6">
        <v>0</v>
      </c>
      <c r="F1777" s="6">
        <v>47.00233459472657</v>
      </c>
      <c r="G1777" s="6">
        <v>533.3387451171875</v>
      </c>
      <c r="H1777" s="6">
        <v>544.05108642578125</v>
      </c>
      <c r="I1777" s="6">
        <v>0</v>
      </c>
      <c r="J1777" s="6">
        <v>0</v>
      </c>
      <c r="K1777" s="6">
        <v>0</v>
      </c>
      <c r="L1777" s="6">
        <v>11845.208984375</v>
      </c>
      <c r="M1777" s="6">
        <v>11892.279296875</v>
      </c>
      <c r="N1777" s="6">
        <v>11876.2236328125</v>
      </c>
      <c r="O1777" s="6">
        <v>873.77746582031261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 x14ac:dyDescent="0.2">
      <c r="A1778" s="5">
        <f t="shared" si="27"/>
        <v>45707.499999995693</v>
      </c>
      <c r="B1778" s="6">
        <v>161.82562255859375</v>
      </c>
      <c r="C1778" s="6">
        <v>156.24020385742188</v>
      </c>
      <c r="D1778" s="6">
        <v>46.988643646240241</v>
      </c>
      <c r="E1778" s="6">
        <v>0</v>
      </c>
      <c r="F1778" s="6">
        <v>47.016033172607422</v>
      </c>
      <c r="G1778" s="6">
        <v>513.19268798828125</v>
      </c>
      <c r="H1778" s="6">
        <v>572.0631103515625</v>
      </c>
      <c r="I1778" s="6">
        <v>0</v>
      </c>
      <c r="J1778" s="6">
        <v>0</v>
      </c>
      <c r="K1778" s="6">
        <v>0</v>
      </c>
      <c r="L1778" s="6">
        <v>11820.55078125</v>
      </c>
      <c r="M1778" s="6">
        <v>11868.6630859375</v>
      </c>
      <c r="N1778" s="6">
        <v>11849.56640625</v>
      </c>
      <c r="O1778" s="6">
        <v>875.16168212890625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 x14ac:dyDescent="0.2">
      <c r="A1779" s="5">
        <f t="shared" si="27"/>
        <v>45707.510416662357</v>
      </c>
      <c r="B1779" s="6">
        <v>161.85963439941406</v>
      </c>
      <c r="C1779" s="6">
        <v>156.28045654296878</v>
      </c>
      <c r="D1779" s="6">
        <v>46.756446838378906</v>
      </c>
      <c r="E1779" s="6">
        <v>0</v>
      </c>
      <c r="F1779" s="6">
        <v>46.783039093017578</v>
      </c>
      <c r="G1779" s="6">
        <v>466.61340332031256</v>
      </c>
      <c r="H1779" s="6">
        <v>558.4805908203125</v>
      </c>
      <c r="I1779" s="6">
        <v>0</v>
      </c>
      <c r="J1779" s="6">
        <v>0</v>
      </c>
      <c r="K1779" s="6">
        <v>0</v>
      </c>
      <c r="L1779" s="6">
        <v>11861.1044921875</v>
      </c>
      <c r="M1779" s="6">
        <v>11907.5703125</v>
      </c>
      <c r="N1779" s="6">
        <v>11888.5693359375</v>
      </c>
      <c r="O1779" s="6">
        <v>569.27117919921875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 x14ac:dyDescent="0.2">
      <c r="A1780" s="5">
        <f t="shared" si="27"/>
        <v>45707.520833329021</v>
      </c>
      <c r="B1780" s="6">
        <v>47.191501617431648</v>
      </c>
      <c r="C1780" s="6">
        <v>60.03753662109375</v>
      </c>
      <c r="D1780" s="6">
        <v>12.680523872375488</v>
      </c>
      <c r="E1780" s="6">
        <v>0</v>
      </c>
      <c r="F1780" s="6">
        <v>13.919387817382813</v>
      </c>
      <c r="G1780" s="6">
        <v>177.1319580078125</v>
      </c>
      <c r="H1780" s="6">
        <v>317.37026977539063</v>
      </c>
      <c r="I1780" s="6">
        <v>0</v>
      </c>
      <c r="J1780" s="6">
        <v>0</v>
      </c>
      <c r="K1780" s="6">
        <v>0</v>
      </c>
      <c r="L1780" s="6">
        <v>11861.326171875</v>
      </c>
      <c r="M1780" s="6">
        <v>11909.4130859375</v>
      </c>
      <c r="N1780" s="6">
        <v>11889.7646484375</v>
      </c>
      <c r="O1780" s="6">
        <v>2.8021358884871006E-3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 x14ac:dyDescent="0.2">
      <c r="A1781" s="5">
        <f t="shared" si="27"/>
        <v>45707.531249995685</v>
      </c>
      <c r="B1781" s="6">
        <v>0</v>
      </c>
      <c r="C1781" s="6">
        <v>0</v>
      </c>
      <c r="D1781" s="6">
        <v>0</v>
      </c>
      <c r="E1781" s="6">
        <v>0</v>
      </c>
      <c r="F1781" s="6">
        <v>0</v>
      </c>
      <c r="G1781" s="6">
        <v>12.378146171569824</v>
      </c>
      <c r="H1781" s="6">
        <v>27.787782669067383</v>
      </c>
      <c r="I1781" s="6">
        <v>0</v>
      </c>
      <c r="J1781" s="6">
        <v>0</v>
      </c>
      <c r="K1781" s="6">
        <v>0</v>
      </c>
      <c r="L1781" s="6">
        <v>11837.6552734375</v>
      </c>
      <c r="M1781" s="6">
        <v>11889.1865234375</v>
      </c>
      <c r="N1781" s="6">
        <v>11864.71484375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 x14ac:dyDescent="0.2">
      <c r="A1782" s="5">
        <f t="shared" si="27"/>
        <v>45707.54166666235</v>
      </c>
      <c r="B1782" s="6">
        <v>0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11834.5673828125</v>
      </c>
      <c r="M1782" s="6">
        <v>11879.37109375</v>
      </c>
      <c r="N1782" s="6">
        <v>11867.97265625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 x14ac:dyDescent="0.2">
      <c r="A1783" s="5">
        <f t="shared" si="27"/>
        <v>45707.552083329014</v>
      </c>
      <c r="B1783" s="6">
        <v>0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11722.728515625</v>
      </c>
      <c r="M1783" s="6">
        <v>11762.7509765625</v>
      </c>
      <c r="N1783" s="6">
        <v>11769.7158203125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 x14ac:dyDescent="0.2">
      <c r="A1784" s="5">
        <f t="shared" si="27"/>
        <v>45707.562499995678</v>
      </c>
      <c r="B1784" s="6">
        <v>0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11842.240234375</v>
      </c>
      <c r="M1784" s="6">
        <v>11904.1748046875</v>
      </c>
      <c r="N1784" s="6">
        <v>11852.884765625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 x14ac:dyDescent="0.2">
      <c r="A1785" s="5">
        <f t="shared" si="27"/>
        <v>45707.572916662342</v>
      </c>
      <c r="B1785" s="6">
        <v>0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11914.0087890625</v>
      </c>
      <c r="M1785" s="6">
        <v>11961.492187500002</v>
      </c>
      <c r="N1785" s="6">
        <v>11936.544921875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 x14ac:dyDescent="0.2">
      <c r="A1786" s="5">
        <f t="shared" si="27"/>
        <v>45707.583333329007</v>
      </c>
      <c r="B1786" s="6">
        <v>0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11816.017578125</v>
      </c>
      <c r="M1786" s="6">
        <v>11860.9453125</v>
      </c>
      <c r="N1786" s="6">
        <v>11854.1416015625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 x14ac:dyDescent="0.2">
      <c r="A1787" s="5">
        <f t="shared" si="27"/>
        <v>45707.593749995671</v>
      </c>
      <c r="B1787" s="6">
        <v>0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11840.25390625</v>
      </c>
      <c r="M1787" s="6">
        <v>11888.9677734375</v>
      </c>
      <c r="N1787" s="6">
        <v>11867.283203125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 x14ac:dyDescent="0.2">
      <c r="A1788" s="5">
        <f t="shared" si="27"/>
        <v>45707.604166662335</v>
      </c>
      <c r="B1788" s="6">
        <v>0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11877.326171875</v>
      </c>
      <c r="M1788" s="6">
        <v>11923.9970703125</v>
      </c>
      <c r="N1788" s="6">
        <v>11903.9306640625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 x14ac:dyDescent="0.2">
      <c r="A1789" s="5">
        <f t="shared" si="27"/>
        <v>45707.614583328999</v>
      </c>
      <c r="B1789" s="6">
        <v>0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11905.4599609375</v>
      </c>
      <c r="M1789" s="6">
        <v>11951.755859375</v>
      </c>
      <c r="N1789" s="6">
        <v>11929.650390625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 x14ac:dyDescent="0.2">
      <c r="A1790" s="5">
        <f t="shared" si="27"/>
        <v>45707.624999995664</v>
      </c>
      <c r="B1790" s="6">
        <v>0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11866.78515625</v>
      </c>
      <c r="M1790" s="6">
        <v>11916.712890625</v>
      </c>
      <c r="N1790" s="6">
        <v>11894.5146484375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 x14ac:dyDescent="0.2">
      <c r="A1791" s="5">
        <f t="shared" si="27"/>
        <v>45707.635416662328</v>
      </c>
      <c r="B1791" s="6">
        <v>0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11883.931640625</v>
      </c>
      <c r="M1791" s="6">
        <v>11890.625</v>
      </c>
      <c r="N1791" s="6">
        <v>11870.907226562502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 x14ac:dyDescent="0.2">
      <c r="A1792" s="5">
        <f t="shared" si="27"/>
        <v>45707.645833328992</v>
      </c>
      <c r="B1792" s="6">
        <v>0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11922.6865234375</v>
      </c>
      <c r="M1792" s="6">
        <v>11925.41796875</v>
      </c>
      <c r="N1792" s="6">
        <v>11905.2998046875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 x14ac:dyDescent="0.2">
      <c r="A1793" s="5">
        <f t="shared" si="27"/>
        <v>45707.656249995656</v>
      </c>
      <c r="B1793" s="6">
        <v>0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11914.279296875</v>
      </c>
      <c r="M1793" s="6">
        <v>11917.056640625</v>
      </c>
      <c r="N1793" s="6">
        <v>11900.8984375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 x14ac:dyDescent="0.2">
      <c r="A1794" s="5">
        <f t="shared" si="27"/>
        <v>45707.66666666232</v>
      </c>
      <c r="B1794" s="6">
        <v>0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11923.248046875</v>
      </c>
      <c r="M1794" s="6">
        <v>11932.0654296875</v>
      </c>
      <c r="N1794" s="6">
        <v>11903.8515625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 x14ac:dyDescent="0.2">
      <c r="A1795" s="5">
        <f t="shared" si="27"/>
        <v>45707.677083328985</v>
      </c>
      <c r="B1795" s="6">
        <v>0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11914.099609375</v>
      </c>
      <c r="M1795" s="6">
        <v>11915.4248046875</v>
      </c>
      <c r="N1795" s="6">
        <v>11902.235351562502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 x14ac:dyDescent="0.2">
      <c r="A1796" s="5">
        <f t="shared" si="27"/>
        <v>45707.687499995649</v>
      </c>
      <c r="B1796" s="6">
        <v>0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11861.577148437502</v>
      </c>
      <c r="M1796" s="6">
        <v>11862.6962890625</v>
      </c>
      <c r="N1796" s="6">
        <v>11854.197265625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 x14ac:dyDescent="0.2">
      <c r="A1797" s="5">
        <f t="shared" ref="A1797:A1860" si="28">+A1796+1/96</f>
        <v>45707.697916662313</v>
      </c>
      <c r="B1797" s="6">
        <v>0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11886.1123046875</v>
      </c>
      <c r="M1797" s="6">
        <v>11898.5341796875</v>
      </c>
      <c r="N1797" s="6">
        <v>11863.940429687502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 x14ac:dyDescent="0.2">
      <c r="A1798" s="5">
        <f t="shared" si="28"/>
        <v>45707.708333328977</v>
      </c>
      <c r="B1798" s="6">
        <v>0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11842.1611328125</v>
      </c>
      <c r="M1798" s="6">
        <v>11839.8349609375</v>
      </c>
      <c r="N1798" s="6">
        <v>11836.943359375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 x14ac:dyDescent="0.2">
      <c r="A1799" s="5">
        <f t="shared" si="28"/>
        <v>45707.718749995642</v>
      </c>
      <c r="B1799" s="6">
        <v>0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11746.7734375</v>
      </c>
      <c r="M1799" s="6">
        <v>11747.023437500002</v>
      </c>
      <c r="N1799" s="6">
        <v>11737.58984375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 x14ac:dyDescent="0.2">
      <c r="A1800" s="5">
        <f t="shared" si="28"/>
        <v>45707.729166662306</v>
      </c>
      <c r="B1800" s="6">
        <v>0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11918.486328125</v>
      </c>
      <c r="M1800" s="6">
        <v>11930.8623046875</v>
      </c>
      <c r="N1800" s="6">
        <v>11888.9287109375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 x14ac:dyDescent="0.2">
      <c r="A1801" s="5">
        <f t="shared" si="28"/>
        <v>45707.73958332897</v>
      </c>
      <c r="B1801" s="6">
        <v>0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11935.2607421875</v>
      </c>
      <c r="M1801" s="6">
        <v>11939.222656250002</v>
      </c>
      <c r="N1801" s="6">
        <v>11918.4765625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 x14ac:dyDescent="0.2">
      <c r="A1802" s="5">
        <f t="shared" si="28"/>
        <v>45707.749999995634</v>
      </c>
      <c r="B1802" s="6">
        <v>0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11898.948242187502</v>
      </c>
      <c r="M1802" s="6">
        <v>11901.895507812502</v>
      </c>
      <c r="N1802" s="6">
        <v>11889.423828125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 x14ac:dyDescent="0.2">
      <c r="A1803" s="5">
        <f t="shared" si="28"/>
        <v>45707.760416662299</v>
      </c>
      <c r="B1803" s="6">
        <v>0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11904.146484375</v>
      </c>
      <c r="M1803" s="6">
        <v>11909.8134765625</v>
      </c>
      <c r="N1803" s="6">
        <v>11889.339843750002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 x14ac:dyDescent="0.2">
      <c r="A1804" s="5">
        <f t="shared" si="28"/>
        <v>45707.770833328963</v>
      </c>
      <c r="B1804" s="6">
        <v>0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11924.8828125</v>
      </c>
      <c r="M1804" s="6">
        <v>11930.8583984375</v>
      </c>
      <c r="N1804" s="6">
        <v>11907.943359375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 x14ac:dyDescent="0.2">
      <c r="A1805" s="5">
        <f t="shared" si="28"/>
        <v>45707.781249995627</v>
      </c>
      <c r="B1805" s="6">
        <v>0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11932.0068359375</v>
      </c>
      <c r="M1805" s="6">
        <v>11936.8291015625</v>
      </c>
      <c r="N1805" s="6">
        <v>11914.103515625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 x14ac:dyDescent="0.2">
      <c r="A1806" s="5">
        <f t="shared" si="28"/>
        <v>45707.791666662291</v>
      </c>
      <c r="B1806" s="6">
        <v>0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11940.888671875002</v>
      </c>
      <c r="M1806" s="6">
        <v>11943.525390625</v>
      </c>
      <c r="N1806" s="6">
        <v>11927.5498046875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 x14ac:dyDescent="0.2">
      <c r="A1807" s="5">
        <f t="shared" si="28"/>
        <v>45707.802083328956</v>
      </c>
      <c r="B1807" s="6">
        <v>0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11898.651367187502</v>
      </c>
      <c r="M1807" s="6">
        <v>11903.7646484375</v>
      </c>
      <c r="N1807" s="6">
        <v>11885.478515625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 x14ac:dyDescent="0.2">
      <c r="A1808" s="5">
        <f t="shared" si="28"/>
        <v>45707.81249999562</v>
      </c>
      <c r="B1808" s="6">
        <v>0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11922.0419921875</v>
      </c>
      <c r="M1808" s="6">
        <v>11928.2724609375</v>
      </c>
      <c r="N1808" s="6">
        <v>11905.0703125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 x14ac:dyDescent="0.2">
      <c r="A1809" s="5">
        <f t="shared" si="28"/>
        <v>45707.822916662284</v>
      </c>
      <c r="B1809" s="6">
        <v>0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11942.3916015625</v>
      </c>
      <c r="M1809" s="6">
        <v>11947.240234375</v>
      </c>
      <c r="N1809" s="6">
        <v>11924.533203125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 x14ac:dyDescent="0.2">
      <c r="A1810" s="5">
        <f t="shared" si="28"/>
        <v>45707.833333328948</v>
      </c>
      <c r="B1810" s="6">
        <v>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11978.921875000002</v>
      </c>
      <c r="M1810" s="6">
        <v>11981.372070312502</v>
      </c>
      <c r="N1810" s="6">
        <v>11961.97265625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 x14ac:dyDescent="0.2">
      <c r="A1811" s="5">
        <f t="shared" si="28"/>
        <v>45707.843749995613</v>
      </c>
      <c r="B1811" s="6">
        <v>0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11938.490234375002</v>
      </c>
      <c r="M1811" s="6">
        <v>11939.998046875</v>
      </c>
      <c r="N1811" s="6">
        <v>11927.5966796875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 x14ac:dyDescent="0.2">
      <c r="A1812" s="5">
        <f t="shared" si="28"/>
        <v>45707.854166662277</v>
      </c>
      <c r="B1812" s="6">
        <v>0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11910.0888671875</v>
      </c>
      <c r="M1812" s="6">
        <v>11913.5634765625</v>
      </c>
      <c r="N1812" s="6">
        <v>11898.6943359375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 x14ac:dyDescent="0.2">
      <c r="A1813" s="5">
        <f t="shared" si="28"/>
        <v>45707.864583328941</v>
      </c>
      <c r="B1813" s="6">
        <v>0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11930.21484375</v>
      </c>
      <c r="M1813" s="6">
        <v>11936.46875</v>
      </c>
      <c r="N1813" s="6">
        <v>11913.1025390625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 x14ac:dyDescent="0.2">
      <c r="A1814" s="5">
        <f t="shared" si="28"/>
        <v>45707.874999995605</v>
      </c>
      <c r="B1814" s="6">
        <v>0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11887.330078125</v>
      </c>
      <c r="M1814" s="6">
        <v>11889.880859375</v>
      </c>
      <c r="N1814" s="6">
        <v>11879.265625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 x14ac:dyDescent="0.2">
      <c r="A1815" s="5">
        <f t="shared" si="28"/>
        <v>45707.88541666227</v>
      </c>
      <c r="B1815" s="6">
        <v>0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11898.357421875</v>
      </c>
      <c r="M1815" s="6">
        <v>11905.912109375</v>
      </c>
      <c r="N1815" s="6">
        <v>11882.2470703125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 x14ac:dyDescent="0.2">
      <c r="A1816" s="5">
        <f t="shared" si="28"/>
        <v>45707.895833328934</v>
      </c>
      <c r="B1816" s="6">
        <v>0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11896.375</v>
      </c>
      <c r="M1816" s="6">
        <v>11899.7783203125</v>
      </c>
      <c r="N1816" s="6">
        <v>11884.849609375002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 x14ac:dyDescent="0.2">
      <c r="A1817" s="5">
        <f t="shared" si="28"/>
        <v>45707.906249995598</v>
      </c>
      <c r="B1817" s="6">
        <v>0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11892.9150390625</v>
      </c>
      <c r="M1817" s="6">
        <v>11899.2236328125</v>
      </c>
      <c r="N1817" s="6">
        <v>11880.453125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 x14ac:dyDescent="0.2">
      <c r="A1818" s="5">
        <f t="shared" si="28"/>
        <v>45707.916666662262</v>
      </c>
      <c r="B1818" s="6">
        <v>0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11915.90625</v>
      </c>
      <c r="M1818" s="6">
        <v>11921.1181640625</v>
      </c>
      <c r="N1818" s="6">
        <v>11901.110351562502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 x14ac:dyDescent="0.2">
      <c r="A1819" s="5">
        <f t="shared" si="28"/>
        <v>45707.927083328927</v>
      </c>
      <c r="B1819" s="6">
        <v>0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11930.843750000002</v>
      </c>
      <c r="M1819" s="6">
        <v>11936.0419921875</v>
      </c>
      <c r="N1819" s="6">
        <v>11915.2568359375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 x14ac:dyDescent="0.2">
      <c r="A1820" s="5">
        <f t="shared" si="28"/>
        <v>45707.937499995591</v>
      </c>
      <c r="B1820" s="6">
        <v>0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11874.26953125</v>
      </c>
      <c r="M1820" s="6">
        <v>11874.12890625</v>
      </c>
      <c r="N1820" s="6">
        <v>11869.52734375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 x14ac:dyDescent="0.2">
      <c r="A1821" s="5">
        <f t="shared" si="28"/>
        <v>45707.947916662255</v>
      </c>
      <c r="B1821" s="6">
        <v>0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11914.7919921875</v>
      </c>
      <c r="M1821" s="6">
        <v>11921.53515625</v>
      </c>
      <c r="N1821" s="6">
        <v>11897.42578125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 x14ac:dyDescent="0.2">
      <c r="A1822" s="5">
        <f t="shared" si="28"/>
        <v>45707.958333328919</v>
      </c>
      <c r="B1822" s="6">
        <v>0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11857.16015625</v>
      </c>
      <c r="M1822" s="6">
        <v>11860.8603515625</v>
      </c>
      <c r="N1822" s="6">
        <v>11849.982421875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 x14ac:dyDescent="0.2">
      <c r="A1823" s="5">
        <f t="shared" si="28"/>
        <v>45707.968749995583</v>
      </c>
      <c r="B1823" s="6">
        <v>0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11846.228515625</v>
      </c>
      <c r="M1823" s="6">
        <v>11849.9814453125</v>
      </c>
      <c r="N1823" s="6">
        <v>11838.6904296875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 x14ac:dyDescent="0.2">
      <c r="A1824" s="5">
        <f t="shared" si="28"/>
        <v>45707.979166662248</v>
      </c>
      <c r="B1824" s="6">
        <v>0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11861.37890625</v>
      </c>
      <c r="M1824" s="6">
        <v>11865.1865234375</v>
      </c>
      <c r="N1824" s="6">
        <v>11850.7119140625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 x14ac:dyDescent="0.2">
      <c r="A1825" s="5">
        <f t="shared" si="28"/>
        <v>45707.989583328912</v>
      </c>
      <c r="B1825" s="6">
        <v>0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11919.595703125002</v>
      </c>
      <c r="M1825" s="6">
        <v>11927.505859375</v>
      </c>
      <c r="N1825" s="6">
        <v>11900.8935546875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 x14ac:dyDescent="0.2">
      <c r="A1826" s="5">
        <f t="shared" si="28"/>
        <v>45707.999999995576</v>
      </c>
      <c r="B1826" s="6">
        <v>0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11892.39453125</v>
      </c>
      <c r="M1826" s="6">
        <v>11895.75</v>
      </c>
      <c r="N1826" s="6">
        <v>11881.6728515625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 x14ac:dyDescent="0.2">
      <c r="A1827" s="5">
        <f t="shared" si="28"/>
        <v>45708.01041666224</v>
      </c>
      <c r="B1827" s="6">
        <v>0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11842.3330078125</v>
      </c>
      <c r="M1827" s="6">
        <v>11848.822265625</v>
      </c>
      <c r="N1827" s="6">
        <v>11832.978515625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 x14ac:dyDescent="0.2">
      <c r="A1828" s="5">
        <f t="shared" si="28"/>
        <v>45708.020833328905</v>
      </c>
      <c r="B1828" s="6">
        <v>0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11930.7626953125</v>
      </c>
      <c r="M1828" s="6">
        <v>11934.1416015625</v>
      </c>
      <c r="N1828" s="6">
        <v>11914.5107421875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 x14ac:dyDescent="0.2">
      <c r="A1829" s="5">
        <f t="shared" si="28"/>
        <v>45708.031249995569</v>
      </c>
      <c r="B1829" s="6">
        <v>0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11890.029296875</v>
      </c>
      <c r="M1829" s="6">
        <v>11890.619140625</v>
      </c>
      <c r="N1829" s="6">
        <v>11883.951171875002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 x14ac:dyDescent="0.2">
      <c r="A1830" s="5">
        <f t="shared" si="28"/>
        <v>45708.041666662233</v>
      </c>
      <c r="B1830" s="6">
        <v>0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11890.935546875002</v>
      </c>
      <c r="M1830" s="6">
        <v>11896.09765625</v>
      </c>
      <c r="N1830" s="6">
        <v>11877.98046875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 x14ac:dyDescent="0.2">
      <c r="A1831" s="5">
        <f t="shared" si="28"/>
        <v>45708.052083328897</v>
      </c>
      <c r="B1831" s="6">
        <v>0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11873.169921875</v>
      </c>
      <c r="M1831" s="6">
        <v>11875.9130859375</v>
      </c>
      <c r="N1831" s="6">
        <v>11865.3984375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 x14ac:dyDescent="0.2">
      <c r="A1832" s="5">
        <f t="shared" si="28"/>
        <v>45708.062499995562</v>
      </c>
      <c r="B1832" s="6">
        <v>0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11892.3056640625</v>
      </c>
      <c r="M1832" s="6">
        <v>11897.6826171875</v>
      </c>
      <c r="N1832" s="6">
        <v>11880.5185546875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 x14ac:dyDescent="0.2">
      <c r="A1833" s="5">
        <f t="shared" si="28"/>
        <v>45708.072916662226</v>
      </c>
      <c r="B1833" s="6">
        <v>0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11919.150390625002</v>
      </c>
      <c r="M1833" s="6">
        <v>11925.6025390625</v>
      </c>
      <c r="N1833" s="6">
        <v>11904.6826171875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 x14ac:dyDescent="0.2">
      <c r="A1834" s="5">
        <f t="shared" si="28"/>
        <v>45708.08333332889</v>
      </c>
      <c r="B1834" s="6">
        <v>0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11892.427734375</v>
      </c>
      <c r="M1834" s="6">
        <v>11890.0390625</v>
      </c>
      <c r="N1834" s="6">
        <v>11888.767578125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 x14ac:dyDescent="0.2">
      <c r="A1835" s="5">
        <f t="shared" si="28"/>
        <v>45708.093749995554</v>
      </c>
      <c r="B1835" s="6">
        <v>0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11904.447265625</v>
      </c>
      <c r="M1835" s="6">
        <v>11910.9755859375</v>
      </c>
      <c r="N1835" s="6">
        <v>11891.33203125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 x14ac:dyDescent="0.2">
      <c r="A1836" s="5">
        <f t="shared" si="28"/>
        <v>45708.104166662219</v>
      </c>
      <c r="B1836" s="6">
        <v>0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11902.4755859375</v>
      </c>
      <c r="M1836" s="6">
        <v>11905.390625</v>
      </c>
      <c r="N1836" s="6">
        <v>11893.0478515625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 x14ac:dyDescent="0.2">
      <c r="A1837" s="5">
        <f t="shared" si="28"/>
        <v>45708.114583328883</v>
      </c>
      <c r="B1837" s="6">
        <v>0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11881.2373046875</v>
      </c>
      <c r="M1837" s="6">
        <v>11884.337890625</v>
      </c>
      <c r="N1837" s="6">
        <v>11872.875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 x14ac:dyDescent="0.2">
      <c r="A1838" s="5">
        <f t="shared" si="28"/>
        <v>45708.124999995547</v>
      </c>
      <c r="B1838" s="6">
        <v>0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11878.634765625</v>
      </c>
      <c r="M1838" s="6">
        <v>11880.71875</v>
      </c>
      <c r="N1838" s="6">
        <v>11871.0517578125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 x14ac:dyDescent="0.2">
      <c r="A1839" s="5">
        <f t="shared" si="28"/>
        <v>45708.135416662211</v>
      </c>
      <c r="B1839" s="6">
        <v>0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11819.7275390625</v>
      </c>
      <c r="M1839" s="6">
        <v>11815.7861328125</v>
      </c>
      <c r="N1839" s="6">
        <v>11822.2333984375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 x14ac:dyDescent="0.2">
      <c r="A1840" s="5">
        <f t="shared" si="28"/>
        <v>45708.145833328876</v>
      </c>
      <c r="B1840" s="6">
        <v>0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11838.5341796875</v>
      </c>
      <c r="M1840" s="6">
        <v>11838.138671875</v>
      </c>
      <c r="N1840" s="6">
        <v>11822.416015625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 x14ac:dyDescent="0.2">
      <c r="A1841" s="5">
        <f t="shared" si="28"/>
        <v>45708.15624999554</v>
      </c>
      <c r="B1841" s="6">
        <v>0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11875.807617187502</v>
      </c>
      <c r="M1841" s="6">
        <v>11882.3369140625</v>
      </c>
      <c r="N1841" s="6">
        <v>11861.228515625002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 x14ac:dyDescent="0.2">
      <c r="A1842" s="5">
        <f t="shared" si="28"/>
        <v>45708.166666662204</v>
      </c>
      <c r="B1842" s="6">
        <v>0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11842.396484375</v>
      </c>
      <c r="M1842" s="6">
        <v>11848.9501953125</v>
      </c>
      <c r="N1842" s="6">
        <v>11833.4326171875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 x14ac:dyDescent="0.2">
      <c r="A1843" s="5">
        <f t="shared" si="28"/>
        <v>45708.177083328868</v>
      </c>
      <c r="B1843" s="6">
        <v>0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11861.43359375</v>
      </c>
      <c r="M1843" s="6">
        <v>11866.2060546875</v>
      </c>
      <c r="N1843" s="6">
        <v>11850.4931640625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 x14ac:dyDescent="0.2">
      <c r="A1844" s="5">
        <f t="shared" si="28"/>
        <v>45708.187499995533</v>
      </c>
      <c r="B1844" s="6">
        <v>0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11880.712890625</v>
      </c>
      <c r="M1844" s="6">
        <v>11885.293945312502</v>
      </c>
      <c r="N1844" s="6">
        <v>11870.5205078125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 x14ac:dyDescent="0.2">
      <c r="A1845" s="5">
        <f t="shared" si="28"/>
        <v>45708.197916662197</v>
      </c>
      <c r="B1845" s="6">
        <v>0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11883.8779296875</v>
      </c>
      <c r="M1845" s="6">
        <v>11888.0166015625</v>
      </c>
      <c r="N1845" s="6">
        <v>11872.8408203125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 x14ac:dyDescent="0.2">
      <c r="A1846" s="5">
        <f t="shared" si="28"/>
        <v>45708.208333328861</v>
      </c>
      <c r="B1846" s="6">
        <v>0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11912.0888671875</v>
      </c>
      <c r="M1846" s="6">
        <v>11917.520507812502</v>
      </c>
      <c r="N1846" s="6">
        <v>11897.9345703125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 x14ac:dyDescent="0.2">
      <c r="A1847" s="5">
        <f t="shared" si="28"/>
        <v>45708.218749995525</v>
      </c>
      <c r="B1847" s="6">
        <v>0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11904.88671875</v>
      </c>
      <c r="M1847" s="6">
        <v>11909.637695312502</v>
      </c>
      <c r="N1847" s="6">
        <v>11892.716796875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 x14ac:dyDescent="0.2">
      <c r="A1848" s="5">
        <f t="shared" si="28"/>
        <v>45708.22916666219</v>
      </c>
      <c r="B1848" s="6">
        <v>0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11911.96875</v>
      </c>
      <c r="M1848" s="6">
        <v>11913.095703125</v>
      </c>
      <c r="N1848" s="6">
        <v>11902.8115234375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 x14ac:dyDescent="0.2">
      <c r="A1849" s="5">
        <f t="shared" si="28"/>
        <v>45708.239583328854</v>
      </c>
      <c r="B1849" s="6">
        <v>0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11895.2177734375</v>
      </c>
      <c r="M1849" s="6">
        <v>11896.8515625</v>
      </c>
      <c r="N1849" s="6">
        <v>11886.57421875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 x14ac:dyDescent="0.2">
      <c r="A1850" s="5">
        <f t="shared" si="28"/>
        <v>45708.249999995518</v>
      </c>
      <c r="B1850" s="6">
        <v>0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11914.2060546875</v>
      </c>
      <c r="M1850" s="6">
        <v>11918.65625</v>
      </c>
      <c r="N1850" s="6">
        <v>11900.1494140625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 x14ac:dyDescent="0.2">
      <c r="A1851" s="5">
        <f t="shared" si="28"/>
        <v>45708.260416662182</v>
      </c>
      <c r="B1851" s="6">
        <v>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11912.876953125</v>
      </c>
      <c r="M1851" s="6">
        <v>11914.4384765625</v>
      </c>
      <c r="N1851" s="6">
        <v>11902.113281250002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 x14ac:dyDescent="0.2">
      <c r="A1852" s="5">
        <f t="shared" si="28"/>
        <v>45708.270833328846</v>
      </c>
      <c r="B1852" s="6">
        <v>0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11888.4453125</v>
      </c>
      <c r="M1852" s="6">
        <v>11892.0234375</v>
      </c>
      <c r="N1852" s="6">
        <v>11879.0810546875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 x14ac:dyDescent="0.2">
      <c r="A1853" s="5">
        <f t="shared" si="28"/>
        <v>45708.281249995511</v>
      </c>
      <c r="B1853" s="6">
        <v>0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11893.587890625</v>
      </c>
      <c r="M1853" s="6">
        <v>11894.5068359375</v>
      </c>
      <c r="N1853" s="6">
        <v>11884.416015625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 x14ac:dyDescent="0.2">
      <c r="A1854" s="5">
        <f t="shared" si="28"/>
        <v>45708.291666662175</v>
      </c>
      <c r="B1854" s="6">
        <v>0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11896.079101562502</v>
      </c>
      <c r="M1854" s="6">
        <v>11898.36328125</v>
      </c>
      <c r="N1854" s="6">
        <v>11885.857421875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 x14ac:dyDescent="0.2">
      <c r="A1855" s="5">
        <f t="shared" si="28"/>
        <v>45708.302083328839</v>
      </c>
      <c r="B1855" s="6">
        <v>0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11893.7138671875</v>
      </c>
      <c r="M1855" s="6">
        <v>11896.509765625</v>
      </c>
      <c r="N1855" s="6">
        <v>11884.2275390625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 x14ac:dyDescent="0.2">
      <c r="A1856" s="5">
        <f t="shared" si="28"/>
        <v>45708.312499995503</v>
      </c>
      <c r="B1856" s="6">
        <v>0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11930.6181640625</v>
      </c>
      <c r="M1856" s="6">
        <v>11934.12109375</v>
      </c>
      <c r="N1856" s="6">
        <v>11917.9443359375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 x14ac:dyDescent="0.2">
      <c r="A1857" s="5">
        <f t="shared" si="28"/>
        <v>45708.322916662168</v>
      </c>
      <c r="B1857" s="6">
        <v>0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11922.0869140625</v>
      </c>
      <c r="M1857" s="6">
        <v>11924.2646484375</v>
      </c>
      <c r="N1857" s="6">
        <v>11912.693359375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 x14ac:dyDescent="0.2">
      <c r="A1858" s="5">
        <f t="shared" si="28"/>
        <v>45708.333333328832</v>
      </c>
      <c r="B1858" s="6">
        <v>0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11874.693359375</v>
      </c>
      <c r="M1858" s="6">
        <v>11875.0546875</v>
      </c>
      <c r="N1858" s="6">
        <v>11870.2861328125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 x14ac:dyDescent="0.2">
      <c r="A1859" s="5">
        <f t="shared" si="28"/>
        <v>45708.343749995496</v>
      </c>
      <c r="B1859" s="6">
        <v>0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12000.7802734375</v>
      </c>
      <c r="M1859" s="6">
        <v>12005.740234375</v>
      </c>
      <c r="N1859" s="6">
        <v>11980.521484375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 x14ac:dyDescent="0.2">
      <c r="A1860" s="5">
        <f t="shared" si="28"/>
        <v>45708.35416666216</v>
      </c>
      <c r="B1860" s="6">
        <v>0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11964.3681640625</v>
      </c>
      <c r="M1860" s="6">
        <v>11977.5830078125</v>
      </c>
      <c r="N1860" s="6">
        <v>11941.93359375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 x14ac:dyDescent="0.2">
      <c r="A1861" s="5">
        <f t="shared" ref="A1861:A1924" si="29">+A1860+1/96</f>
        <v>45708.364583328825</v>
      </c>
      <c r="B1861" s="6">
        <v>0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12024.154296875</v>
      </c>
      <c r="M1861" s="6">
        <v>12018.4345703125</v>
      </c>
      <c r="N1861" s="6">
        <v>12011.8232421875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 x14ac:dyDescent="0.2">
      <c r="A1862" s="5">
        <f t="shared" si="29"/>
        <v>45708.374999995489</v>
      </c>
      <c r="B1862" s="6">
        <v>0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11993.9912109375</v>
      </c>
      <c r="M1862" s="6">
        <v>11992.7216796875</v>
      </c>
      <c r="N1862" s="6">
        <v>11983.412109375002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 x14ac:dyDescent="0.2">
      <c r="A1863" s="5">
        <f t="shared" si="29"/>
        <v>45708.385416662153</v>
      </c>
      <c r="B1863" s="6">
        <v>0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11976.126953125</v>
      </c>
      <c r="M1863" s="6">
        <v>11988.03515625</v>
      </c>
      <c r="N1863" s="6">
        <v>11965.173828125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 x14ac:dyDescent="0.2">
      <c r="A1864" s="5">
        <f t="shared" si="29"/>
        <v>45708.395833328817</v>
      </c>
      <c r="B1864" s="6">
        <v>0</v>
      </c>
      <c r="C1864" s="6">
        <v>0</v>
      </c>
      <c r="D1864" s="6">
        <v>0</v>
      </c>
      <c r="E1864" s="6">
        <v>0</v>
      </c>
      <c r="F1864" s="6">
        <v>0</v>
      </c>
      <c r="G1864" s="6">
        <v>61.797767639160156</v>
      </c>
      <c r="H1864" s="6">
        <v>0</v>
      </c>
      <c r="I1864" s="6">
        <v>0</v>
      </c>
      <c r="J1864" s="6">
        <v>0</v>
      </c>
      <c r="K1864" s="6">
        <v>0</v>
      </c>
      <c r="L1864" s="6">
        <v>11925.826171875</v>
      </c>
      <c r="M1864" s="6">
        <v>11928.4345703125</v>
      </c>
      <c r="N1864" s="6">
        <v>11916.048828125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 x14ac:dyDescent="0.2">
      <c r="A1865" s="5">
        <f t="shared" si="29"/>
        <v>45708.406249995482</v>
      </c>
      <c r="B1865" s="6">
        <v>0</v>
      </c>
      <c r="C1865" s="6">
        <v>0</v>
      </c>
      <c r="D1865" s="6">
        <v>0</v>
      </c>
      <c r="E1865" s="6">
        <v>0</v>
      </c>
      <c r="F1865" s="6">
        <v>0</v>
      </c>
      <c r="G1865" s="6">
        <v>405.37918090820313</v>
      </c>
      <c r="H1865" s="6">
        <v>0</v>
      </c>
      <c r="I1865" s="6">
        <v>0</v>
      </c>
      <c r="J1865" s="6">
        <v>0</v>
      </c>
      <c r="K1865" s="6">
        <v>0</v>
      </c>
      <c r="L1865" s="6">
        <v>11929.5419921875</v>
      </c>
      <c r="M1865" s="6">
        <v>11931.3359375</v>
      </c>
      <c r="N1865" s="6">
        <v>11916.810546875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 x14ac:dyDescent="0.2">
      <c r="A1866" s="5">
        <f t="shared" si="29"/>
        <v>45708.416666662146</v>
      </c>
      <c r="B1866" s="6">
        <v>0</v>
      </c>
      <c r="C1866" s="6">
        <v>73.995338439941406</v>
      </c>
      <c r="D1866" s="6">
        <v>0</v>
      </c>
      <c r="E1866" s="6">
        <v>0</v>
      </c>
      <c r="F1866" s="6">
        <v>0</v>
      </c>
      <c r="G1866" s="6">
        <v>191.61480712890625</v>
      </c>
      <c r="H1866" s="6">
        <v>0</v>
      </c>
      <c r="I1866" s="6">
        <v>0</v>
      </c>
      <c r="J1866" s="6">
        <v>0</v>
      </c>
      <c r="K1866" s="6">
        <v>0</v>
      </c>
      <c r="L1866" s="6">
        <v>11878.6611328125</v>
      </c>
      <c r="M1866" s="6">
        <v>11878.142578125</v>
      </c>
      <c r="N1866" s="6">
        <v>11871.8515625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</row>
    <row r="1867" spans="1:23" s="6" customFormat="1" ht="12.75" x14ac:dyDescent="0.2">
      <c r="A1867" s="5">
        <f t="shared" si="29"/>
        <v>45708.42708332881</v>
      </c>
      <c r="B1867" s="6">
        <v>0</v>
      </c>
      <c r="C1867" s="6">
        <v>28.648897171020511</v>
      </c>
      <c r="D1867" s="6">
        <v>0</v>
      </c>
      <c r="E1867" s="6">
        <v>0</v>
      </c>
      <c r="F1867" s="6">
        <v>1.8103550246451053E-5</v>
      </c>
      <c r="G1867" s="6">
        <v>245.47331237792969</v>
      </c>
      <c r="H1867" s="6">
        <v>0</v>
      </c>
      <c r="I1867" s="6">
        <v>0</v>
      </c>
      <c r="J1867" s="6">
        <v>0</v>
      </c>
      <c r="K1867" s="6">
        <v>0</v>
      </c>
      <c r="L1867" s="6">
        <v>11912.3427734375</v>
      </c>
      <c r="M1867" s="6">
        <v>11920.8642578125</v>
      </c>
      <c r="N1867" s="6">
        <v>11892.392578125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</row>
    <row r="1868" spans="1:23" s="6" customFormat="1" ht="12.75" x14ac:dyDescent="0.2">
      <c r="A1868" s="5">
        <f t="shared" si="29"/>
        <v>45708.437499995474</v>
      </c>
      <c r="B1868" s="6">
        <v>0</v>
      </c>
      <c r="C1868" s="6">
        <v>66.943305969238281</v>
      </c>
      <c r="D1868" s="6">
        <v>0</v>
      </c>
      <c r="E1868" s="6">
        <v>0</v>
      </c>
      <c r="F1868" s="6">
        <v>35.765106201171875</v>
      </c>
      <c r="G1868" s="6">
        <v>374.894287109375</v>
      </c>
      <c r="H1868" s="6">
        <v>0</v>
      </c>
      <c r="I1868" s="6">
        <v>0</v>
      </c>
      <c r="J1868" s="6">
        <v>0</v>
      </c>
      <c r="K1868" s="6">
        <v>0</v>
      </c>
      <c r="L1868" s="6">
        <v>11908.5146484375</v>
      </c>
      <c r="M1868" s="6">
        <v>11912.173828125</v>
      </c>
      <c r="N1868" s="6">
        <v>11895.462890625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</row>
    <row r="1869" spans="1:23" s="6" customFormat="1" ht="12.75" x14ac:dyDescent="0.2">
      <c r="A1869" s="5">
        <f t="shared" si="29"/>
        <v>45708.447916662139</v>
      </c>
      <c r="B1869" s="6">
        <v>0</v>
      </c>
      <c r="C1869" s="6">
        <v>76.644172668457031</v>
      </c>
      <c r="D1869" s="6">
        <v>0</v>
      </c>
      <c r="E1869" s="6">
        <v>0</v>
      </c>
      <c r="F1869" s="6">
        <v>40.095722198486335</v>
      </c>
      <c r="G1869" s="6">
        <v>284.8515625</v>
      </c>
      <c r="H1869" s="6">
        <v>0</v>
      </c>
      <c r="I1869" s="6">
        <v>0</v>
      </c>
      <c r="J1869" s="6">
        <v>0</v>
      </c>
      <c r="K1869" s="6">
        <v>0</v>
      </c>
      <c r="L1869" s="6">
        <v>11897.40234375</v>
      </c>
      <c r="M1869" s="6">
        <v>11900.39453125</v>
      </c>
      <c r="N1869" s="6">
        <v>11884.955078125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</row>
    <row r="1870" spans="1:23" s="6" customFormat="1" ht="12.75" x14ac:dyDescent="0.2">
      <c r="A1870" s="5">
        <f t="shared" si="29"/>
        <v>45708.458333328803</v>
      </c>
      <c r="B1870" s="6">
        <v>0</v>
      </c>
      <c r="C1870" s="6">
        <v>76.010742187500014</v>
      </c>
      <c r="D1870" s="6">
        <v>0</v>
      </c>
      <c r="E1870" s="6">
        <v>0</v>
      </c>
      <c r="F1870" s="6">
        <v>39.059833526611328</v>
      </c>
      <c r="G1870" s="6">
        <v>188.97297668457031</v>
      </c>
      <c r="H1870" s="6">
        <v>0</v>
      </c>
      <c r="I1870" s="6">
        <v>0</v>
      </c>
      <c r="J1870" s="6">
        <v>0</v>
      </c>
      <c r="K1870" s="6">
        <v>0</v>
      </c>
      <c r="L1870" s="6">
        <v>11955.80859375</v>
      </c>
      <c r="M1870" s="6">
        <v>11959.771484375</v>
      </c>
      <c r="N1870" s="6">
        <v>11933.2451171875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</row>
    <row r="1871" spans="1:23" s="6" customFormat="1" ht="12.75" x14ac:dyDescent="0.2">
      <c r="A1871" s="5">
        <f t="shared" si="29"/>
        <v>45708.468749995467</v>
      </c>
      <c r="B1871" s="6">
        <v>0</v>
      </c>
      <c r="C1871" s="6">
        <v>55.527759552001953</v>
      </c>
      <c r="D1871" s="6">
        <v>0</v>
      </c>
      <c r="E1871" s="6">
        <v>0</v>
      </c>
      <c r="F1871" s="6">
        <v>34.567756652832031</v>
      </c>
      <c r="G1871" s="6">
        <v>135.69403076171878</v>
      </c>
      <c r="H1871" s="6">
        <v>0</v>
      </c>
      <c r="I1871" s="6">
        <v>0</v>
      </c>
      <c r="J1871" s="6">
        <v>0</v>
      </c>
      <c r="K1871" s="6">
        <v>0</v>
      </c>
      <c r="L1871" s="6">
        <v>11994.66796875</v>
      </c>
      <c r="M1871" s="6">
        <v>11997.54296875</v>
      </c>
      <c r="N1871" s="6">
        <v>11973.72265625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</row>
    <row r="1872" spans="1:23" s="6" customFormat="1" ht="12.75" x14ac:dyDescent="0.2">
      <c r="A1872" s="5">
        <f t="shared" si="29"/>
        <v>45708.479166662131</v>
      </c>
      <c r="B1872" s="6">
        <v>0</v>
      </c>
      <c r="C1872" s="6">
        <v>52.602066040039063</v>
      </c>
      <c r="D1872" s="6">
        <v>0</v>
      </c>
      <c r="E1872" s="6">
        <v>0</v>
      </c>
      <c r="F1872" s="6">
        <v>35.049629211425788</v>
      </c>
      <c r="G1872" s="6">
        <v>305.96209716796875</v>
      </c>
      <c r="H1872" s="6">
        <v>0</v>
      </c>
      <c r="I1872" s="6">
        <v>0</v>
      </c>
      <c r="J1872" s="6">
        <v>0</v>
      </c>
      <c r="K1872" s="6">
        <v>0</v>
      </c>
      <c r="L1872" s="6">
        <v>11953.6591796875</v>
      </c>
      <c r="M1872" s="6">
        <v>11956.216796875002</v>
      </c>
      <c r="N1872" s="6">
        <v>11940.9765625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</row>
    <row r="1873" spans="1:23" s="6" customFormat="1" ht="12.75" x14ac:dyDescent="0.2">
      <c r="A1873" s="5">
        <f t="shared" si="29"/>
        <v>45708.489583328796</v>
      </c>
      <c r="B1873" s="6">
        <v>0</v>
      </c>
      <c r="C1873" s="6">
        <v>53.674560546875</v>
      </c>
      <c r="D1873" s="6">
        <v>0</v>
      </c>
      <c r="E1873" s="6">
        <v>0</v>
      </c>
      <c r="F1873" s="6">
        <v>35.699668884277344</v>
      </c>
      <c r="G1873" s="6">
        <v>207.48411560058594</v>
      </c>
      <c r="H1873" s="6">
        <v>0</v>
      </c>
      <c r="I1873" s="6">
        <v>0</v>
      </c>
      <c r="J1873" s="6">
        <v>0</v>
      </c>
      <c r="K1873" s="6">
        <v>0</v>
      </c>
      <c r="L1873" s="6">
        <v>11997.4365234375</v>
      </c>
      <c r="M1873" s="6">
        <v>11998.6025390625</v>
      </c>
      <c r="N1873" s="6">
        <v>11980.55078125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</row>
    <row r="1874" spans="1:23" s="6" customFormat="1" ht="12.75" x14ac:dyDescent="0.2">
      <c r="A1874" s="5">
        <f t="shared" si="29"/>
        <v>45708.49999999546</v>
      </c>
      <c r="B1874" s="6">
        <v>0</v>
      </c>
      <c r="C1874" s="6">
        <v>54.314971923828132</v>
      </c>
      <c r="D1874" s="6">
        <v>0</v>
      </c>
      <c r="E1874" s="6">
        <v>0</v>
      </c>
      <c r="F1874" s="6">
        <v>35.913524627685547</v>
      </c>
      <c r="G1874" s="6">
        <v>286.792724609375</v>
      </c>
      <c r="H1874" s="6">
        <v>0</v>
      </c>
      <c r="I1874" s="6">
        <v>0</v>
      </c>
      <c r="J1874" s="6">
        <v>0</v>
      </c>
      <c r="K1874" s="6">
        <v>0</v>
      </c>
      <c r="L1874" s="6">
        <v>11961.5107421875</v>
      </c>
      <c r="M1874" s="6">
        <v>11965.2548828125</v>
      </c>
      <c r="N1874" s="6">
        <v>11947.7783203125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</row>
    <row r="1875" spans="1:23" s="6" customFormat="1" ht="12.75" x14ac:dyDescent="0.2">
      <c r="A1875" s="5">
        <f t="shared" si="29"/>
        <v>45708.510416662124</v>
      </c>
      <c r="B1875" s="6">
        <v>0</v>
      </c>
      <c r="C1875" s="6">
        <v>54.989242553710938</v>
      </c>
      <c r="D1875" s="6">
        <v>0</v>
      </c>
      <c r="E1875" s="6">
        <v>0</v>
      </c>
      <c r="F1875" s="6">
        <v>17.465480804443359</v>
      </c>
      <c r="G1875" s="6">
        <v>309.37017822265625</v>
      </c>
      <c r="H1875" s="6">
        <v>0</v>
      </c>
      <c r="I1875" s="6">
        <v>0</v>
      </c>
      <c r="J1875" s="6">
        <v>0</v>
      </c>
      <c r="K1875" s="6">
        <v>0</v>
      </c>
      <c r="L1875" s="6">
        <v>11919.5546875</v>
      </c>
      <c r="M1875" s="6">
        <v>11924.615234375</v>
      </c>
      <c r="N1875" s="6">
        <v>11906.662109375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</row>
    <row r="1876" spans="1:23" s="6" customFormat="1" ht="12.75" x14ac:dyDescent="0.2">
      <c r="A1876" s="5">
        <f t="shared" si="29"/>
        <v>45708.520833328788</v>
      </c>
      <c r="B1876" s="6">
        <v>0</v>
      </c>
      <c r="C1876" s="6">
        <v>55.678409576416016</v>
      </c>
      <c r="D1876" s="6">
        <v>0</v>
      </c>
      <c r="E1876" s="6">
        <v>0</v>
      </c>
      <c r="F1876" s="6">
        <v>5.8550581932067871</v>
      </c>
      <c r="G1876" s="6">
        <v>353.70501708984375</v>
      </c>
      <c r="H1876" s="6">
        <v>0</v>
      </c>
      <c r="I1876" s="6">
        <v>0</v>
      </c>
      <c r="J1876" s="6">
        <v>0</v>
      </c>
      <c r="K1876" s="6">
        <v>0</v>
      </c>
      <c r="L1876" s="6">
        <v>11948.484375</v>
      </c>
      <c r="M1876" s="6">
        <v>11953.828125000002</v>
      </c>
      <c r="N1876" s="6">
        <v>11930.6650390625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s="6" customFormat="1" ht="12.75" x14ac:dyDescent="0.2">
      <c r="A1877" s="5">
        <f t="shared" si="29"/>
        <v>45708.531249995453</v>
      </c>
      <c r="B1877" s="6">
        <v>0</v>
      </c>
      <c r="C1877" s="6">
        <v>56.337558746337891</v>
      </c>
      <c r="D1877" s="6">
        <v>0</v>
      </c>
      <c r="E1877" s="6">
        <v>0</v>
      </c>
      <c r="F1877" s="6">
        <v>10.907805442810059</v>
      </c>
      <c r="G1877" s="6">
        <v>323.09356689453131</v>
      </c>
      <c r="H1877" s="6">
        <v>0</v>
      </c>
      <c r="I1877" s="6">
        <v>0</v>
      </c>
      <c r="J1877" s="6">
        <v>0</v>
      </c>
      <c r="K1877" s="6">
        <v>0</v>
      </c>
      <c r="L1877" s="6">
        <v>11900.271484375</v>
      </c>
      <c r="M1877" s="6">
        <v>11899.79296875</v>
      </c>
      <c r="N1877" s="6">
        <v>11893.7880859375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</row>
    <row r="1878" spans="1:23" s="6" customFormat="1" ht="12.75" x14ac:dyDescent="0.2">
      <c r="A1878" s="5">
        <f t="shared" si="29"/>
        <v>45708.541666662117</v>
      </c>
      <c r="B1878" s="6">
        <v>0</v>
      </c>
      <c r="C1878" s="6">
        <v>91.119293212890625</v>
      </c>
      <c r="D1878" s="6">
        <v>0</v>
      </c>
      <c r="E1878" s="6">
        <v>0</v>
      </c>
      <c r="F1878" s="6">
        <v>29.479137420654297</v>
      </c>
      <c r="G1878" s="6">
        <v>306.16946411132813</v>
      </c>
      <c r="H1878" s="6">
        <v>0</v>
      </c>
      <c r="I1878" s="6">
        <v>0</v>
      </c>
      <c r="J1878" s="6">
        <v>0</v>
      </c>
      <c r="K1878" s="6">
        <v>0</v>
      </c>
      <c r="L1878" s="6">
        <v>11921.21484375</v>
      </c>
      <c r="M1878" s="6">
        <v>11930.1064453125</v>
      </c>
      <c r="N1878" s="6">
        <v>11902.228515625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</row>
    <row r="1879" spans="1:23" s="6" customFormat="1" ht="12.75" x14ac:dyDescent="0.2">
      <c r="A1879" s="5">
        <f t="shared" si="29"/>
        <v>45708.552083328781</v>
      </c>
      <c r="B1879" s="6">
        <v>0</v>
      </c>
      <c r="C1879" s="6">
        <v>92.703857421875014</v>
      </c>
      <c r="D1879" s="6">
        <v>0</v>
      </c>
      <c r="E1879" s="6">
        <v>0</v>
      </c>
      <c r="F1879" s="6">
        <v>34.355369567871094</v>
      </c>
      <c r="G1879" s="6">
        <v>355.0589599609375</v>
      </c>
      <c r="H1879" s="6">
        <v>0</v>
      </c>
      <c r="I1879" s="6">
        <v>0</v>
      </c>
      <c r="J1879" s="6">
        <v>0</v>
      </c>
      <c r="K1879" s="6">
        <v>0</v>
      </c>
      <c r="L1879" s="6">
        <v>11944.977539062502</v>
      </c>
      <c r="M1879" s="6">
        <v>11950.9384765625</v>
      </c>
      <c r="N1879" s="6">
        <v>11926.8046875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s="6" customFormat="1" ht="12.75" x14ac:dyDescent="0.2">
      <c r="A1880" s="5">
        <f t="shared" si="29"/>
        <v>45708.562499995445</v>
      </c>
      <c r="B1880" s="6">
        <v>0</v>
      </c>
      <c r="C1880" s="6">
        <v>92.575538635253906</v>
      </c>
      <c r="D1880" s="6">
        <v>0</v>
      </c>
      <c r="E1880" s="6">
        <v>0</v>
      </c>
      <c r="F1880" s="6">
        <v>0.26372522115707397</v>
      </c>
      <c r="G1880" s="6">
        <v>355.01156616210938</v>
      </c>
      <c r="H1880" s="6">
        <v>0</v>
      </c>
      <c r="I1880" s="6">
        <v>0</v>
      </c>
      <c r="J1880" s="6">
        <v>0</v>
      </c>
      <c r="K1880" s="6">
        <v>0</v>
      </c>
      <c r="L1880" s="6">
        <v>11949.896484375</v>
      </c>
      <c r="M1880" s="6">
        <v>11954.896484375</v>
      </c>
      <c r="N1880" s="6">
        <v>11933.3994140625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s="6" customFormat="1" ht="12.75" x14ac:dyDescent="0.2">
      <c r="A1881" s="5">
        <f t="shared" si="29"/>
        <v>45708.572916662109</v>
      </c>
      <c r="B1881" s="6">
        <v>0</v>
      </c>
      <c r="C1881" s="6">
        <v>92.52225494384767</v>
      </c>
      <c r="D1881" s="6">
        <v>0</v>
      </c>
      <c r="E1881" s="6">
        <v>0</v>
      </c>
      <c r="F1881" s="6">
        <v>19.081806182861332</v>
      </c>
      <c r="G1881" s="6">
        <v>355.35296630859375</v>
      </c>
      <c r="H1881" s="6">
        <v>0</v>
      </c>
      <c r="I1881" s="6">
        <v>0</v>
      </c>
      <c r="J1881" s="6">
        <v>0</v>
      </c>
      <c r="K1881" s="6">
        <v>0</v>
      </c>
      <c r="L1881" s="6">
        <v>11959.841796875</v>
      </c>
      <c r="M1881" s="6">
        <v>11961.546875</v>
      </c>
      <c r="N1881" s="6">
        <v>11946.4375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</row>
    <row r="1882" spans="1:23" s="6" customFormat="1" ht="12.75" x14ac:dyDescent="0.2">
      <c r="A1882" s="5">
        <f t="shared" si="29"/>
        <v>45708.583333328774</v>
      </c>
      <c r="B1882" s="6">
        <v>0</v>
      </c>
      <c r="C1882" s="6">
        <v>92.604202270507827</v>
      </c>
      <c r="D1882" s="6">
        <v>0</v>
      </c>
      <c r="E1882" s="6">
        <v>0</v>
      </c>
      <c r="F1882" s="6">
        <v>36.597446441650391</v>
      </c>
      <c r="G1882" s="6">
        <v>355.38076782226563</v>
      </c>
      <c r="H1882" s="6">
        <v>0</v>
      </c>
      <c r="I1882" s="6">
        <v>0</v>
      </c>
      <c r="J1882" s="6">
        <v>0</v>
      </c>
      <c r="K1882" s="6">
        <v>0</v>
      </c>
      <c r="L1882" s="6">
        <v>11924.678710937502</v>
      </c>
      <c r="M1882" s="6">
        <v>11926.989257812502</v>
      </c>
      <c r="N1882" s="6">
        <v>11912.6142578125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s="6" customFormat="1" ht="12.75" x14ac:dyDescent="0.2">
      <c r="A1883" s="5">
        <f t="shared" si="29"/>
        <v>45708.593749995438</v>
      </c>
      <c r="B1883" s="6">
        <v>0</v>
      </c>
      <c r="C1883" s="6">
        <v>96.475990295410156</v>
      </c>
      <c r="D1883" s="6">
        <v>0</v>
      </c>
      <c r="E1883" s="6">
        <v>0</v>
      </c>
      <c r="F1883" s="6">
        <v>37.56511306762696</v>
      </c>
      <c r="G1883" s="6">
        <v>355.17153930664063</v>
      </c>
      <c r="H1883" s="6">
        <v>0</v>
      </c>
      <c r="I1883" s="6">
        <v>0</v>
      </c>
      <c r="J1883" s="6">
        <v>0</v>
      </c>
      <c r="K1883" s="6">
        <v>0</v>
      </c>
      <c r="L1883" s="6">
        <v>11887.4599609375</v>
      </c>
      <c r="M1883" s="6">
        <v>11892.6474609375</v>
      </c>
      <c r="N1883" s="6">
        <v>11875.1064453125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</row>
    <row r="1884" spans="1:23" s="6" customFormat="1" ht="12.75" x14ac:dyDescent="0.2">
      <c r="A1884" s="5">
        <f t="shared" si="29"/>
        <v>45708.604166662102</v>
      </c>
      <c r="B1884" s="6">
        <v>0</v>
      </c>
      <c r="C1884" s="6">
        <v>138.37763977050781</v>
      </c>
      <c r="D1884" s="6">
        <v>0</v>
      </c>
      <c r="E1884" s="6">
        <v>0</v>
      </c>
      <c r="F1884" s="6">
        <v>38.87677001953125</v>
      </c>
      <c r="G1884" s="6">
        <v>393.05120849609375</v>
      </c>
      <c r="H1884" s="6">
        <v>0</v>
      </c>
      <c r="I1884" s="6">
        <v>0</v>
      </c>
      <c r="J1884" s="6">
        <v>0</v>
      </c>
      <c r="K1884" s="6">
        <v>0</v>
      </c>
      <c r="L1884" s="6">
        <v>12003.765625</v>
      </c>
      <c r="M1884" s="6">
        <v>12008.505859375002</v>
      </c>
      <c r="N1884" s="6">
        <v>11979.1640625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</row>
    <row r="1885" spans="1:23" s="6" customFormat="1" ht="12.75" x14ac:dyDescent="0.2">
      <c r="A1885" s="5">
        <f t="shared" si="29"/>
        <v>45708.614583328766</v>
      </c>
      <c r="B1885" s="6">
        <v>0</v>
      </c>
      <c r="C1885" s="6">
        <v>132.45115661621094</v>
      </c>
      <c r="D1885" s="6">
        <v>0</v>
      </c>
      <c r="E1885" s="6">
        <v>0</v>
      </c>
      <c r="F1885" s="6">
        <v>39.980831146240234</v>
      </c>
      <c r="G1885" s="6">
        <v>407.65167236328125</v>
      </c>
      <c r="H1885" s="6">
        <v>0</v>
      </c>
      <c r="I1885" s="6">
        <v>0</v>
      </c>
      <c r="J1885" s="6">
        <v>0</v>
      </c>
      <c r="K1885" s="6">
        <v>0</v>
      </c>
      <c r="L1885" s="6">
        <v>11950.177734375</v>
      </c>
      <c r="M1885" s="6">
        <v>11952.7412109375</v>
      </c>
      <c r="N1885" s="6">
        <v>11937.666015625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</row>
    <row r="1886" spans="1:23" s="6" customFormat="1" ht="12.75" x14ac:dyDescent="0.2">
      <c r="A1886" s="5">
        <f t="shared" si="29"/>
        <v>45708.624999995431</v>
      </c>
      <c r="B1886" s="6">
        <v>0</v>
      </c>
      <c r="C1886" s="6">
        <v>123.12395477294923</v>
      </c>
      <c r="D1886" s="6">
        <v>0</v>
      </c>
      <c r="E1886" s="6">
        <v>0</v>
      </c>
      <c r="F1886" s="6">
        <v>40.241405487060547</v>
      </c>
      <c r="G1886" s="6">
        <v>425.14669799804688</v>
      </c>
      <c r="H1886" s="6">
        <v>0</v>
      </c>
      <c r="I1886" s="6">
        <v>0</v>
      </c>
      <c r="J1886" s="6">
        <v>0</v>
      </c>
      <c r="K1886" s="6">
        <v>0</v>
      </c>
      <c r="L1886" s="6">
        <v>11936.640625</v>
      </c>
      <c r="M1886" s="6">
        <v>11940.78515625</v>
      </c>
      <c r="N1886" s="6">
        <v>11921.0498046875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</row>
    <row r="1887" spans="1:23" s="6" customFormat="1" ht="12.75" x14ac:dyDescent="0.2">
      <c r="A1887" s="5">
        <f t="shared" si="29"/>
        <v>45708.635416662095</v>
      </c>
      <c r="B1887" s="6">
        <v>0</v>
      </c>
      <c r="C1887" s="6">
        <v>122.97882843017578</v>
      </c>
      <c r="D1887" s="6">
        <v>0</v>
      </c>
      <c r="E1887" s="6">
        <v>0</v>
      </c>
      <c r="F1887" s="6">
        <v>39.397212982177734</v>
      </c>
      <c r="G1887" s="6">
        <v>329.50613403320313</v>
      </c>
      <c r="H1887" s="6">
        <v>0</v>
      </c>
      <c r="I1887" s="6">
        <v>0</v>
      </c>
      <c r="J1887" s="6">
        <v>0</v>
      </c>
      <c r="K1887" s="6">
        <v>0</v>
      </c>
      <c r="L1887" s="6">
        <v>11975.736328125</v>
      </c>
      <c r="M1887" s="6">
        <v>11978.955078125</v>
      </c>
      <c r="N1887" s="6">
        <v>11956.5859375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</row>
    <row r="1888" spans="1:23" s="6" customFormat="1" ht="12.75" x14ac:dyDescent="0.2">
      <c r="A1888" s="5">
        <f t="shared" si="29"/>
        <v>45708.645833328759</v>
      </c>
      <c r="B1888" s="6">
        <v>0</v>
      </c>
      <c r="C1888" s="6">
        <v>111.92732238769531</v>
      </c>
      <c r="D1888" s="6">
        <v>0</v>
      </c>
      <c r="E1888" s="6">
        <v>0</v>
      </c>
      <c r="F1888" s="6">
        <v>38.272754669189453</v>
      </c>
      <c r="G1888" s="6">
        <v>303.14129638671875</v>
      </c>
      <c r="H1888" s="6">
        <v>0</v>
      </c>
      <c r="I1888" s="6">
        <v>0</v>
      </c>
      <c r="J1888" s="6">
        <v>0</v>
      </c>
      <c r="K1888" s="6">
        <v>0</v>
      </c>
      <c r="L1888" s="6">
        <v>11968.1162109375</v>
      </c>
      <c r="M1888" s="6">
        <v>11972.774414062502</v>
      </c>
      <c r="N1888" s="6">
        <v>11951.377929687502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</row>
    <row r="1889" spans="1:23" s="6" customFormat="1" ht="12.75" x14ac:dyDescent="0.2">
      <c r="A1889" s="5">
        <f t="shared" si="29"/>
        <v>45708.656249995423</v>
      </c>
      <c r="B1889" s="6">
        <v>0</v>
      </c>
      <c r="C1889" s="6">
        <v>123.92269134521484</v>
      </c>
      <c r="D1889" s="6">
        <v>0</v>
      </c>
      <c r="E1889" s="6">
        <v>0</v>
      </c>
      <c r="F1889" s="6">
        <v>37.168582916259766</v>
      </c>
      <c r="G1889" s="6">
        <v>469.54995727539063</v>
      </c>
      <c r="H1889" s="6">
        <v>0</v>
      </c>
      <c r="I1889" s="6">
        <v>0</v>
      </c>
      <c r="J1889" s="6">
        <v>0</v>
      </c>
      <c r="K1889" s="6">
        <v>0</v>
      </c>
      <c r="L1889" s="6">
        <v>11948.119140625</v>
      </c>
      <c r="M1889" s="6">
        <v>11953.171875</v>
      </c>
      <c r="N1889" s="6">
        <v>11931.2919921875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</row>
    <row r="1890" spans="1:23" s="6" customFormat="1" ht="12.75" x14ac:dyDescent="0.2">
      <c r="A1890" s="5">
        <f t="shared" si="29"/>
        <v>45708.666666662088</v>
      </c>
      <c r="B1890" s="6">
        <v>0</v>
      </c>
      <c r="C1890" s="6">
        <v>128.28330993652344</v>
      </c>
      <c r="D1890" s="6">
        <v>0</v>
      </c>
      <c r="E1890" s="6">
        <v>0</v>
      </c>
      <c r="F1890" s="6">
        <v>39.567733764648438</v>
      </c>
      <c r="G1890" s="6">
        <v>452.28152465820313</v>
      </c>
      <c r="H1890" s="6">
        <v>0</v>
      </c>
      <c r="I1890" s="6">
        <v>0</v>
      </c>
      <c r="J1890" s="6">
        <v>0</v>
      </c>
      <c r="K1890" s="6">
        <v>0</v>
      </c>
      <c r="L1890" s="6">
        <v>12152.93359375</v>
      </c>
      <c r="M1890" s="6">
        <v>12114.888671875</v>
      </c>
      <c r="N1890" s="6">
        <v>12115.6064453125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</row>
    <row r="1891" spans="1:23" s="6" customFormat="1" ht="12.75" x14ac:dyDescent="0.2">
      <c r="A1891" s="5">
        <f t="shared" si="29"/>
        <v>45708.677083328752</v>
      </c>
      <c r="B1891" s="6">
        <v>0</v>
      </c>
      <c r="C1891" s="6">
        <v>128.18832397460938</v>
      </c>
      <c r="D1891" s="6">
        <v>0</v>
      </c>
      <c r="E1891" s="6">
        <v>0</v>
      </c>
      <c r="F1891" s="6">
        <v>41.235397338867195</v>
      </c>
      <c r="G1891" s="6">
        <v>465.86480712890625</v>
      </c>
      <c r="H1891" s="6">
        <v>0</v>
      </c>
      <c r="I1891" s="6">
        <v>0</v>
      </c>
      <c r="J1891" s="6">
        <v>0</v>
      </c>
      <c r="K1891" s="6">
        <v>0</v>
      </c>
      <c r="L1891" s="6">
        <v>11906.21484375</v>
      </c>
      <c r="M1891" s="6">
        <v>11894.4970703125</v>
      </c>
      <c r="N1891" s="6">
        <v>11915.69140625</v>
      </c>
      <c r="O1891" s="6">
        <v>0</v>
      </c>
      <c r="P1891" s="6">
        <v>127.41972351074219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</row>
    <row r="1892" spans="1:23" s="6" customFormat="1" ht="12.75" x14ac:dyDescent="0.2">
      <c r="A1892" s="5">
        <f t="shared" si="29"/>
        <v>45708.687499995416</v>
      </c>
      <c r="B1892" s="6">
        <v>0</v>
      </c>
      <c r="C1892" s="6">
        <v>128.28558349609375</v>
      </c>
      <c r="D1892" s="6">
        <v>0</v>
      </c>
      <c r="E1892" s="6">
        <v>0</v>
      </c>
      <c r="F1892" s="6">
        <v>40.933620452880859</v>
      </c>
      <c r="G1892" s="6">
        <v>448.18511962890631</v>
      </c>
      <c r="H1892" s="6">
        <v>0</v>
      </c>
      <c r="I1892" s="6">
        <v>0</v>
      </c>
      <c r="J1892" s="6">
        <v>0</v>
      </c>
      <c r="K1892" s="6">
        <v>0</v>
      </c>
      <c r="L1892" s="6">
        <v>11942.349609375</v>
      </c>
      <c r="M1892" s="6">
        <v>11951.265625</v>
      </c>
      <c r="N1892" s="6">
        <v>11921.7822265625</v>
      </c>
      <c r="O1892" s="6">
        <v>2.110259665641934E-4</v>
      </c>
      <c r="P1892" s="6">
        <v>853.50323486328125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</row>
    <row r="1893" spans="1:23" s="6" customFormat="1" ht="12.75" x14ac:dyDescent="0.2">
      <c r="A1893" s="5">
        <f t="shared" si="29"/>
        <v>45708.69791666208</v>
      </c>
      <c r="B1893" s="6">
        <v>0</v>
      </c>
      <c r="C1893" s="6">
        <v>127.75014495849609</v>
      </c>
      <c r="D1893" s="6">
        <v>0</v>
      </c>
      <c r="E1893" s="6">
        <v>0</v>
      </c>
      <c r="F1893" s="6">
        <v>40.165931701660156</v>
      </c>
      <c r="G1893" s="6">
        <v>420.19570922851563</v>
      </c>
      <c r="H1893" s="6">
        <v>0</v>
      </c>
      <c r="I1893" s="6">
        <v>0</v>
      </c>
      <c r="J1893" s="6">
        <v>0</v>
      </c>
      <c r="K1893" s="6">
        <v>0</v>
      </c>
      <c r="L1893" s="6">
        <v>11981.171875000002</v>
      </c>
      <c r="M1893" s="6">
        <v>11986.861328125</v>
      </c>
      <c r="N1893" s="6">
        <v>11959.3251953125</v>
      </c>
      <c r="O1893" s="6">
        <v>633.1461181640625</v>
      </c>
      <c r="P1893" s="6">
        <v>1307.4364013671875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</row>
    <row r="1894" spans="1:23" s="6" customFormat="1" ht="12.75" x14ac:dyDescent="0.2">
      <c r="A1894" s="5">
        <f t="shared" si="29"/>
        <v>45708.708333328745</v>
      </c>
      <c r="B1894" s="6">
        <v>0</v>
      </c>
      <c r="C1894" s="6">
        <v>127.66896057128906</v>
      </c>
      <c r="D1894" s="6">
        <v>0</v>
      </c>
      <c r="E1894" s="6">
        <v>0</v>
      </c>
      <c r="F1894" s="6">
        <v>38.828792572021484</v>
      </c>
      <c r="G1894" s="6">
        <v>440.0762939453125</v>
      </c>
      <c r="H1894" s="6">
        <v>0</v>
      </c>
      <c r="I1894" s="6">
        <v>0</v>
      </c>
      <c r="J1894" s="6">
        <v>0</v>
      </c>
      <c r="K1894" s="6">
        <v>0</v>
      </c>
      <c r="L1894" s="6">
        <v>11955.595703125</v>
      </c>
      <c r="M1894" s="6">
        <v>11953.5478515625</v>
      </c>
      <c r="N1894" s="6">
        <v>11947.375000000002</v>
      </c>
      <c r="O1894" s="6">
        <v>659.4185791015625</v>
      </c>
      <c r="P1894" s="6">
        <v>1296.4139404296875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</row>
    <row r="1895" spans="1:23" s="6" customFormat="1" ht="12.75" x14ac:dyDescent="0.2">
      <c r="A1895" s="5">
        <f t="shared" si="29"/>
        <v>45708.718749995409</v>
      </c>
      <c r="B1895" s="6">
        <v>0</v>
      </c>
      <c r="C1895" s="6">
        <v>127.77624511718749</v>
      </c>
      <c r="D1895" s="6">
        <v>0</v>
      </c>
      <c r="E1895" s="6">
        <v>0</v>
      </c>
      <c r="F1895" s="6">
        <v>33.832984924316406</v>
      </c>
      <c r="G1895" s="6">
        <v>444.11160278320313</v>
      </c>
      <c r="H1895" s="6">
        <v>0</v>
      </c>
      <c r="I1895" s="6">
        <v>0</v>
      </c>
      <c r="J1895" s="6">
        <v>0</v>
      </c>
      <c r="K1895" s="6">
        <v>0</v>
      </c>
      <c r="L1895" s="6">
        <v>11785.745117187502</v>
      </c>
      <c r="M1895" s="6">
        <v>11787.162109375</v>
      </c>
      <c r="N1895" s="6">
        <v>11785.7373046875</v>
      </c>
      <c r="O1895" s="6">
        <v>548.07684326171875</v>
      </c>
      <c r="P1895" s="6">
        <v>1284.398681640625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</row>
    <row r="1896" spans="1:23" s="6" customFormat="1" ht="12.75" x14ac:dyDescent="0.2">
      <c r="A1896" s="5">
        <f t="shared" si="29"/>
        <v>45708.729166662073</v>
      </c>
      <c r="B1896" s="6">
        <v>0</v>
      </c>
      <c r="C1896" s="6">
        <v>127.68980407714844</v>
      </c>
      <c r="D1896" s="6">
        <v>0</v>
      </c>
      <c r="E1896" s="6">
        <v>0</v>
      </c>
      <c r="F1896" s="6">
        <v>35.525108337402344</v>
      </c>
      <c r="G1896" s="6">
        <v>442.92767333984381</v>
      </c>
      <c r="H1896" s="6">
        <v>0</v>
      </c>
      <c r="I1896" s="6">
        <v>0</v>
      </c>
      <c r="J1896" s="6">
        <v>0</v>
      </c>
      <c r="K1896" s="6">
        <v>0</v>
      </c>
      <c r="L1896" s="6">
        <v>11848.2763671875</v>
      </c>
      <c r="M1896" s="6">
        <v>11860.556640625002</v>
      </c>
      <c r="N1896" s="6">
        <v>11829.029296875</v>
      </c>
      <c r="O1896" s="6">
        <v>518.67486572265636</v>
      </c>
      <c r="P1896" s="6">
        <v>1279.7322998046875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</row>
    <row r="1897" spans="1:23" s="6" customFormat="1" ht="12.75" x14ac:dyDescent="0.2">
      <c r="A1897" s="5">
        <f t="shared" si="29"/>
        <v>45708.739583328737</v>
      </c>
      <c r="B1897" s="6">
        <v>0</v>
      </c>
      <c r="C1897" s="6">
        <v>127.69135284423827</v>
      </c>
      <c r="D1897" s="6">
        <v>0</v>
      </c>
      <c r="E1897" s="6">
        <v>0</v>
      </c>
      <c r="F1897" s="6">
        <v>35.252971649169922</v>
      </c>
      <c r="G1897" s="6">
        <v>439.63665771484381</v>
      </c>
      <c r="H1897" s="6">
        <v>0</v>
      </c>
      <c r="I1897" s="6">
        <v>0</v>
      </c>
      <c r="J1897" s="6">
        <v>0</v>
      </c>
      <c r="K1897" s="6">
        <v>0</v>
      </c>
      <c r="L1897" s="6">
        <v>11927.7197265625</v>
      </c>
      <c r="M1897" s="6">
        <v>11938.720703125</v>
      </c>
      <c r="N1897" s="6">
        <v>11902.1103515625</v>
      </c>
      <c r="O1897" s="6">
        <v>743.60906982421886</v>
      </c>
      <c r="P1897" s="6">
        <v>1279.7138671875002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</row>
    <row r="1898" spans="1:23" s="6" customFormat="1" ht="12.75" x14ac:dyDescent="0.2">
      <c r="A1898" s="5">
        <f t="shared" si="29"/>
        <v>45708.749999995402</v>
      </c>
      <c r="B1898" s="6">
        <v>0</v>
      </c>
      <c r="C1898" s="6">
        <v>127.52096557617188</v>
      </c>
      <c r="D1898" s="6">
        <v>0</v>
      </c>
      <c r="E1898" s="6">
        <v>0</v>
      </c>
      <c r="F1898" s="6">
        <v>35.637222290039063</v>
      </c>
      <c r="G1898" s="6">
        <v>423.98956298828125</v>
      </c>
      <c r="H1898" s="6">
        <v>0</v>
      </c>
      <c r="I1898" s="6">
        <v>0</v>
      </c>
      <c r="J1898" s="6">
        <v>0</v>
      </c>
      <c r="K1898" s="6">
        <v>0</v>
      </c>
      <c r="L1898" s="6">
        <v>11934.1083984375</v>
      </c>
      <c r="M1898" s="6">
        <v>11940.2490234375</v>
      </c>
      <c r="N1898" s="6">
        <v>11916.158203125</v>
      </c>
      <c r="O1898" s="6">
        <v>820.6505126953125</v>
      </c>
      <c r="P1898" s="6">
        <v>1274.8270263671875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</row>
    <row r="1899" spans="1:23" s="6" customFormat="1" ht="12.75" x14ac:dyDescent="0.2">
      <c r="A1899" s="5">
        <f t="shared" si="29"/>
        <v>45708.760416662066</v>
      </c>
      <c r="B1899" s="6">
        <v>0</v>
      </c>
      <c r="C1899" s="6">
        <v>126.9788818359375</v>
      </c>
      <c r="D1899" s="6">
        <v>0</v>
      </c>
      <c r="E1899" s="6">
        <v>0</v>
      </c>
      <c r="F1899" s="6">
        <v>35.999649047851563</v>
      </c>
      <c r="G1899" s="6">
        <v>418.23675537109381</v>
      </c>
      <c r="H1899" s="6">
        <v>0</v>
      </c>
      <c r="I1899" s="6">
        <v>0</v>
      </c>
      <c r="J1899" s="6">
        <v>0</v>
      </c>
      <c r="K1899" s="6">
        <v>0</v>
      </c>
      <c r="L1899" s="6">
        <v>11951.9375</v>
      </c>
      <c r="M1899" s="6">
        <v>11955.7275390625</v>
      </c>
      <c r="N1899" s="6">
        <v>11935.6884765625</v>
      </c>
      <c r="O1899" s="6">
        <v>803.72613525390625</v>
      </c>
      <c r="P1899" s="6">
        <v>1280.5262451171875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</row>
    <row r="1900" spans="1:23" s="6" customFormat="1" ht="12.75" x14ac:dyDescent="0.2">
      <c r="A1900" s="5">
        <f t="shared" si="29"/>
        <v>45708.77083332873</v>
      </c>
      <c r="B1900" s="6">
        <v>0</v>
      </c>
      <c r="C1900" s="6">
        <v>126.89112091064453</v>
      </c>
      <c r="D1900" s="6">
        <v>0</v>
      </c>
      <c r="E1900" s="6">
        <v>0</v>
      </c>
      <c r="F1900" s="6">
        <v>36.167064666748047</v>
      </c>
      <c r="G1900" s="6">
        <v>426.33251953125</v>
      </c>
      <c r="H1900" s="6">
        <v>0</v>
      </c>
      <c r="I1900" s="6">
        <v>0</v>
      </c>
      <c r="J1900" s="6">
        <v>0</v>
      </c>
      <c r="K1900" s="6">
        <v>0</v>
      </c>
      <c r="L1900" s="6">
        <v>11956.705078125002</v>
      </c>
      <c r="M1900" s="6">
        <v>11959.9169921875</v>
      </c>
      <c r="N1900" s="6">
        <v>11940.892578125</v>
      </c>
      <c r="O1900" s="6">
        <v>876.1429443359375</v>
      </c>
      <c r="P1900" s="6">
        <v>1279.62353515625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 x14ac:dyDescent="0.2">
      <c r="A1901" s="5">
        <f t="shared" si="29"/>
        <v>45708.781249995394</v>
      </c>
      <c r="B1901" s="6">
        <v>0</v>
      </c>
      <c r="C1901" s="6">
        <v>127.849853515625</v>
      </c>
      <c r="D1901" s="6">
        <v>0</v>
      </c>
      <c r="E1901" s="6">
        <v>0</v>
      </c>
      <c r="F1901" s="6">
        <v>36.003501892089844</v>
      </c>
      <c r="G1901" s="6">
        <v>432.91412353515625</v>
      </c>
      <c r="H1901" s="6">
        <v>0</v>
      </c>
      <c r="I1901" s="6">
        <v>0</v>
      </c>
      <c r="J1901" s="6">
        <v>0</v>
      </c>
      <c r="K1901" s="6">
        <v>0</v>
      </c>
      <c r="L1901" s="6">
        <v>12009.020507812502</v>
      </c>
      <c r="M1901" s="6">
        <v>12011.5986328125</v>
      </c>
      <c r="N1901" s="6">
        <v>11988.87109375</v>
      </c>
      <c r="O1901" s="6">
        <v>819.58935546875</v>
      </c>
      <c r="P1901" s="6">
        <v>1061.455078125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</row>
    <row r="1902" spans="1:23" s="6" customFormat="1" ht="12.75" x14ac:dyDescent="0.2">
      <c r="A1902" s="5">
        <f t="shared" si="29"/>
        <v>45708.791666662059</v>
      </c>
      <c r="B1902" s="6">
        <v>0</v>
      </c>
      <c r="C1902" s="6">
        <v>128.58340454101563</v>
      </c>
      <c r="D1902" s="6">
        <v>0</v>
      </c>
      <c r="E1902" s="6">
        <v>0</v>
      </c>
      <c r="F1902" s="6">
        <v>36.152870178222656</v>
      </c>
      <c r="G1902" s="6">
        <v>450.2265625</v>
      </c>
      <c r="H1902" s="6">
        <v>0</v>
      </c>
      <c r="I1902" s="6">
        <v>0</v>
      </c>
      <c r="J1902" s="6">
        <v>0</v>
      </c>
      <c r="K1902" s="6">
        <v>0</v>
      </c>
      <c r="L1902" s="6">
        <v>11999.7529296875</v>
      </c>
      <c r="M1902" s="6">
        <v>12013.7607421875</v>
      </c>
      <c r="N1902" s="6">
        <v>11985.6142578125</v>
      </c>
      <c r="O1902" s="6">
        <v>812.1231689453125</v>
      </c>
      <c r="P1902" s="6">
        <v>324.50765991210938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s="6" customFormat="1" ht="12.75" x14ac:dyDescent="0.2">
      <c r="A1903" s="5">
        <f t="shared" si="29"/>
        <v>45708.802083328723</v>
      </c>
      <c r="B1903" s="6">
        <v>0</v>
      </c>
      <c r="C1903" s="6">
        <v>128.67553710937503</v>
      </c>
      <c r="D1903" s="6">
        <v>0</v>
      </c>
      <c r="E1903" s="6">
        <v>0</v>
      </c>
      <c r="F1903" s="6">
        <v>36.856349945068359</v>
      </c>
      <c r="G1903" s="6">
        <v>462.32049560546881</v>
      </c>
      <c r="H1903" s="6">
        <v>0</v>
      </c>
      <c r="I1903" s="6">
        <v>0</v>
      </c>
      <c r="J1903" s="6">
        <v>0</v>
      </c>
      <c r="K1903" s="6">
        <v>0</v>
      </c>
      <c r="L1903" s="6">
        <v>11951.944335937502</v>
      </c>
      <c r="M1903" s="6">
        <v>11952.583984375</v>
      </c>
      <c r="N1903" s="6">
        <v>11943.96484375</v>
      </c>
      <c r="O1903" s="6">
        <v>765.996337890625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</row>
    <row r="1904" spans="1:23" s="6" customFormat="1" ht="12.75" x14ac:dyDescent="0.2">
      <c r="A1904" s="5">
        <f t="shared" si="29"/>
        <v>45708.812499995387</v>
      </c>
      <c r="B1904" s="6">
        <v>0</v>
      </c>
      <c r="C1904" s="6">
        <v>128.52490234375</v>
      </c>
      <c r="D1904" s="6">
        <v>0</v>
      </c>
      <c r="E1904" s="6">
        <v>0</v>
      </c>
      <c r="F1904" s="6">
        <v>37.10673904418946</v>
      </c>
      <c r="G1904" s="6">
        <v>460.49169921875</v>
      </c>
      <c r="H1904" s="6">
        <v>0</v>
      </c>
      <c r="I1904" s="6">
        <v>0</v>
      </c>
      <c r="J1904" s="6">
        <v>0</v>
      </c>
      <c r="K1904" s="6">
        <v>0</v>
      </c>
      <c r="L1904" s="6">
        <v>11942.718750000002</v>
      </c>
      <c r="M1904" s="6">
        <v>11946.65625</v>
      </c>
      <c r="N1904" s="6">
        <v>11928.9384765625</v>
      </c>
      <c r="O1904" s="6">
        <v>579.94024658203125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</row>
    <row r="1905" spans="1:23" s="6" customFormat="1" ht="12.75" x14ac:dyDescent="0.2">
      <c r="A1905" s="5">
        <f t="shared" si="29"/>
        <v>45708.822916662051</v>
      </c>
      <c r="B1905" s="6">
        <v>0</v>
      </c>
      <c r="C1905" s="6">
        <v>128.38299560546875</v>
      </c>
      <c r="D1905" s="6">
        <v>0</v>
      </c>
      <c r="E1905" s="6">
        <v>0</v>
      </c>
      <c r="F1905" s="6">
        <v>35.852863311767578</v>
      </c>
      <c r="G1905" s="6">
        <v>459.92300415039063</v>
      </c>
      <c r="H1905" s="6">
        <v>0</v>
      </c>
      <c r="I1905" s="6">
        <v>0</v>
      </c>
      <c r="J1905" s="6">
        <v>0</v>
      </c>
      <c r="K1905" s="6">
        <v>0</v>
      </c>
      <c r="L1905" s="6">
        <v>11951.5234375</v>
      </c>
      <c r="M1905" s="6">
        <v>11955.076171875</v>
      </c>
      <c r="N1905" s="6">
        <v>11936.8740234375</v>
      </c>
      <c r="O1905" s="6">
        <v>551.99041748046875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 x14ac:dyDescent="0.2">
      <c r="A1906" s="5">
        <f t="shared" si="29"/>
        <v>45708.833333328716</v>
      </c>
      <c r="B1906" s="6">
        <v>0</v>
      </c>
      <c r="C1906" s="6">
        <v>128.31536865234375</v>
      </c>
      <c r="D1906" s="6">
        <v>0</v>
      </c>
      <c r="E1906" s="6">
        <v>0</v>
      </c>
      <c r="F1906" s="6">
        <v>26.048805236816406</v>
      </c>
      <c r="G1906" s="6">
        <v>459.50637817382813</v>
      </c>
      <c r="H1906" s="6">
        <v>0</v>
      </c>
      <c r="I1906" s="6">
        <v>0</v>
      </c>
      <c r="J1906" s="6">
        <v>0</v>
      </c>
      <c r="K1906" s="6">
        <v>0</v>
      </c>
      <c r="L1906" s="6">
        <v>11949.09765625</v>
      </c>
      <c r="M1906" s="6">
        <v>11953.2890625</v>
      </c>
      <c r="N1906" s="6">
        <v>11935.564453125</v>
      </c>
      <c r="O1906" s="6">
        <v>553.6248779296875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 x14ac:dyDescent="0.2">
      <c r="A1907" s="5">
        <f t="shared" si="29"/>
        <v>45708.84374999538</v>
      </c>
      <c r="B1907" s="6">
        <v>0</v>
      </c>
      <c r="C1907" s="6">
        <v>128.22550964355469</v>
      </c>
      <c r="D1907" s="6">
        <v>0</v>
      </c>
      <c r="E1907" s="6">
        <v>0</v>
      </c>
      <c r="F1907" s="6">
        <v>36.696010589599616</v>
      </c>
      <c r="G1907" s="6">
        <v>456.94110107421875</v>
      </c>
      <c r="H1907" s="6">
        <v>0</v>
      </c>
      <c r="I1907" s="6">
        <v>0</v>
      </c>
      <c r="J1907" s="6">
        <v>0</v>
      </c>
      <c r="K1907" s="6">
        <v>0</v>
      </c>
      <c r="L1907" s="6">
        <v>11962.0400390625</v>
      </c>
      <c r="M1907" s="6">
        <v>11965.8828125</v>
      </c>
      <c r="N1907" s="6">
        <v>11947.0224609375</v>
      </c>
      <c r="O1907" s="6">
        <v>556.95947265625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 x14ac:dyDescent="0.2">
      <c r="A1908" s="5">
        <f t="shared" si="29"/>
        <v>45708.854166662044</v>
      </c>
      <c r="B1908" s="6">
        <v>0</v>
      </c>
      <c r="C1908" s="6">
        <v>128.05656433105469</v>
      </c>
      <c r="D1908" s="6">
        <v>0</v>
      </c>
      <c r="E1908" s="6">
        <v>0</v>
      </c>
      <c r="F1908" s="6">
        <v>36.840980529785156</v>
      </c>
      <c r="G1908" s="6">
        <v>414.276611328125</v>
      </c>
      <c r="H1908" s="6">
        <v>0</v>
      </c>
      <c r="I1908" s="6">
        <v>0</v>
      </c>
      <c r="J1908" s="6">
        <v>0</v>
      </c>
      <c r="K1908" s="6">
        <v>0</v>
      </c>
      <c r="L1908" s="6">
        <v>11977.5390625</v>
      </c>
      <c r="M1908" s="6">
        <v>11980.8974609375</v>
      </c>
      <c r="N1908" s="6">
        <v>11961.6884765625</v>
      </c>
      <c r="O1908" s="6">
        <v>557.64178466796875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 x14ac:dyDescent="0.2">
      <c r="A1909" s="5">
        <f t="shared" si="29"/>
        <v>45708.864583328708</v>
      </c>
      <c r="B1909" s="6">
        <v>0</v>
      </c>
      <c r="C1909" s="6">
        <v>127.69689178466798</v>
      </c>
      <c r="D1909" s="6">
        <v>0</v>
      </c>
      <c r="E1909" s="6">
        <v>0</v>
      </c>
      <c r="F1909" s="6">
        <v>36.550624847412109</v>
      </c>
      <c r="G1909" s="6">
        <v>407.05877685546875</v>
      </c>
      <c r="H1909" s="6">
        <v>0</v>
      </c>
      <c r="I1909" s="6">
        <v>0</v>
      </c>
      <c r="J1909" s="6">
        <v>0</v>
      </c>
      <c r="K1909" s="6">
        <v>0</v>
      </c>
      <c r="L1909" s="6">
        <v>11945.154296875</v>
      </c>
      <c r="M1909" s="6">
        <v>11948.377929687502</v>
      </c>
      <c r="N1909" s="6">
        <v>11934.498046875</v>
      </c>
      <c r="O1909" s="6">
        <v>556.97491455078125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 x14ac:dyDescent="0.2">
      <c r="A1910" s="5">
        <f t="shared" si="29"/>
        <v>45708.874999995372</v>
      </c>
      <c r="B1910" s="6">
        <v>0</v>
      </c>
      <c r="C1910" s="6">
        <v>126.75752258300783</v>
      </c>
      <c r="D1910" s="6">
        <v>0</v>
      </c>
      <c r="E1910" s="6">
        <v>0</v>
      </c>
      <c r="F1910" s="6">
        <v>36.343147277832031</v>
      </c>
      <c r="G1910" s="6">
        <v>408.44473266601563</v>
      </c>
      <c r="H1910" s="6">
        <v>0</v>
      </c>
      <c r="I1910" s="6">
        <v>0</v>
      </c>
      <c r="J1910" s="6">
        <v>0</v>
      </c>
      <c r="K1910" s="6">
        <v>0</v>
      </c>
      <c r="L1910" s="6">
        <v>11963.51171875</v>
      </c>
      <c r="M1910" s="6">
        <v>11967.5009765625</v>
      </c>
      <c r="N1910" s="6">
        <v>11946.8642578125</v>
      </c>
      <c r="O1910" s="6">
        <v>666.0283203125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 x14ac:dyDescent="0.2">
      <c r="A1911" s="5">
        <f t="shared" si="29"/>
        <v>45708.885416662037</v>
      </c>
      <c r="B1911" s="6">
        <v>0</v>
      </c>
      <c r="C1911" s="6">
        <v>125.62189483642577</v>
      </c>
      <c r="D1911" s="6">
        <v>0</v>
      </c>
      <c r="E1911" s="6">
        <v>0</v>
      </c>
      <c r="F1911" s="6">
        <v>36.234870910644531</v>
      </c>
      <c r="G1911" s="6">
        <v>412.35528564453125</v>
      </c>
      <c r="H1911" s="6">
        <v>0</v>
      </c>
      <c r="I1911" s="6">
        <v>0</v>
      </c>
      <c r="J1911" s="6">
        <v>0</v>
      </c>
      <c r="K1911" s="6">
        <v>0</v>
      </c>
      <c r="L1911" s="6">
        <v>11948.4375</v>
      </c>
      <c r="M1911" s="6">
        <v>11952.24609375</v>
      </c>
      <c r="N1911" s="6">
        <v>11935.107421875002</v>
      </c>
      <c r="O1911" s="6">
        <v>885.90820312500011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 x14ac:dyDescent="0.2">
      <c r="A1912" s="5">
        <f t="shared" si="29"/>
        <v>45708.895833328701</v>
      </c>
      <c r="B1912" s="6">
        <v>0</v>
      </c>
      <c r="C1912" s="6">
        <v>124.88668823242189</v>
      </c>
      <c r="D1912" s="6">
        <v>0</v>
      </c>
      <c r="E1912" s="6">
        <v>0</v>
      </c>
      <c r="F1912" s="6">
        <v>36.148166656494141</v>
      </c>
      <c r="G1912" s="6">
        <v>428.93133544921875</v>
      </c>
      <c r="H1912" s="6">
        <v>0</v>
      </c>
      <c r="I1912" s="6">
        <v>0</v>
      </c>
      <c r="J1912" s="6">
        <v>0</v>
      </c>
      <c r="K1912" s="6">
        <v>0</v>
      </c>
      <c r="L1912" s="6">
        <v>11938.8544921875</v>
      </c>
      <c r="M1912" s="6">
        <v>11942.7314453125</v>
      </c>
      <c r="N1912" s="6">
        <v>11925.42578125</v>
      </c>
      <c r="O1912" s="6">
        <v>860.30157470703125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 x14ac:dyDescent="0.2">
      <c r="A1913" s="5">
        <f t="shared" si="29"/>
        <v>45708.906249995365</v>
      </c>
      <c r="B1913" s="6">
        <v>0</v>
      </c>
      <c r="C1913" s="6">
        <v>78.484947204589844</v>
      </c>
      <c r="D1913" s="6">
        <v>0</v>
      </c>
      <c r="E1913" s="6">
        <v>0</v>
      </c>
      <c r="F1913" s="6">
        <v>30.226139068603519</v>
      </c>
      <c r="G1913" s="6">
        <v>229.21487426757813</v>
      </c>
      <c r="H1913" s="6">
        <v>0</v>
      </c>
      <c r="I1913" s="6">
        <v>0</v>
      </c>
      <c r="J1913" s="6">
        <v>0</v>
      </c>
      <c r="K1913" s="6">
        <v>0</v>
      </c>
      <c r="L1913" s="6">
        <v>11954.125</v>
      </c>
      <c r="M1913" s="6">
        <v>11959.9423828125</v>
      </c>
      <c r="N1913" s="6">
        <v>11937.1171875</v>
      </c>
      <c r="O1913" s="6">
        <v>828.41827392578125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 x14ac:dyDescent="0.2">
      <c r="A1914" s="5">
        <f t="shared" si="29"/>
        <v>45708.916666662029</v>
      </c>
      <c r="B1914" s="6">
        <v>0</v>
      </c>
      <c r="C1914" s="6">
        <v>64.387954711914063</v>
      </c>
      <c r="D1914" s="6">
        <v>0</v>
      </c>
      <c r="E1914" s="6">
        <v>0</v>
      </c>
      <c r="F1914" s="6">
        <v>5.2237176895141602</v>
      </c>
      <c r="G1914" s="6">
        <v>504.82592773437494</v>
      </c>
      <c r="H1914" s="6">
        <v>0</v>
      </c>
      <c r="I1914" s="6">
        <v>0</v>
      </c>
      <c r="J1914" s="6">
        <v>0</v>
      </c>
      <c r="K1914" s="6">
        <v>0</v>
      </c>
      <c r="L1914" s="6">
        <v>11934.619140625002</v>
      </c>
      <c r="M1914" s="6">
        <v>11937.857421875</v>
      </c>
      <c r="N1914" s="6">
        <v>11924.203125</v>
      </c>
      <c r="O1914" s="6">
        <v>816.799072265625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 x14ac:dyDescent="0.2">
      <c r="A1915" s="5">
        <f t="shared" si="29"/>
        <v>45708.927083328694</v>
      </c>
      <c r="B1915" s="6">
        <v>0</v>
      </c>
      <c r="C1915" s="6">
        <v>132.09811401367188</v>
      </c>
      <c r="D1915" s="6">
        <v>0</v>
      </c>
      <c r="E1915" s="6">
        <v>0</v>
      </c>
      <c r="F1915" s="6">
        <v>39.448619842529304</v>
      </c>
      <c r="G1915" s="6">
        <v>476.659912109375</v>
      </c>
      <c r="H1915" s="6">
        <v>0</v>
      </c>
      <c r="I1915" s="6">
        <v>0</v>
      </c>
      <c r="J1915" s="6">
        <v>0</v>
      </c>
      <c r="K1915" s="6">
        <v>0</v>
      </c>
      <c r="L1915" s="6">
        <v>12012.5546875</v>
      </c>
      <c r="M1915" s="6">
        <v>12018.46484375</v>
      </c>
      <c r="N1915" s="6">
        <v>11987.2353515625</v>
      </c>
      <c r="O1915" s="6">
        <v>692.65228271484375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 x14ac:dyDescent="0.2">
      <c r="A1916" s="5">
        <f t="shared" si="29"/>
        <v>45708.937499995358</v>
      </c>
      <c r="B1916" s="6">
        <v>0</v>
      </c>
      <c r="C1916" s="6">
        <v>139.25860595703125</v>
      </c>
      <c r="D1916" s="6">
        <v>0</v>
      </c>
      <c r="E1916" s="6">
        <v>0</v>
      </c>
      <c r="F1916" s="6">
        <v>41.920219421386719</v>
      </c>
      <c r="G1916" s="6">
        <v>468.02767944335938</v>
      </c>
      <c r="H1916" s="6">
        <v>0</v>
      </c>
      <c r="I1916" s="6">
        <v>0</v>
      </c>
      <c r="J1916" s="6">
        <v>0</v>
      </c>
      <c r="K1916" s="6">
        <v>0</v>
      </c>
      <c r="L1916" s="6">
        <v>12008.396484375</v>
      </c>
      <c r="M1916" s="6">
        <v>12022.59375</v>
      </c>
      <c r="N1916" s="6">
        <v>11992.158203125002</v>
      </c>
      <c r="O1916" s="6">
        <v>693.61639404296875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 x14ac:dyDescent="0.2">
      <c r="A1917" s="5">
        <f t="shared" si="29"/>
        <v>45708.947916662022</v>
      </c>
      <c r="B1917" s="6">
        <v>0</v>
      </c>
      <c r="C1917" s="6">
        <v>146.22486877441406</v>
      </c>
      <c r="D1917" s="6">
        <v>0</v>
      </c>
      <c r="E1917" s="6">
        <v>0</v>
      </c>
      <c r="F1917" s="6">
        <v>42.169002532958984</v>
      </c>
      <c r="G1917" s="6">
        <v>469.64044189453125</v>
      </c>
      <c r="H1917" s="6">
        <v>0</v>
      </c>
      <c r="I1917" s="6">
        <v>0</v>
      </c>
      <c r="J1917" s="6">
        <v>0</v>
      </c>
      <c r="K1917" s="6">
        <v>0</v>
      </c>
      <c r="L1917" s="6">
        <v>11978.568359375</v>
      </c>
      <c r="M1917" s="6">
        <v>11974.5810546875</v>
      </c>
      <c r="N1917" s="6">
        <v>11974.666992187502</v>
      </c>
      <c r="O1917" s="6">
        <v>745.01361083984375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 x14ac:dyDescent="0.2">
      <c r="A1918" s="5">
        <f t="shared" si="29"/>
        <v>45708.958333328686</v>
      </c>
      <c r="B1918" s="6">
        <v>0</v>
      </c>
      <c r="C1918" s="6">
        <v>146.41641235351563</v>
      </c>
      <c r="D1918" s="6">
        <v>0</v>
      </c>
      <c r="E1918" s="6">
        <v>0</v>
      </c>
      <c r="F1918" s="6">
        <v>42.244533538818359</v>
      </c>
      <c r="G1918" s="6">
        <v>470.4271240234375</v>
      </c>
      <c r="H1918" s="6">
        <v>0</v>
      </c>
      <c r="I1918" s="6">
        <v>0</v>
      </c>
      <c r="J1918" s="6">
        <v>0</v>
      </c>
      <c r="K1918" s="6">
        <v>0</v>
      </c>
      <c r="L1918" s="6">
        <v>11914.69921875</v>
      </c>
      <c r="M1918" s="6">
        <v>11919.888671875</v>
      </c>
      <c r="N1918" s="6">
        <v>11905.3115234375</v>
      </c>
      <c r="O1918" s="6">
        <v>714.51641845703125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 x14ac:dyDescent="0.2">
      <c r="A1919" s="5">
        <f t="shared" si="29"/>
        <v>45708.968749995351</v>
      </c>
      <c r="B1919" s="6">
        <v>0</v>
      </c>
      <c r="C1919" s="6">
        <v>154.65618896484375</v>
      </c>
      <c r="D1919" s="6">
        <v>0</v>
      </c>
      <c r="E1919" s="6">
        <v>0</v>
      </c>
      <c r="F1919" s="6">
        <v>42.261398315429688</v>
      </c>
      <c r="G1919" s="6">
        <v>470.595458984375</v>
      </c>
      <c r="H1919" s="6">
        <v>0</v>
      </c>
      <c r="I1919" s="6">
        <v>0</v>
      </c>
      <c r="J1919" s="6">
        <v>0</v>
      </c>
      <c r="K1919" s="6">
        <v>0</v>
      </c>
      <c r="L1919" s="6">
        <v>11904.3466796875</v>
      </c>
      <c r="M1919" s="6">
        <v>11909.0498046875</v>
      </c>
      <c r="N1919" s="6">
        <v>11892.896484375</v>
      </c>
      <c r="O1919" s="6">
        <v>641.72589111328125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 x14ac:dyDescent="0.2">
      <c r="A1920" s="5">
        <f t="shared" si="29"/>
        <v>45708.979166662015</v>
      </c>
      <c r="B1920" s="6">
        <v>0</v>
      </c>
      <c r="C1920" s="6">
        <v>189.50740051269531</v>
      </c>
      <c r="D1920" s="6">
        <v>0</v>
      </c>
      <c r="E1920" s="6">
        <v>0</v>
      </c>
      <c r="F1920" s="6">
        <v>42.473178863525391</v>
      </c>
      <c r="G1920" s="6">
        <v>470.07598876953125</v>
      </c>
      <c r="H1920" s="6">
        <v>0</v>
      </c>
      <c r="I1920" s="6">
        <v>0</v>
      </c>
      <c r="J1920" s="6">
        <v>0</v>
      </c>
      <c r="K1920" s="6">
        <v>0</v>
      </c>
      <c r="L1920" s="6">
        <v>11886.148437500002</v>
      </c>
      <c r="M1920" s="6">
        <v>11886.537109375</v>
      </c>
      <c r="N1920" s="6">
        <v>11879.1328125</v>
      </c>
      <c r="O1920" s="6">
        <v>636.48187255859375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 x14ac:dyDescent="0.2">
      <c r="A1921" s="5">
        <f t="shared" si="29"/>
        <v>45708.989583328679</v>
      </c>
      <c r="B1921" s="6">
        <v>0</v>
      </c>
      <c r="C1921" s="6">
        <v>191.27548217773438</v>
      </c>
      <c r="D1921" s="6">
        <v>0</v>
      </c>
      <c r="E1921" s="6">
        <v>0</v>
      </c>
      <c r="F1921" s="6">
        <v>42.520774841308594</v>
      </c>
      <c r="G1921" s="6">
        <v>355.31549072265631</v>
      </c>
      <c r="H1921" s="6">
        <v>0</v>
      </c>
      <c r="I1921" s="6">
        <v>0</v>
      </c>
      <c r="J1921" s="6">
        <v>0</v>
      </c>
      <c r="K1921" s="6">
        <v>0</v>
      </c>
      <c r="L1921" s="6">
        <v>11936.5791015625</v>
      </c>
      <c r="M1921" s="6">
        <v>11948.1806640625</v>
      </c>
      <c r="N1921" s="6">
        <v>11914.89453125</v>
      </c>
      <c r="O1921" s="6">
        <v>636.871826171875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 x14ac:dyDescent="0.2">
      <c r="A1922" s="5">
        <f t="shared" si="29"/>
        <v>45708.999999995343</v>
      </c>
      <c r="B1922" s="6">
        <v>0</v>
      </c>
      <c r="C1922" s="6">
        <v>132.957275390625</v>
      </c>
      <c r="D1922" s="6">
        <v>0</v>
      </c>
      <c r="E1922" s="6">
        <v>0</v>
      </c>
      <c r="F1922" s="6">
        <v>42.209545135498047</v>
      </c>
      <c r="G1922" s="6">
        <v>401.717041015625</v>
      </c>
      <c r="H1922" s="6">
        <v>0</v>
      </c>
      <c r="I1922" s="6">
        <v>0</v>
      </c>
      <c r="J1922" s="6">
        <v>0</v>
      </c>
      <c r="K1922" s="6">
        <v>0</v>
      </c>
      <c r="L1922" s="6">
        <v>11919.3095703125</v>
      </c>
      <c r="M1922" s="6">
        <v>11921.5234375</v>
      </c>
      <c r="N1922" s="6">
        <v>11908.391601562502</v>
      </c>
      <c r="O1922" s="6">
        <v>693.5718994140625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 x14ac:dyDescent="0.2">
      <c r="A1923" s="5">
        <f t="shared" si="29"/>
        <v>45709.010416662008</v>
      </c>
      <c r="B1923" s="6">
        <v>0</v>
      </c>
      <c r="C1923" s="6">
        <v>193.94888305664063</v>
      </c>
      <c r="D1923" s="6">
        <v>0</v>
      </c>
      <c r="E1923" s="6">
        <v>0</v>
      </c>
      <c r="F1923" s="6">
        <v>42.461410522460938</v>
      </c>
      <c r="G1923" s="6">
        <v>555.232421875</v>
      </c>
      <c r="H1923" s="6">
        <v>0</v>
      </c>
      <c r="I1923" s="6">
        <v>0</v>
      </c>
      <c r="J1923" s="6">
        <v>0</v>
      </c>
      <c r="K1923" s="6">
        <v>0</v>
      </c>
      <c r="L1923" s="6">
        <v>11877.5966796875</v>
      </c>
      <c r="M1923" s="6">
        <v>11879.208007812502</v>
      </c>
      <c r="N1923" s="6">
        <v>11872.5537109375</v>
      </c>
      <c r="O1923" s="6">
        <v>739.57269287109375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 x14ac:dyDescent="0.2">
      <c r="A1924" s="5">
        <f t="shared" si="29"/>
        <v>45709.020833328672</v>
      </c>
      <c r="B1924" s="6">
        <v>0</v>
      </c>
      <c r="C1924" s="6">
        <v>207.95692443847656</v>
      </c>
      <c r="D1924" s="6">
        <v>0</v>
      </c>
      <c r="E1924" s="6">
        <v>0</v>
      </c>
      <c r="F1924" s="6">
        <v>42.59429931640625</v>
      </c>
      <c r="G1924" s="6">
        <v>555.27655029296875</v>
      </c>
      <c r="H1924" s="6">
        <v>0</v>
      </c>
      <c r="I1924" s="6">
        <v>0</v>
      </c>
      <c r="J1924" s="6">
        <v>0</v>
      </c>
      <c r="K1924" s="6">
        <v>0</v>
      </c>
      <c r="L1924" s="6">
        <v>11921.069335937502</v>
      </c>
      <c r="M1924" s="6">
        <v>11928.361328125</v>
      </c>
      <c r="N1924" s="6">
        <v>11905.189453125</v>
      </c>
      <c r="O1924" s="6">
        <v>721.381591796875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 x14ac:dyDescent="0.2">
      <c r="A1925" s="5">
        <f t="shared" ref="A1925:A1988" si="30">+A1924+1/96</f>
        <v>45709.031249995336</v>
      </c>
      <c r="B1925" s="6">
        <v>0</v>
      </c>
      <c r="C1925" s="6">
        <v>199.8962097167969</v>
      </c>
      <c r="D1925" s="6">
        <v>0</v>
      </c>
      <c r="E1925" s="6">
        <v>0</v>
      </c>
      <c r="F1925" s="6">
        <v>42.611408233642578</v>
      </c>
      <c r="G1925" s="6">
        <v>554.90093994140625</v>
      </c>
      <c r="H1925" s="6">
        <v>0</v>
      </c>
      <c r="I1925" s="6">
        <v>0</v>
      </c>
      <c r="J1925" s="6">
        <v>0</v>
      </c>
      <c r="K1925" s="6">
        <v>0</v>
      </c>
      <c r="L1925" s="6">
        <v>11939.23828125</v>
      </c>
      <c r="M1925" s="6">
        <v>11945.900390625</v>
      </c>
      <c r="N1925" s="6">
        <v>11923.0927734375</v>
      </c>
      <c r="O1925" s="6">
        <v>697.03161621093761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 x14ac:dyDescent="0.2">
      <c r="A1926" s="5">
        <f t="shared" si="30"/>
        <v>45709.041666662</v>
      </c>
      <c r="B1926" s="6">
        <v>0</v>
      </c>
      <c r="C1926" s="6">
        <v>189.94050598144531</v>
      </c>
      <c r="D1926" s="6">
        <v>0</v>
      </c>
      <c r="E1926" s="6">
        <v>0</v>
      </c>
      <c r="F1926" s="6">
        <v>42.589771270751953</v>
      </c>
      <c r="G1926" s="6">
        <v>544.68206787109375</v>
      </c>
      <c r="H1926" s="6">
        <v>0</v>
      </c>
      <c r="I1926" s="6">
        <v>0</v>
      </c>
      <c r="J1926" s="6">
        <v>0</v>
      </c>
      <c r="K1926" s="6">
        <v>0</v>
      </c>
      <c r="L1926" s="6">
        <v>11916.5302734375</v>
      </c>
      <c r="M1926" s="6">
        <v>11920.8369140625</v>
      </c>
      <c r="N1926" s="6">
        <v>11906.621093750002</v>
      </c>
      <c r="O1926" s="6">
        <v>785.42620849609375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 x14ac:dyDescent="0.2">
      <c r="A1927" s="5">
        <f t="shared" si="30"/>
        <v>45709.052083328665</v>
      </c>
      <c r="B1927" s="6">
        <v>0</v>
      </c>
      <c r="C1927" s="6">
        <v>203.76348876953128</v>
      </c>
      <c r="D1927" s="6">
        <v>0</v>
      </c>
      <c r="E1927" s="6">
        <v>0</v>
      </c>
      <c r="F1927" s="6">
        <v>42.564193725585938</v>
      </c>
      <c r="G1927" s="6">
        <v>544.5291748046875</v>
      </c>
      <c r="H1927" s="6">
        <v>0</v>
      </c>
      <c r="I1927" s="6">
        <v>0</v>
      </c>
      <c r="J1927" s="6">
        <v>0</v>
      </c>
      <c r="K1927" s="6">
        <v>0</v>
      </c>
      <c r="L1927" s="6">
        <v>11961.9443359375</v>
      </c>
      <c r="M1927" s="6">
        <v>11966.5078125</v>
      </c>
      <c r="N1927" s="6">
        <v>11945.8984375</v>
      </c>
      <c r="O1927" s="6">
        <v>705.90936279296875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 x14ac:dyDescent="0.2">
      <c r="A1928" s="5">
        <f t="shared" si="30"/>
        <v>45709.062499995329</v>
      </c>
      <c r="B1928" s="6">
        <v>0</v>
      </c>
      <c r="C1928" s="6">
        <v>203.52842712402344</v>
      </c>
      <c r="D1928" s="6">
        <v>0</v>
      </c>
      <c r="E1928" s="6">
        <v>0</v>
      </c>
      <c r="F1928" s="6">
        <v>42.528839111328125</v>
      </c>
      <c r="G1928" s="6">
        <v>544.63507080078125</v>
      </c>
      <c r="H1928" s="6">
        <v>0</v>
      </c>
      <c r="I1928" s="6">
        <v>0</v>
      </c>
      <c r="J1928" s="6">
        <v>0</v>
      </c>
      <c r="K1928" s="6">
        <v>0</v>
      </c>
      <c r="L1928" s="6">
        <v>11945.42578125</v>
      </c>
      <c r="M1928" s="6">
        <v>11945.657226562502</v>
      </c>
      <c r="N1928" s="6">
        <v>11937.509765625</v>
      </c>
      <c r="O1928" s="6">
        <v>704.98541259765625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 x14ac:dyDescent="0.2">
      <c r="A1929" s="5">
        <f t="shared" si="30"/>
        <v>45709.072916661993</v>
      </c>
      <c r="B1929" s="6">
        <v>0</v>
      </c>
      <c r="C1929" s="6">
        <v>202.28907775878906</v>
      </c>
      <c r="D1929" s="6">
        <v>0</v>
      </c>
      <c r="E1929" s="6">
        <v>0</v>
      </c>
      <c r="F1929" s="6">
        <v>42.543766021728516</v>
      </c>
      <c r="G1929" s="6">
        <v>544.87646484375</v>
      </c>
      <c r="H1929" s="6">
        <v>0</v>
      </c>
      <c r="I1929" s="6">
        <v>0</v>
      </c>
      <c r="J1929" s="6">
        <v>0</v>
      </c>
      <c r="K1929" s="6">
        <v>0</v>
      </c>
      <c r="L1929" s="6">
        <v>11937.3125</v>
      </c>
      <c r="M1929" s="6">
        <v>11943.0732421875</v>
      </c>
      <c r="N1929" s="6">
        <v>11925.4267578125</v>
      </c>
      <c r="O1929" s="6">
        <v>845.07550048828125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 x14ac:dyDescent="0.2">
      <c r="A1930" s="5">
        <f t="shared" si="30"/>
        <v>45709.083333328657</v>
      </c>
      <c r="B1930" s="6">
        <v>0</v>
      </c>
      <c r="C1930" s="6">
        <v>201.42149353027344</v>
      </c>
      <c r="D1930" s="6">
        <v>0</v>
      </c>
      <c r="E1930" s="6">
        <v>0</v>
      </c>
      <c r="F1930" s="6">
        <v>42.530834197998047</v>
      </c>
      <c r="G1930" s="6">
        <v>544.3553466796875</v>
      </c>
      <c r="H1930" s="6">
        <v>0</v>
      </c>
      <c r="I1930" s="6">
        <v>0</v>
      </c>
      <c r="J1930" s="6">
        <v>0</v>
      </c>
      <c r="K1930" s="6">
        <v>0</v>
      </c>
      <c r="L1930" s="6">
        <v>11933.33984375</v>
      </c>
      <c r="M1930" s="6">
        <v>11937.1923828125</v>
      </c>
      <c r="N1930" s="6">
        <v>11922.7529296875</v>
      </c>
      <c r="O1930" s="6">
        <v>858.44635009765625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 x14ac:dyDescent="0.2">
      <c r="A1931" s="5">
        <f t="shared" si="30"/>
        <v>45709.093749995322</v>
      </c>
      <c r="B1931" s="6">
        <v>0</v>
      </c>
      <c r="C1931" s="6">
        <v>203.330322265625</v>
      </c>
      <c r="D1931" s="6">
        <v>0</v>
      </c>
      <c r="E1931" s="6">
        <v>0</v>
      </c>
      <c r="F1931" s="6">
        <v>42.469379425048828</v>
      </c>
      <c r="G1931" s="6">
        <v>544.3043212890625</v>
      </c>
      <c r="H1931" s="6">
        <v>0</v>
      </c>
      <c r="I1931" s="6">
        <v>0</v>
      </c>
      <c r="J1931" s="6">
        <v>0</v>
      </c>
      <c r="K1931" s="6">
        <v>0</v>
      </c>
      <c r="L1931" s="6">
        <v>11811.5029296875</v>
      </c>
      <c r="M1931" s="6">
        <v>11793.0234375</v>
      </c>
      <c r="N1931" s="6">
        <v>11808.2109375</v>
      </c>
      <c r="O1931" s="6">
        <v>858.16772460937511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 x14ac:dyDescent="0.2">
      <c r="A1932" s="5">
        <f t="shared" si="30"/>
        <v>45709.104166661986</v>
      </c>
      <c r="B1932" s="6">
        <v>0</v>
      </c>
      <c r="C1932" s="6">
        <v>208.93209838867188</v>
      </c>
      <c r="D1932" s="6">
        <v>0</v>
      </c>
      <c r="E1932" s="6">
        <v>0</v>
      </c>
      <c r="F1932" s="6">
        <v>42.590354919433594</v>
      </c>
      <c r="G1932" s="6">
        <v>544.42559814453125</v>
      </c>
      <c r="H1932" s="6">
        <v>0</v>
      </c>
      <c r="I1932" s="6">
        <v>0</v>
      </c>
      <c r="J1932" s="6">
        <v>0</v>
      </c>
      <c r="K1932" s="6">
        <v>0</v>
      </c>
      <c r="L1932" s="6">
        <v>11870.0478515625</v>
      </c>
      <c r="M1932" s="6">
        <v>11886.5126953125</v>
      </c>
      <c r="N1932" s="6">
        <v>11860.4794921875</v>
      </c>
      <c r="O1932" s="6">
        <v>856.4366455078125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 x14ac:dyDescent="0.2">
      <c r="A1933" s="5">
        <f t="shared" si="30"/>
        <v>45709.11458332865</v>
      </c>
      <c r="B1933" s="6">
        <v>0</v>
      </c>
      <c r="C1933" s="6">
        <v>208.91145324707031</v>
      </c>
      <c r="D1933" s="6">
        <v>0</v>
      </c>
      <c r="E1933" s="6">
        <v>0</v>
      </c>
      <c r="F1933" s="6">
        <v>42.571765899658203</v>
      </c>
      <c r="G1933" s="6">
        <v>543.9647216796875</v>
      </c>
      <c r="H1933" s="6">
        <v>0</v>
      </c>
      <c r="I1933" s="6">
        <v>0</v>
      </c>
      <c r="J1933" s="6">
        <v>0</v>
      </c>
      <c r="K1933" s="6">
        <v>0</v>
      </c>
      <c r="L1933" s="6">
        <v>11955.8173828125</v>
      </c>
      <c r="M1933" s="6">
        <v>11963.7353515625</v>
      </c>
      <c r="N1933" s="6">
        <v>11935.9453125</v>
      </c>
      <c r="O1933" s="6">
        <v>845.8604736328125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 x14ac:dyDescent="0.2">
      <c r="A1934" s="5">
        <f t="shared" si="30"/>
        <v>45709.124999995314</v>
      </c>
      <c r="B1934" s="6">
        <v>0</v>
      </c>
      <c r="C1934" s="6">
        <v>208.36419677734375</v>
      </c>
      <c r="D1934" s="6">
        <v>0</v>
      </c>
      <c r="E1934" s="6">
        <v>0</v>
      </c>
      <c r="F1934" s="6">
        <v>42.549945831298828</v>
      </c>
      <c r="G1934" s="6">
        <v>543.6568603515625</v>
      </c>
      <c r="H1934" s="6">
        <v>0</v>
      </c>
      <c r="I1934" s="6">
        <v>0</v>
      </c>
      <c r="J1934" s="6">
        <v>0</v>
      </c>
      <c r="K1934" s="6">
        <v>0</v>
      </c>
      <c r="L1934" s="6">
        <v>11896.9501953125</v>
      </c>
      <c r="M1934" s="6">
        <v>11898.180664062502</v>
      </c>
      <c r="N1934" s="6">
        <v>11893.353515625</v>
      </c>
      <c r="O1934" s="6">
        <v>911.82476806640625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 x14ac:dyDescent="0.2">
      <c r="A1935" s="5">
        <f t="shared" si="30"/>
        <v>45709.135416661979</v>
      </c>
      <c r="B1935" s="6">
        <v>0</v>
      </c>
      <c r="C1935" s="6">
        <v>208.03044128417969</v>
      </c>
      <c r="D1935" s="6">
        <v>0</v>
      </c>
      <c r="E1935" s="6">
        <v>0</v>
      </c>
      <c r="F1935" s="6">
        <v>42.520160675048828</v>
      </c>
      <c r="G1935" s="6">
        <v>543.57586669921875</v>
      </c>
      <c r="H1935" s="6">
        <v>0</v>
      </c>
      <c r="I1935" s="6">
        <v>0</v>
      </c>
      <c r="J1935" s="6">
        <v>0</v>
      </c>
      <c r="K1935" s="6">
        <v>0</v>
      </c>
      <c r="L1935" s="6">
        <v>12024.663085937502</v>
      </c>
      <c r="M1935" s="6">
        <v>12032.9794921875</v>
      </c>
      <c r="N1935" s="6">
        <v>12000.87890625</v>
      </c>
      <c r="O1935" s="6">
        <v>1024.6585693359375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 x14ac:dyDescent="0.2">
      <c r="A1936" s="5">
        <f t="shared" si="30"/>
        <v>45709.145833328643</v>
      </c>
      <c r="B1936" s="6">
        <v>0</v>
      </c>
      <c r="C1936" s="6">
        <v>207.72775268554688</v>
      </c>
      <c r="D1936" s="6">
        <v>0</v>
      </c>
      <c r="E1936" s="6">
        <v>0</v>
      </c>
      <c r="F1936" s="6">
        <v>42.534976959228516</v>
      </c>
      <c r="G1936" s="6">
        <v>543.78497314453125</v>
      </c>
      <c r="H1936" s="6">
        <v>0</v>
      </c>
      <c r="I1936" s="6">
        <v>0</v>
      </c>
      <c r="J1936" s="6">
        <v>0</v>
      </c>
      <c r="K1936" s="6">
        <v>0</v>
      </c>
      <c r="L1936" s="6">
        <v>11979.2109375</v>
      </c>
      <c r="M1936" s="6">
        <v>11978.389648437502</v>
      </c>
      <c r="N1936" s="6">
        <v>11972.7998046875</v>
      </c>
      <c r="O1936" s="6">
        <v>892.89300537109375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 x14ac:dyDescent="0.2">
      <c r="A1937" s="5">
        <f t="shared" si="30"/>
        <v>45709.156249995307</v>
      </c>
      <c r="B1937" s="6">
        <v>0</v>
      </c>
      <c r="C1937" s="6">
        <v>208.01573181152344</v>
      </c>
      <c r="D1937" s="6">
        <v>0</v>
      </c>
      <c r="E1937" s="6">
        <v>0</v>
      </c>
      <c r="F1937" s="6">
        <v>42.508918762207031</v>
      </c>
      <c r="G1937" s="6">
        <v>542.961181640625</v>
      </c>
      <c r="H1937" s="6">
        <v>0</v>
      </c>
      <c r="I1937" s="6">
        <v>0</v>
      </c>
      <c r="J1937" s="6">
        <v>0</v>
      </c>
      <c r="K1937" s="6">
        <v>0</v>
      </c>
      <c r="L1937" s="6">
        <v>11942.1298828125</v>
      </c>
      <c r="M1937" s="6">
        <v>11941.472656250002</v>
      </c>
      <c r="N1937" s="6">
        <v>11937.844726562502</v>
      </c>
      <c r="O1937" s="6">
        <v>1044.6866455078125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 x14ac:dyDescent="0.2">
      <c r="A1938" s="5">
        <f t="shared" si="30"/>
        <v>45709.166666661971</v>
      </c>
      <c r="B1938" s="6">
        <v>0</v>
      </c>
      <c r="C1938" s="6">
        <v>207.39022827148438</v>
      </c>
      <c r="D1938" s="6">
        <v>0</v>
      </c>
      <c r="E1938" s="6">
        <v>0</v>
      </c>
      <c r="F1938" s="6">
        <v>42.545360565185547</v>
      </c>
      <c r="G1938" s="6">
        <v>542.500244140625</v>
      </c>
      <c r="H1938" s="6">
        <v>0</v>
      </c>
      <c r="I1938" s="6">
        <v>0</v>
      </c>
      <c r="J1938" s="6">
        <v>0</v>
      </c>
      <c r="K1938" s="6">
        <v>0</v>
      </c>
      <c r="L1938" s="6">
        <v>11959.625976562502</v>
      </c>
      <c r="M1938" s="6">
        <v>11966.5791015625</v>
      </c>
      <c r="N1938" s="6">
        <v>11944.0498046875</v>
      </c>
      <c r="O1938" s="6">
        <v>1035.5496826171875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 x14ac:dyDescent="0.2">
      <c r="A1939" s="5">
        <f t="shared" si="30"/>
        <v>45709.177083328635</v>
      </c>
      <c r="B1939" s="6">
        <v>93.562179565429688</v>
      </c>
      <c r="C1939" s="6">
        <v>179.15707397460938</v>
      </c>
      <c r="D1939" s="6">
        <v>0</v>
      </c>
      <c r="E1939" s="6">
        <v>0</v>
      </c>
      <c r="F1939" s="6">
        <v>42.569492340087891</v>
      </c>
      <c r="G1939" s="6">
        <v>542.06005859375011</v>
      </c>
      <c r="H1939" s="6">
        <v>0</v>
      </c>
      <c r="I1939" s="6">
        <v>0</v>
      </c>
      <c r="J1939" s="6">
        <v>0</v>
      </c>
      <c r="K1939" s="6">
        <v>0</v>
      </c>
      <c r="L1939" s="6">
        <v>11925.7236328125</v>
      </c>
      <c r="M1939" s="6">
        <v>11928.478515625</v>
      </c>
      <c r="N1939" s="6">
        <v>11917.5439453125</v>
      </c>
      <c r="O1939" s="6">
        <v>902.6783447265625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 x14ac:dyDescent="0.2">
      <c r="A1940" s="5">
        <f t="shared" si="30"/>
        <v>45709.1874999953</v>
      </c>
      <c r="B1940" s="6">
        <v>75.302536010742188</v>
      </c>
      <c r="C1940" s="6">
        <v>108.5231399536133</v>
      </c>
      <c r="D1940" s="6">
        <v>0</v>
      </c>
      <c r="E1940" s="6">
        <v>0</v>
      </c>
      <c r="F1940" s="6">
        <v>41.950538635253906</v>
      </c>
      <c r="G1940" s="6">
        <v>541.92602539062511</v>
      </c>
      <c r="H1940" s="6">
        <v>0</v>
      </c>
      <c r="I1940" s="6">
        <v>0</v>
      </c>
      <c r="J1940" s="6">
        <v>0</v>
      </c>
      <c r="K1940" s="6">
        <v>0</v>
      </c>
      <c r="L1940" s="6">
        <v>11927.3408203125</v>
      </c>
      <c r="M1940" s="6">
        <v>11932.0146484375</v>
      </c>
      <c r="N1940" s="6">
        <v>11916.082031250002</v>
      </c>
      <c r="O1940" s="6">
        <v>915.19720458984375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 x14ac:dyDescent="0.2">
      <c r="A1941" s="5">
        <f t="shared" si="30"/>
        <v>45709.197916661964</v>
      </c>
      <c r="B1941" s="6">
        <v>123.65347290039063</v>
      </c>
      <c r="C1941" s="6">
        <v>127.87610626220702</v>
      </c>
      <c r="D1941" s="6">
        <v>0</v>
      </c>
      <c r="E1941" s="6">
        <v>0</v>
      </c>
      <c r="F1941" s="6">
        <v>42.303157806396484</v>
      </c>
      <c r="G1941" s="6">
        <v>540.7763671875</v>
      </c>
      <c r="H1941" s="6">
        <v>0</v>
      </c>
      <c r="I1941" s="6">
        <v>0</v>
      </c>
      <c r="J1941" s="6">
        <v>0</v>
      </c>
      <c r="K1941" s="6">
        <v>0</v>
      </c>
      <c r="L1941" s="6">
        <v>11923.999023437502</v>
      </c>
      <c r="M1941" s="6">
        <v>11926.003906250002</v>
      </c>
      <c r="N1941" s="6">
        <v>11915.44140625</v>
      </c>
      <c r="O1941" s="6">
        <v>1031.3160400390627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 x14ac:dyDescent="0.2">
      <c r="A1942" s="5">
        <f t="shared" si="30"/>
        <v>45709.208333328628</v>
      </c>
      <c r="B1942" s="6">
        <v>116.948974609375</v>
      </c>
      <c r="C1942" s="6">
        <v>123.05027008056641</v>
      </c>
      <c r="D1942" s="6">
        <v>0</v>
      </c>
      <c r="E1942" s="6">
        <v>0</v>
      </c>
      <c r="F1942" s="6">
        <v>44.435359954833984</v>
      </c>
      <c r="G1942" s="6">
        <v>562.45098876953125</v>
      </c>
      <c r="H1942" s="6">
        <v>0</v>
      </c>
      <c r="I1942" s="6">
        <v>0</v>
      </c>
      <c r="J1942" s="6">
        <v>0</v>
      </c>
      <c r="K1942" s="6">
        <v>0</v>
      </c>
      <c r="L1942" s="6">
        <v>11914.384765625</v>
      </c>
      <c r="M1942" s="6">
        <v>11918.0830078125</v>
      </c>
      <c r="N1942" s="6">
        <v>11904.816406250002</v>
      </c>
      <c r="O1942" s="6">
        <v>1028.2446289062502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 x14ac:dyDescent="0.2">
      <c r="A1943" s="5">
        <f t="shared" si="30"/>
        <v>45709.218749995292</v>
      </c>
      <c r="B1943" s="6">
        <v>113.983642578125</v>
      </c>
      <c r="C1943" s="6">
        <v>121.06259918212891</v>
      </c>
      <c r="D1943" s="6">
        <v>0.53288954496383667</v>
      </c>
      <c r="E1943" s="6">
        <v>0</v>
      </c>
      <c r="F1943" s="6">
        <v>44.307342529296875</v>
      </c>
      <c r="G1943" s="6">
        <v>579.77471923828125</v>
      </c>
      <c r="H1943" s="6">
        <v>0</v>
      </c>
      <c r="I1943" s="6">
        <v>0</v>
      </c>
      <c r="J1943" s="6">
        <v>0</v>
      </c>
      <c r="K1943" s="6">
        <v>0</v>
      </c>
      <c r="L1943" s="6">
        <v>11995.7666015625</v>
      </c>
      <c r="M1943" s="6">
        <v>12004.2490234375</v>
      </c>
      <c r="N1943" s="6">
        <v>11973.5283203125</v>
      </c>
      <c r="O1943" s="6">
        <v>1026.454345703125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 x14ac:dyDescent="0.2">
      <c r="A1944" s="5">
        <f t="shared" si="30"/>
        <v>45709.229166661957</v>
      </c>
      <c r="B1944" s="6">
        <v>137.46388244628906</v>
      </c>
      <c r="C1944" s="6">
        <v>131.60798645019531</v>
      </c>
      <c r="D1944" s="6">
        <v>42.094203948974609</v>
      </c>
      <c r="E1944" s="6">
        <v>0</v>
      </c>
      <c r="F1944" s="6">
        <v>43.832229614257813</v>
      </c>
      <c r="G1944" s="6">
        <v>505.31643676757807</v>
      </c>
      <c r="H1944" s="6">
        <v>252.59208679199219</v>
      </c>
      <c r="I1944" s="6">
        <v>0</v>
      </c>
      <c r="J1944" s="6">
        <v>0</v>
      </c>
      <c r="K1944" s="6">
        <v>0</v>
      </c>
      <c r="L1944" s="6">
        <v>11935.373046875</v>
      </c>
      <c r="M1944" s="6">
        <v>11933.146484375</v>
      </c>
      <c r="N1944" s="6">
        <v>11933.404296875</v>
      </c>
      <c r="O1944" s="6">
        <v>1023.7844848632814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 x14ac:dyDescent="0.2">
      <c r="A1945" s="5">
        <f t="shared" si="30"/>
        <v>45709.239583328621</v>
      </c>
      <c r="B1945" s="6">
        <v>133.39028930664063</v>
      </c>
      <c r="C1945" s="6">
        <v>119.42227172851564</v>
      </c>
      <c r="D1945" s="6">
        <v>49.604412078857422</v>
      </c>
      <c r="E1945" s="6">
        <v>0</v>
      </c>
      <c r="F1945" s="6">
        <v>43.804389953613281</v>
      </c>
      <c r="G1945" s="6">
        <v>411.7154541015625</v>
      </c>
      <c r="H1945" s="6">
        <v>412.916015625</v>
      </c>
      <c r="I1945" s="6">
        <v>0</v>
      </c>
      <c r="J1945" s="6">
        <v>0</v>
      </c>
      <c r="K1945" s="6">
        <v>0</v>
      </c>
      <c r="L1945" s="6">
        <v>11911.3701171875</v>
      </c>
      <c r="M1945" s="6">
        <v>11917.537109375</v>
      </c>
      <c r="N1945" s="6">
        <v>11901.2724609375</v>
      </c>
      <c r="O1945" s="6">
        <v>1021.8533325195314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 x14ac:dyDescent="0.2">
      <c r="A1946" s="5">
        <f t="shared" si="30"/>
        <v>45709.249999995285</v>
      </c>
      <c r="B1946" s="6">
        <v>93.803230285644531</v>
      </c>
      <c r="C1946" s="6">
        <v>105.70570373535156</v>
      </c>
      <c r="D1946" s="6">
        <v>49.043655395507813</v>
      </c>
      <c r="E1946" s="6">
        <v>0</v>
      </c>
      <c r="F1946" s="6">
        <v>43.381340026855469</v>
      </c>
      <c r="G1946" s="6">
        <v>411.30349731445313</v>
      </c>
      <c r="H1946" s="6">
        <v>408.31378173828125</v>
      </c>
      <c r="I1946" s="6">
        <v>0</v>
      </c>
      <c r="J1946" s="6">
        <v>0</v>
      </c>
      <c r="K1946" s="6">
        <v>0</v>
      </c>
      <c r="L1946" s="6">
        <v>11957.5009765625</v>
      </c>
      <c r="M1946" s="6">
        <v>11961.25390625</v>
      </c>
      <c r="N1946" s="6">
        <v>11943.050781250002</v>
      </c>
      <c r="O1946" s="6">
        <v>1020.1609497070313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 x14ac:dyDescent="0.2">
      <c r="A1947" s="5">
        <f t="shared" si="30"/>
        <v>45709.260416661949</v>
      </c>
      <c r="B1947" s="6">
        <v>144.28300476074219</v>
      </c>
      <c r="C1947" s="6">
        <v>133.68760681152344</v>
      </c>
      <c r="D1947" s="6">
        <v>49.395843505859375</v>
      </c>
      <c r="E1947" s="6">
        <v>0</v>
      </c>
      <c r="F1947" s="6">
        <v>43.675083160400391</v>
      </c>
      <c r="G1947" s="6">
        <v>410.59478759765625</v>
      </c>
      <c r="H1947" s="6">
        <v>402.37091064453125</v>
      </c>
      <c r="I1947" s="6">
        <v>0</v>
      </c>
      <c r="J1947" s="6">
        <v>0</v>
      </c>
      <c r="K1947" s="6">
        <v>0</v>
      </c>
      <c r="L1947" s="6">
        <v>11924.078125</v>
      </c>
      <c r="M1947" s="6">
        <v>11927.396484375</v>
      </c>
      <c r="N1947" s="6">
        <v>11916.1962890625</v>
      </c>
      <c r="O1947" s="6">
        <v>953.3167724609375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 x14ac:dyDescent="0.2">
      <c r="A1948" s="5">
        <f t="shared" si="30"/>
        <v>45709.270833328614</v>
      </c>
      <c r="B1948" s="6">
        <v>85.923271179199219</v>
      </c>
      <c r="C1948" s="6">
        <v>130.06913757324219</v>
      </c>
      <c r="D1948" s="6">
        <v>49.195404052734375</v>
      </c>
      <c r="E1948" s="6">
        <v>0</v>
      </c>
      <c r="F1948" s="6">
        <v>43.526702880859382</v>
      </c>
      <c r="G1948" s="6">
        <v>344.85955810546875</v>
      </c>
      <c r="H1948" s="6">
        <v>396.83596801757813</v>
      </c>
      <c r="I1948" s="6">
        <v>0</v>
      </c>
      <c r="J1948" s="6">
        <v>0</v>
      </c>
      <c r="K1948" s="6">
        <v>0</v>
      </c>
      <c r="L1948" s="6">
        <v>11915.079101562502</v>
      </c>
      <c r="M1948" s="6">
        <v>11919.159179687502</v>
      </c>
      <c r="N1948" s="6">
        <v>11906.53515625</v>
      </c>
      <c r="O1948" s="6">
        <v>865.213134765625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 x14ac:dyDescent="0.2">
      <c r="A1949" s="5">
        <f t="shared" si="30"/>
        <v>45709.281249995278</v>
      </c>
      <c r="B1949" s="6">
        <v>84.646354675292969</v>
      </c>
      <c r="C1949" s="6">
        <v>129.61982727050781</v>
      </c>
      <c r="D1949" s="6">
        <v>49.046306610107422</v>
      </c>
      <c r="E1949" s="6">
        <v>0</v>
      </c>
      <c r="F1949" s="6">
        <v>43.296936035156257</v>
      </c>
      <c r="G1949" s="6">
        <v>362.10128784179693</v>
      </c>
      <c r="H1949" s="6">
        <v>391.616943359375</v>
      </c>
      <c r="I1949" s="6">
        <v>0</v>
      </c>
      <c r="J1949" s="6">
        <v>0</v>
      </c>
      <c r="K1949" s="6">
        <v>0</v>
      </c>
      <c r="L1949" s="6">
        <v>11903.0654296875</v>
      </c>
      <c r="M1949" s="6">
        <v>11903.0576171875</v>
      </c>
      <c r="N1949" s="6">
        <v>11897.978515625</v>
      </c>
      <c r="O1949" s="6">
        <v>763.09326171875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 x14ac:dyDescent="0.2">
      <c r="A1950" s="5">
        <f t="shared" si="30"/>
        <v>45709.291666661942</v>
      </c>
      <c r="B1950" s="6">
        <v>84.14471435546875</v>
      </c>
      <c r="C1950" s="6">
        <v>130.00273132324219</v>
      </c>
      <c r="D1950" s="6">
        <v>49.076461791992188</v>
      </c>
      <c r="E1950" s="6">
        <v>0</v>
      </c>
      <c r="F1950" s="6">
        <v>43.240470886230469</v>
      </c>
      <c r="G1950" s="6">
        <v>364.68951416015625</v>
      </c>
      <c r="H1950" s="6">
        <v>386.43283081054688</v>
      </c>
      <c r="I1950" s="6">
        <v>0</v>
      </c>
      <c r="J1950" s="6">
        <v>0</v>
      </c>
      <c r="K1950" s="6">
        <v>0</v>
      </c>
      <c r="L1950" s="6">
        <v>11856.375</v>
      </c>
      <c r="M1950" s="6">
        <v>11861.5068359375</v>
      </c>
      <c r="N1950" s="6">
        <v>11850.3359375</v>
      </c>
      <c r="O1950" s="6">
        <v>632.02606201171875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 x14ac:dyDescent="0.2">
      <c r="A1951" s="5">
        <f t="shared" si="30"/>
        <v>45709.302083328606</v>
      </c>
      <c r="B1951" s="6">
        <v>84.432319641113281</v>
      </c>
      <c r="C1951" s="6">
        <v>130.50523376464847</v>
      </c>
      <c r="D1951" s="6">
        <v>49.248786926269531</v>
      </c>
      <c r="E1951" s="6">
        <v>0</v>
      </c>
      <c r="F1951" s="6">
        <v>43.362030029296875</v>
      </c>
      <c r="G1951" s="6">
        <v>295.83615112304688</v>
      </c>
      <c r="H1951" s="6">
        <v>451.71420288085938</v>
      </c>
      <c r="I1951" s="6">
        <v>0</v>
      </c>
      <c r="J1951" s="6">
        <v>0</v>
      </c>
      <c r="K1951" s="6">
        <v>0</v>
      </c>
      <c r="L1951" s="6">
        <v>11906.73828125</v>
      </c>
      <c r="M1951" s="6">
        <v>11917.939453125</v>
      </c>
      <c r="N1951" s="6">
        <v>11888.632812500002</v>
      </c>
      <c r="O1951" s="6">
        <v>793.30657958984375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 x14ac:dyDescent="0.2">
      <c r="A1952" s="5">
        <f t="shared" si="30"/>
        <v>45709.312499995271</v>
      </c>
      <c r="B1952" s="6">
        <v>85.306129455566406</v>
      </c>
      <c r="C1952" s="6">
        <v>131.75271606445313</v>
      </c>
      <c r="D1952" s="6">
        <v>49.202953338623047</v>
      </c>
      <c r="E1952" s="6">
        <v>0</v>
      </c>
      <c r="F1952" s="6">
        <v>43.346343994140625</v>
      </c>
      <c r="G1952" s="6">
        <v>298.96029663085938</v>
      </c>
      <c r="H1952" s="6">
        <v>502.472900390625</v>
      </c>
      <c r="I1952" s="6">
        <v>0</v>
      </c>
      <c r="J1952" s="6">
        <v>0</v>
      </c>
      <c r="K1952" s="6">
        <v>0</v>
      </c>
      <c r="L1952" s="6">
        <v>11963.7861328125</v>
      </c>
      <c r="M1952" s="6">
        <v>11968.10546875</v>
      </c>
      <c r="N1952" s="6">
        <v>11948.1982421875</v>
      </c>
      <c r="O1952" s="6">
        <v>1010.43798828125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 x14ac:dyDescent="0.2">
      <c r="A1953" s="5">
        <f t="shared" si="30"/>
        <v>45709.322916661935</v>
      </c>
      <c r="B1953" s="6">
        <v>85.768348693847656</v>
      </c>
      <c r="C1953" s="6">
        <v>132.45654296875</v>
      </c>
      <c r="D1953" s="6">
        <v>49.147720336914063</v>
      </c>
      <c r="E1953" s="6">
        <v>0</v>
      </c>
      <c r="F1953" s="6">
        <v>43.004470825195313</v>
      </c>
      <c r="G1953" s="6">
        <v>323.16009521484375</v>
      </c>
      <c r="H1953" s="6">
        <v>494.73745727539063</v>
      </c>
      <c r="I1953" s="6">
        <v>0</v>
      </c>
      <c r="J1953" s="6">
        <v>0</v>
      </c>
      <c r="K1953" s="6">
        <v>0</v>
      </c>
      <c r="L1953" s="6">
        <v>11944.216796875</v>
      </c>
      <c r="M1953" s="6">
        <v>11946.9677734375</v>
      </c>
      <c r="N1953" s="6">
        <v>11935.1923828125</v>
      </c>
      <c r="O1953" s="6">
        <v>1006.0027465820314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 x14ac:dyDescent="0.2">
      <c r="A1954" s="5">
        <f t="shared" si="30"/>
        <v>45709.333333328599</v>
      </c>
      <c r="B1954" s="6">
        <v>110.13832855224609</v>
      </c>
      <c r="C1954" s="6">
        <v>145.58409118652344</v>
      </c>
      <c r="D1954" s="6">
        <v>49.263900756835938</v>
      </c>
      <c r="E1954" s="6">
        <v>0</v>
      </c>
      <c r="F1954" s="6">
        <v>43.575050354003906</v>
      </c>
      <c r="G1954" s="6">
        <v>375.87258911132813</v>
      </c>
      <c r="H1954" s="6">
        <v>514.10064697265625</v>
      </c>
      <c r="I1954" s="6">
        <v>0</v>
      </c>
      <c r="J1954" s="6">
        <v>0</v>
      </c>
      <c r="K1954" s="6">
        <v>0</v>
      </c>
      <c r="L1954" s="6">
        <v>11948.0517578125</v>
      </c>
      <c r="M1954" s="6">
        <v>11946.373046875002</v>
      </c>
      <c r="N1954" s="6">
        <v>11940.8125</v>
      </c>
      <c r="O1954" s="6">
        <v>827.88470458984375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 x14ac:dyDescent="0.2">
      <c r="A1955" s="5">
        <f t="shared" si="30"/>
        <v>45709.343749995263</v>
      </c>
      <c r="B1955" s="6">
        <v>133.58622741699219</v>
      </c>
      <c r="C1955" s="6">
        <v>159.41761779785156</v>
      </c>
      <c r="D1955" s="6">
        <v>49.327430725097656</v>
      </c>
      <c r="E1955" s="6">
        <v>0</v>
      </c>
      <c r="F1955" s="6">
        <v>43.531471252441413</v>
      </c>
      <c r="G1955" s="6">
        <v>325.36087036132818</v>
      </c>
      <c r="H1955" s="6">
        <v>519.12298583984375</v>
      </c>
      <c r="I1955" s="6">
        <v>0</v>
      </c>
      <c r="J1955" s="6">
        <v>0</v>
      </c>
      <c r="K1955" s="6">
        <v>0</v>
      </c>
      <c r="L1955" s="6">
        <v>12114.490234375</v>
      </c>
      <c r="M1955" s="6">
        <v>12125.046875</v>
      </c>
      <c r="N1955" s="6">
        <v>12082.693359375</v>
      </c>
      <c r="O1955" s="6">
        <v>809.301513671875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 x14ac:dyDescent="0.2">
      <c r="A1956" s="5">
        <f t="shared" si="30"/>
        <v>45709.354166661928</v>
      </c>
      <c r="B1956" s="6">
        <v>119.82722473144531</v>
      </c>
      <c r="C1956" s="6">
        <v>150.90522766113281</v>
      </c>
      <c r="D1956" s="6">
        <v>49.251792907714844</v>
      </c>
      <c r="E1956" s="6">
        <v>0</v>
      </c>
      <c r="F1956" s="6">
        <v>43.410289764404297</v>
      </c>
      <c r="G1956" s="6">
        <v>325.63421630859375</v>
      </c>
      <c r="H1956" s="6">
        <v>513.26873779296875</v>
      </c>
      <c r="I1956" s="6">
        <v>0</v>
      </c>
      <c r="J1956" s="6">
        <v>0</v>
      </c>
      <c r="K1956" s="6">
        <v>0</v>
      </c>
      <c r="L1956" s="6">
        <v>12022.8076171875</v>
      </c>
      <c r="M1956" s="6">
        <v>12017.220703125</v>
      </c>
      <c r="N1956" s="6">
        <v>12009.150390625</v>
      </c>
      <c r="O1956" s="6">
        <v>798.36492919921875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 x14ac:dyDescent="0.2">
      <c r="A1957" s="5">
        <f t="shared" si="30"/>
        <v>45709.364583328592</v>
      </c>
      <c r="B1957" s="6">
        <v>106.52841949462891</v>
      </c>
      <c r="C1957" s="6">
        <v>144.85615539550781</v>
      </c>
      <c r="D1957" s="6">
        <v>49.242759704589844</v>
      </c>
      <c r="E1957" s="6">
        <v>0</v>
      </c>
      <c r="F1957" s="6">
        <v>43.330146789550781</v>
      </c>
      <c r="G1957" s="6">
        <v>338.7000732421875</v>
      </c>
      <c r="H1957" s="6">
        <v>506.08047485351557</v>
      </c>
      <c r="I1957" s="6">
        <v>0</v>
      </c>
      <c r="J1957" s="6">
        <v>0</v>
      </c>
      <c r="K1957" s="6">
        <v>0</v>
      </c>
      <c r="L1957" s="6">
        <v>12049.338867187502</v>
      </c>
      <c r="M1957" s="6">
        <v>12064.047851562502</v>
      </c>
      <c r="N1957" s="6">
        <v>12049.0966796875</v>
      </c>
      <c r="O1957" s="6">
        <v>695.29656982421875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 x14ac:dyDescent="0.2">
      <c r="A1958" s="5">
        <f t="shared" si="30"/>
        <v>45709.374999995256</v>
      </c>
      <c r="B1958" s="6">
        <v>107.30768585205078</v>
      </c>
      <c r="C1958" s="6">
        <v>145.99734497070313</v>
      </c>
      <c r="D1958" s="6">
        <v>49.27716064453125</v>
      </c>
      <c r="E1958" s="6">
        <v>0</v>
      </c>
      <c r="F1958" s="6">
        <v>43.298099517822266</v>
      </c>
      <c r="G1958" s="6">
        <v>333.764892578125</v>
      </c>
      <c r="H1958" s="6">
        <v>498.99459838867188</v>
      </c>
      <c r="I1958" s="6">
        <v>0</v>
      </c>
      <c r="J1958" s="6">
        <v>0</v>
      </c>
      <c r="K1958" s="6">
        <v>0</v>
      </c>
      <c r="L1958" s="6">
        <v>12002.662109375</v>
      </c>
      <c r="M1958" s="6">
        <v>12001.9208984375</v>
      </c>
      <c r="N1958" s="6">
        <v>11995.3955078125</v>
      </c>
      <c r="O1958" s="6">
        <v>169.13746643066406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 x14ac:dyDescent="0.2">
      <c r="A1959" s="5">
        <f t="shared" si="30"/>
        <v>45709.38541666192</v>
      </c>
      <c r="B1959" s="6">
        <v>106.68433380126953</v>
      </c>
      <c r="C1959" s="6">
        <v>145.53884887695313</v>
      </c>
      <c r="D1959" s="6">
        <v>49.21458816528321</v>
      </c>
      <c r="E1959" s="6">
        <v>0</v>
      </c>
      <c r="F1959" s="6">
        <v>42.890693664550781</v>
      </c>
      <c r="G1959" s="6">
        <v>334.03820800781256</v>
      </c>
      <c r="H1959" s="6">
        <v>494.88662719726563</v>
      </c>
      <c r="I1959" s="6">
        <v>0</v>
      </c>
      <c r="J1959" s="6">
        <v>0</v>
      </c>
      <c r="K1959" s="6">
        <v>0</v>
      </c>
      <c r="L1959" s="6">
        <v>12041.0546875</v>
      </c>
      <c r="M1959" s="6">
        <v>12043.435546875002</v>
      </c>
      <c r="N1959" s="6">
        <v>12024.537109375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 x14ac:dyDescent="0.2">
      <c r="A1960" s="5">
        <f t="shared" si="30"/>
        <v>45709.395833328585</v>
      </c>
      <c r="B1960" s="6">
        <v>105.5384521484375</v>
      </c>
      <c r="C1960" s="6">
        <v>144.16629028320313</v>
      </c>
      <c r="D1960" s="6">
        <v>49.104835510253906</v>
      </c>
      <c r="E1960" s="6">
        <v>0</v>
      </c>
      <c r="F1960" s="6">
        <v>43.164115905761719</v>
      </c>
      <c r="G1960" s="6">
        <v>333.84970092773438</v>
      </c>
      <c r="H1960" s="6">
        <v>490.71377563476563</v>
      </c>
      <c r="I1960" s="6">
        <v>0</v>
      </c>
      <c r="J1960" s="6">
        <v>0</v>
      </c>
      <c r="K1960" s="6">
        <v>0</v>
      </c>
      <c r="L1960" s="6">
        <v>12001.7392578125</v>
      </c>
      <c r="M1960" s="6">
        <v>12000.9072265625</v>
      </c>
      <c r="N1960" s="6">
        <v>11995.01953125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 x14ac:dyDescent="0.2">
      <c r="A1961" s="5">
        <f t="shared" si="30"/>
        <v>45709.406249995249</v>
      </c>
      <c r="B1961" s="6">
        <v>105.45128631591798</v>
      </c>
      <c r="C1961" s="6">
        <v>144.22425842285156</v>
      </c>
      <c r="D1961" s="6">
        <v>49.081279754638672</v>
      </c>
      <c r="E1961" s="6">
        <v>0</v>
      </c>
      <c r="F1961" s="6">
        <v>43.006191253662109</v>
      </c>
      <c r="G1961" s="6">
        <v>333.45425415039063</v>
      </c>
      <c r="H1961" s="6">
        <v>486.623291015625</v>
      </c>
      <c r="I1961" s="6">
        <v>0</v>
      </c>
      <c r="J1961" s="6">
        <v>0</v>
      </c>
      <c r="K1961" s="6">
        <v>0</v>
      </c>
      <c r="L1961" s="6">
        <v>12018.2646484375</v>
      </c>
      <c r="M1961" s="6">
        <v>12034.392578125</v>
      </c>
      <c r="N1961" s="6">
        <v>12002.0546875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 x14ac:dyDescent="0.2">
      <c r="A1962" s="5">
        <f t="shared" si="30"/>
        <v>45709.416666661913</v>
      </c>
      <c r="B1962" s="6">
        <v>104.4932861328125</v>
      </c>
      <c r="C1962" s="6">
        <v>143.09086608886722</v>
      </c>
      <c r="D1962" s="6">
        <v>48.921783447265625</v>
      </c>
      <c r="E1962" s="6">
        <v>0</v>
      </c>
      <c r="F1962" s="6">
        <v>42.861534118652344</v>
      </c>
      <c r="G1962" s="6">
        <v>333.260498046875</v>
      </c>
      <c r="H1962" s="6">
        <v>484.36700439453131</v>
      </c>
      <c r="I1962" s="6">
        <v>0</v>
      </c>
      <c r="J1962" s="6">
        <v>0</v>
      </c>
      <c r="K1962" s="6">
        <v>0</v>
      </c>
      <c r="L1962" s="6">
        <v>12034.8251953125</v>
      </c>
      <c r="M1962" s="6">
        <v>12037.818359375</v>
      </c>
      <c r="N1962" s="6">
        <v>12017.3720703125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 x14ac:dyDescent="0.2">
      <c r="A1963" s="5">
        <f t="shared" si="30"/>
        <v>45709.427083328577</v>
      </c>
      <c r="B1963" s="6">
        <v>103.44709014892578</v>
      </c>
      <c r="C1963" s="6">
        <v>142.53590393066406</v>
      </c>
      <c r="D1963" s="6">
        <v>48.787933349609375</v>
      </c>
      <c r="E1963" s="6">
        <v>0</v>
      </c>
      <c r="F1963" s="6">
        <v>42.392921447753913</v>
      </c>
      <c r="G1963" s="6">
        <v>332.70370483398438</v>
      </c>
      <c r="H1963" s="6">
        <v>480.98727416992188</v>
      </c>
      <c r="I1963" s="6">
        <v>0</v>
      </c>
      <c r="J1963" s="6">
        <v>0</v>
      </c>
      <c r="K1963" s="6">
        <v>0</v>
      </c>
      <c r="L1963" s="6">
        <v>11993.2900390625</v>
      </c>
      <c r="M1963" s="6">
        <v>11995.283203125</v>
      </c>
      <c r="N1963" s="6">
        <v>11983.2880859375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</row>
    <row r="1964" spans="1:23" s="6" customFormat="1" ht="12.75" x14ac:dyDescent="0.2">
      <c r="A1964" s="5">
        <f t="shared" si="30"/>
        <v>45709.437499995242</v>
      </c>
      <c r="B1964" s="6">
        <v>101.11666870117188</v>
      </c>
      <c r="C1964" s="6">
        <v>139.71693420410156</v>
      </c>
      <c r="D1964" s="6">
        <v>48.731716156005859</v>
      </c>
      <c r="E1964" s="6">
        <v>0</v>
      </c>
      <c r="F1964" s="6">
        <v>42.886184692382813</v>
      </c>
      <c r="G1964" s="6">
        <v>331.77386474609375</v>
      </c>
      <c r="H1964" s="6">
        <v>478.87991333007813</v>
      </c>
      <c r="I1964" s="6">
        <v>0</v>
      </c>
      <c r="J1964" s="6">
        <v>0</v>
      </c>
      <c r="K1964" s="6">
        <v>0</v>
      </c>
      <c r="L1964" s="6">
        <v>12017.0419921875</v>
      </c>
      <c r="M1964" s="6">
        <v>12017.8603515625</v>
      </c>
      <c r="N1964" s="6">
        <v>12004.425781250002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</row>
    <row r="1965" spans="1:23" s="6" customFormat="1" ht="12.75" x14ac:dyDescent="0.2">
      <c r="A1965" s="5">
        <f t="shared" si="30"/>
        <v>45709.447916661906</v>
      </c>
      <c r="B1965" s="6">
        <v>96.251846313476563</v>
      </c>
      <c r="C1965" s="6">
        <v>134.46038818359378</v>
      </c>
      <c r="D1965" s="6">
        <v>48.767387390136719</v>
      </c>
      <c r="E1965" s="6">
        <v>0</v>
      </c>
      <c r="F1965" s="6">
        <v>42.831199645996094</v>
      </c>
      <c r="G1965" s="6">
        <v>280.57476806640625</v>
      </c>
      <c r="H1965" s="6">
        <v>475.99783325195318</v>
      </c>
      <c r="I1965" s="6">
        <v>0</v>
      </c>
      <c r="J1965" s="6">
        <v>0</v>
      </c>
      <c r="K1965" s="6">
        <v>0</v>
      </c>
      <c r="L1965" s="6">
        <v>12028.8857421875</v>
      </c>
      <c r="M1965" s="6">
        <v>12034.2763671875</v>
      </c>
      <c r="N1965" s="6">
        <v>11996.6552734375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</row>
    <row r="1966" spans="1:23" s="6" customFormat="1" ht="12.75" x14ac:dyDescent="0.2">
      <c r="A1966" s="5">
        <f t="shared" si="30"/>
        <v>45709.45833332857</v>
      </c>
      <c r="B1966" s="6">
        <v>54.022697448730469</v>
      </c>
      <c r="C1966" s="6">
        <v>74.912551879882813</v>
      </c>
      <c r="D1966" s="6">
        <v>48.54205322265625</v>
      </c>
      <c r="E1966" s="6">
        <v>0</v>
      </c>
      <c r="F1966" s="6">
        <v>42.572738647460938</v>
      </c>
      <c r="G1966" s="6">
        <v>286.23513793945318</v>
      </c>
      <c r="H1966" s="6">
        <v>301.25430297851563</v>
      </c>
      <c r="I1966" s="6">
        <v>0</v>
      </c>
      <c r="J1966" s="6">
        <v>0</v>
      </c>
      <c r="K1966" s="6">
        <v>0</v>
      </c>
      <c r="L1966" s="6">
        <v>12029.11328125</v>
      </c>
      <c r="M1966" s="6">
        <v>12043.3125</v>
      </c>
      <c r="N1966" s="6">
        <v>12026.3359375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</row>
    <row r="1967" spans="1:23" s="6" customFormat="1" ht="12.75" x14ac:dyDescent="0.2">
      <c r="A1967" s="5">
        <f t="shared" si="30"/>
        <v>45709.468749995234</v>
      </c>
      <c r="B1967" s="6">
        <v>49.339820861816406</v>
      </c>
      <c r="C1967" s="6">
        <v>68.290504455566406</v>
      </c>
      <c r="D1967" s="6">
        <v>48.121654510498047</v>
      </c>
      <c r="E1967" s="6">
        <v>0</v>
      </c>
      <c r="F1967" s="6">
        <v>42.158500671386719</v>
      </c>
      <c r="G1967" s="6">
        <v>231.26033020019531</v>
      </c>
      <c r="H1967" s="6">
        <v>396.51510620117188</v>
      </c>
      <c r="I1967" s="6">
        <v>0</v>
      </c>
      <c r="J1967" s="6">
        <v>0</v>
      </c>
      <c r="K1967" s="6">
        <v>0</v>
      </c>
      <c r="L1967" s="6">
        <v>12045.476562500002</v>
      </c>
      <c r="M1967" s="6">
        <v>12045.80078125</v>
      </c>
      <c r="N1967" s="6">
        <v>12032.548828125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</row>
    <row r="1968" spans="1:23" s="6" customFormat="1" ht="12.75" x14ac:dyDescent="0.2">
      <c r="A1968" s="5">
        <f t="shared" si="30"/>
        <v>45709.479166661898</v>
      </c>
      <c r="B1968" s="6">
        <v>67.993232727050781</v>
      </c>
      <c r="C1968" s="6">
        <v>97.043319702148438</v>
      </c>
      <c r="D1968" s="6">
        <v>48.589641571044922</v>
      </c>
      <c r="E1968" s="6">
        <v>0</v>
      </c>
      <c r="F1968" s="6">
        <v>42.691162109375</v>
      </c>
      <c r="G1968" s="6">
        <v>363.978759765625</v>
      </c>
      <c r="H1968" s="6">
        <v>381.83767700195313</v>
      </c>
      <c r="I1968" s="6">
        <v>0</v>
      </c>
      <c r="J1968" s="6">
        <v>0</v>
      </c>
      <c r="K1968" s="6">
        <v>0</v>
      </c>
      <c r="L1968" s="6">
        <v>12035.02734375</v>
      </c>
      <c r="M1968" s="6">
        <v>12036.501953125</v>
      </c>
      <c r="N1968" s="6">
        <v>12020.7275390625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s="6" customFormat="1" ht="12.75" x14ac:dyDescent="0.2">
      <c r="A1969" s="5">
        <f t="shared" si="30"/>
        <v>45709.489583328563</v>
      </c>
      <c r="B1969" s="6">
        <v>64.745498657226563</v>
      </c>
      <c r="C1969" s="6">
        <v>90.963813781738295</v>
      </c>
      <c r="D1969" s="6">
        <v>48.466064453125</v>
      </c>
      <c r="E1969" s="6">
        <v>0</v>
      </c>
      <c r="F1969" s="6">
        <v>42.736259460449219</v>
      </c>
      <c r="G1969" s="6">
        <v>341.9354248046875</v>
      </c>
      <c r="H1969" s="6">
        <v>386.960205078125</v>
      </c>
      <c r="I1969" s="6">
        <v>0</v>
      </c>
      <c r="J1969" s="6">
        <v>0</v>
      </c>
      <c r="K1969" s="6">
        <v>0</v>
      </c>
      <c r="L1969" s="6">
        <v>11973.2578125</v>
      </c>
      <c r="M1969" s="6">
        <v>11973.7451171875</v>
      </c>
      <c r="N1969" s="6">
        <v>11965.6103515625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</row>
    <row r="1970" spans="1:23" s="6" customFormat="1" ht="12.75" x14ac:dyDescent="0.2">
      <c r="A1970" s="5">
        <f t="shared" si="30"/>
        <v>45709.499999995227</v>
      </c>
      <c r="B1970" s="6">
        <v>77.780288696289077</v>
      </c>
      <c r="C1970" s="6">
        <v>109.84493255615236</v>
      </c>
      <c r="D1970" s="6">
        <v>48.315372467041023</v>
      </c>
      <c r="E1970" s="6">
        <v>0</v>
      </c>
      <c r="F1970" s="6">
        <v>42.772026062011719</v>
      </c>
      <c r="G1970" s="6">
        <v>343.51593017578125</v>
      </c>
      <c r="H1970" s="6">
        <v>419.83151245117188</v>
      </c>
      <c r="I1970" s="6">
        <v>0</v>
      </c>
      <c r="J1970" s="6">
        <v>0</v>
      </c>
      <c r="K1970" s="6">
        <v>0</v>
      </c>
      <c r="L1970" s="6">
        <v>12023.30078125</v>
      </c>
      <c r="M1970" s="6">
        <v>12038.9619140625</v>
      </c>
      <c r="N1970" s="6">
        <v>12005.0791015625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</row>
    <row r="1971" spans="1:23" s="6" customFormat="1" ht="12.75" x14ac:dyDescent="0.2">
      <c r="A1971" s="5">
        <f t="shared" si="30"/>
        <v>45709.510416661891</v>
      </c>
      <c r="B1971" s="6">
        <v>115.24259185791017</v>
      </c>
      <c r="C1971" s="6">
        <v>142.55049133300781</v>
      </c>
      <c r="D1971" s="6">
        <v>48.354759216308594</v>
      </c>
      <c r="E1971" s="6">
        <v>0</v>
      </c>
      <c r="F1971" s="6">
        <v>42.716190338134766</v>
      </c>
      <c r="G1971" s="6">
        <v>345.00000000000006</v>
      </c>
      <c r="H1971" s="6">
        <v>414.51983642578125</v>
      </c>
      <c r="I1971" s="6">
        <v>0</v>
      </c>
      <c r="J1971" s="6">
        <v>0</v>
      </c>
      <c r="K1971" s="6">
        <v>0</v>
      </c>
      <c r="L1971" s="6">
        <v>11955.509765625</v>
      </c>
      <c r="M1971" s="6">
        <v>11957.7392578125</v>
      </c>
      <c r="N1971" s="6">
        <v>11949.4296875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</row>
    <row r="1972" spans="1:23" s="6" customFormat="1" ht="12.75" x14ac:dyDescent="0.2">
      <c r="A1972" s="5">
        <f t="shared" si="30"/>
        <v>45709.520833328555</v>
      </c>
      <c r="B1972" s="6">
        <v>109.66819763183594</v>
      </c>
      <c r="C1972" s="6">
        <v>135.09852600097656</v>
      </c>
      <c r="D1972" s="6">
        <v>48.444686889648438</v>
      </c>
      <c r="E1972" s="6">
        <v>0</v>
      </c>
      <c r="F1972" s="6">
        <v>42.650241851806648</v>
      </c>
      <c r="G1972" s="6">
        <v>370.49673461914063</v>
      </c>
      <c r="H1972" s="6">
        <v>424.87472534179688</v>
      </c>
      <c r="I1972" s="6">
        <v>0</v>
      </c>
      <c r="J1972" s="6">
        <v>0</v>
      </c>
      <c r="K1972" s="6">
        <v>0</v>
      </c>
      <c r="L1972" s="6">
        <v>11919.2578125</v>
      </c>
      <c r="M1972" s="6">
        <v>11925.2568359375</v>
      </c>
      <c r="N1972" s="6">
        <v>11909.66015625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</row>
    <row r="1973" spans="1:23" s="6" customFormat="1" ht="12.75" x14ac:dyDescent="0.2">
      <c r="A1973" s="5">
        <f t="shared" si="30"/>
        <v>45709.53124999522</v>
      </c>
      <c r="B1973" s="6">
        <v>102.27963256835939</v>
      </c>
      <c r="C1973" s="6">
        <v>121.81008911132813</v>
      </c>
      <c r="D1973" s="6">
        <v>48.439521789550788</v>
      </c>
      <c r="E1973" s="6">
        <v>0</v>
      </c>
      <c r="F1973" s="6">
        <v>42.611110687255859</v>
      </c>
      <c r="G1973" s="6">
        <v>375.86090087890631</v>
      </c>
      <c r="H1973" s="6">
        <v>425.17449951171875</v>
      </c>
      <c r="I1973" s="6">
        <v>0</v>
      </c>
      <c r="J1973" s="6">
        <v>0</v>
      </c>
      <c r="K1973" s="6">
        <v>0</v>
      </c>
      <c r="L1973" s="6">
        <v>11963.046875</v>
      </c>
      <c r="M1973" s="6">
        <v>11967.682617187502</v>
      </c>
      <c r="N1973" s="6">
        <v>11948.615234375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</row>
    <row r="1974" spans="1:23" s="6" customFormat="1" ht="12.75" x14ac:dyDescent="0.2">
      <c r="A1974" s="5">
        <f t="shared" si="30"/>
        <v>45709.541666661884</v>
      </c>
      <c r="B1974" s="6">
        <v>89.413604736328125</v>
      </c>
      <c r="C1974" s="6">
        <v>107.59760284423828</v>
      </c>
      <c r="D1974" s="6">
        <v>48.428466796875</v>
      </c>
      <c r="E1974" s="6">
        <v>0</v>
      </c>
      <c r="F1974" s="6">
        <v>42.659965515136719</v>
      </c>
      <c r="G1974" s="6">
        <v>324.17984008789063</v>
      </c>
      <c r="H1974" s="6">
        <v>418.7950439453125</v>
      </c>
      <c r="I1974" s="6">
        <v>0</v>
      </c>
      <c r="J1974" s="6">
        <v>0</v>
      </c>
      <c r="K1974" s="6">
        <v>0</v>
      </c>
      <c r="L1974" s="6">
        <v>11961.2333984375</v>
      </c>
      <c r="M1974" s="6">
        <v>11964.0517578125</v>
      </c>
      <c r="N1974" s="6">
        <v>11949.9375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</row>
    <row r="1975" spans="1:23" s="6" customFormat="1" ht="12.75" x14ac:dyDescent="0.2">
      <c r="A1975" s="5">
        <f t="shared" si="30"/>
        <v>45709.552083328548</v>
      </c>
      <c r="B1975" s="6">
        <v>95.082290649414063</v>
      </c>
      <c r="C1975" s="6">
        <v>113.49613189697266</v>
      </c>
      <c r="D1975" s="6">
        <v>48.551906585693359</v>
      </c>
      <c r="E1975" s="6">
        <v>0</v>
      </c>
      <c r="F1975" s="6">
        <v>42.714031219482422</v>
      </c>
      <c r="G1975" s="6">
        <v>385.12033081054688</v>
      </c>
      <c r="H1975" s="6">
        <v>409.53652954101568</v>
      </c>
      <c r="I1975" s="6">
        <v>0</v>
      </c>
      <c r="J1975" s="6">
        <v>0</v>
      </c>
      <c r="K1975" s="6">
        <v>0</v>
      </c>
      <c r="L1975" s="6">
        <v>11909.6337890625</v>
      </c>
      <c r="M1975" s="6">
        <v>11914.4541015625</v>
      </c>
      <c r="N1975" s="6">
        <v>11902.392578125002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s="6" customFormat="1" ht="12.75" x14ac:dyDescent="0.2">
      <c r="A1976" s="5">
        <f t="shared" si="30"/>
        <v>45709.562499995212</v>
      </c>
      <c r="B1976" s="6">
        <v>89.64105224609375</v>
      </c>
      <c r="C1976" s="6">
        <v>108.57454681396484</v>
      </c>
      <c r="D1976" s="6">
        <v>48.550708770751953</v>
      </c>
      <c r="E1976" s="6">
        <v>0</v>
      </c>
      <c r="F1976" s="6">
        <v>42.823940277099609</v>
      </c>
      <c r="G1976" s="6">
        <v>363.73660278320313</v>
      </c>
      <c r="H1976" s="6">
        <v>400.83761596679688</v>
      </c>
      <c r="I1976" s="6">
        <v>0</v>
      </c>
      <c r="J1976" s="6">
        <v>0</v>
      </c>
      <c r="K1976" s="6">
        <v>0</v>
      </c>
      <c r="L1976" s="6">
        <v>11964.0234375</v>
      </c>
      <c r="M1976" s="6">
        <v>11971.99609375</v>
      </c>
      <c r="N1976" s="6">
        <v>11946.076171875002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</row>
    <row r="1977" spans="1:23" s="6" customFormat="1" ht="12.75" x14ac:dyDescent="0.2">
      <c r="A1977" s="5">
        <f t="shared" si="30"/>
        <v>45709.572916661877</v>
      </c>
      <c r="B1977" s="6">
        <v>102.64544677734375</v>
      </c>
      <c r="C1977" s="6">
        <v>122.73845672607422</v>
      </c>
      <c r="D1977" s="6">
        <v>48.532390594482422</v>
      </c>
      <c r="E1977" s="6">
        <v>0</v>
      </c>
      <c r="F1977" s="6">
        <v>42.825828552246094</v>
      </c>
      <c r="G1977" s="6">
        <v>364.58944702148438</v>
      </c>
      <c r="H1977" s="6">
        <v>397.715087890625</v>
      </c>
      <c r="I1977" s="6">
        <v>0</v>
      </c>
      <c r="J1977" s="6">
        <v>0</v>
      </c>
      <c r="K1977" s="6">
        <v>0</v>
      </c>
      <c r="L1977" s="6">
        <v>11948.47265625</v>
      </c>
      <c r="M1977" s="6">
        <v>11952.2431640625</v>
      </c>
      <c r="N1977" s="6">
        <v>11937.07421875</v>
      </c>
      <c r="O1977" s="6">
        <v>0.13808788359165192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</row>
    <row r="1978" spans="1:23" s="6" customFormat="1" ht="12.75" x14ac:dyDescent="0.2">
      <c r="A1978" s="5">
        <f t="shared" si="30"/>
        <v>45709.583333328541</v>
      </c>
      <c r="B1978" s="6">
        <v>107.36396026611328</v>
      </c>
      <c r="C1978" s="6">
        <v>125.84667968749999</v>
      </c>
      <c r="D1978" s="6">
        <v>48.419101715087891</v>
      </c>
      <c r="E1978" s="6">
        <v>0</v>
      </c>
      <c r="F1978" s="6">
        <v>42.754592895507813</v>
      </c>
      <c r="G1978" s="6">
        <v>368.01498413085938</v>
      </c>
      <c r="H1978" s="6">
        <v>393.83432006835938</v>
      </c>
      <c r="I1978" s="6">
        <v>0</v>
      </c>
      <c r="J1978" s="6">
        <v>0</v>
      </c>
      <c r="K1978" s="6">
        <v>0</v>
      </c>
      <c r="L1978" s="6">
        <v>11887.6513671875</v>
      </c>
      <c r="M1978" s="6">
        <v>11890.841796875</v>
      </c>
      <c r="N1978" s="6">
        <v>11882.7470703125</v>
      </c>
      <c r="O1978" s="6">
        <v>1167.5775146484375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</row>
    <row r="1979" spans="1:23" s="6" customFormat="1" ht="12.75" x14ac:dyDescent="0.2">
      <c r="A1979" s="5">
        <f t="shared" si="30"/>
        <v>45709.593749995205</v>
      </c>
      <c r="B1979" s="6">
        <v>107.35055541992188</v>
      </c>
      <c r="C1979" s="6">
        <v>126.12655639648438</v>
      </c>
      <c r="D1979" s="6">
        <v>48.162479400634773</v>
      </c>
      <c r="E1979" s="6">
        <v>0</v>
      </c>
      <c r="F1979" s="6">
        <v>42.712615966796875</v>
      </c>
      <c r="G1979" s="6">
        <v>387.53585815429688</v>
      </c>
      <c r="H1979" s="6">
        <v>390.13864135742188</v>
      </c>
      <c r="I1979" s="6">
        <v>0</v>
      </c>
      <c r="J1979" s="6">
        <v>0</v>
      </c>
      <c r="K1979" s="6">
        <v>0</v>
      </c>
      <c r="L1979" s="6">
        <v>11977.8935546875</v>
      </c>
      <c r="M1979" s="6">
        <v>11986.6806640625</v>
      </c>
      <c r="N1979" s="6">
        <v>11956.5419921875</v>
      </c>
      <c r="O1979" s="6">
        <v>1298.44140625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</row>
    <row r="1980" spans="1:23" s="6" customFormat="1" ht="12.75" x14ac:dyDescent="0.2">
      <c r="A1980" s="5">
        <f t="shared" si="30"/>
        <v>45709.604166661869</v>
      </c>
      <c r="B1980" s="6">
        <v>101.32396697998047</v>
      </c>
      <c r="C1980" s="6">
        <v>119.83548736572267</v>
      </c>
      <c r="D1980" s="6">
        <v>48.164600372314453</v>
      </c>
      <c r="E1980" s="6">
        <v>0</v>
      </c>
      <c r="F1980" s="6">
        <v>42.620906829833984</v>
      </c>
      <c r="G1980" s="6">
        <v>366.754638671875</v>
      </c>
      <c r="H1980" s="6">
        <v>387.69235229492188</v>
      </c>
      <c r="I1980" s="6">
        <v>0</v>
      </c>
      <c r="J1980" s="6">
        <v>0</v>
      </c>
      <c r="K1980" s="6">
        <v>0</v>
      </c>
      <c r="L1980" s="6">
        <v>11956.774414062502</v>
      </c>
      <c r="M1980" s="6">
        <v>11962.4052734375</v>
      </c>
      <c r="N1980" s="6">
        <v>11943.125</v>
      </c>
      <c r="O1980" s="6">
        <v>1383.7806396484375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</row>
    <row r="1981" spans="1:23" s="6" customFormat="1" ht="12.75" x14ac:dyDescent="0.2">
      <c r="A1981" s="5">
        <f t="shared" si="30"/>
        <v>45709.614583328534</v>
      </c>
      <c r="B1981" s="6">
        <v>89.768989562988281</v>
      </c>
      <c r="C1981" s="6">
        <v>107.91618347167969</v>
      </c>
      <c r="D1981" s="6">
        <v>48.351478576660163</v>
      </c>
      <c r="E1981" s="6">
        <v>0</v>
      </c>
      <c r="F1981" s="6">
        <v>42.588668823242188</v>
      </c>
      <c r="G1981" s="6">
        <v>347.07369995117188</v>
      </c>
      <c r="H1981" s="6">
        <v>384.40206909179688</v>
      </c>
      <c r="I1981" s="6">
        <v>0</v>
      </c>
      <c r="J1981" s="6">
        <v>0</v>
      </c>
      <c r="K1981" s="6">
        <v>0</v>
      </c>
      <c r="L1981" s="6">
        <v>12035.0751953125</v>
      </c>
      <c r="M1981" s="6">
        <v>12041.3447265625</v>
      </c>
      <c r="N1981" s="6">
        <v>12011.086914062502</v>
      </c>
      <c r="O1981" s="6">
        <v>1265.2696533203125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</row>
    <row r="1982" spans="1:23" s="6" customFormat="1" ht="12.75" x14ac:dyDescent="0.2">
      <c r="A1982" s="5">
        <f t="shared" si="30"/>
        <v>45709.624999995198</v>
      </c>
      <c r="B1982" s="6">
        <v>101.13246917724609</v>
      </c>
      <c r="C1982" s="6">
        <v>114.64330291748047</v>
      </c>
      <c r="D1982" s="6">
        <v>48.379886627197266</v>
      </c>
      <c r="E1982" s="6">
        <v>0</v>
      </c>
      <c r="F1982" s="6">
        <v>42.765567779541023</v>
      </c>
      <c r="G1982" s="6">
        <v>411.224365234375</v>
      </c>
      <c r="H1982" s="6">
        <v>379.92803955078125</v>
      </c>
      <c r="I1982" s="6">
        <v>0</v>
      </c>
      <c r="J1982" s="6">
        <v>0</v>
      </c>
      <c r="K1982" s="6">
        <v>0</v>
      </c>
      <c r="L1982" s="6">
        <v>12005.083984375</v>
      </c>
      <c r="M1982" s="6">
        <v>12005.138671875</v>
      </c>
      <c r="N1982" s="6">
        <v>11993.4326171875</v>
      </c>
      <c r="O1982" s="6">
        <v>1188.3442382812502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</row>
    <row r="1983" spans="1:23" s="6" customFormat="1" ht="12.75" x14ac:dyDescent="0.2">
      <c r="A1983" s="5">
        <f t="shared" si="30"/>
        <v>45709.635416661862</v>
      </c>
      <c r="B1983" s="6">
        <v>107.31492614746094</v>
      </c>
      <c r="C1983" s="6">
        <v>118.52326202392578</v>
      </c>
      <c r="D1983" s="6">
        <v>48.314853668212891</v>
      </c>
      <c r="E1983" s="6">
        <v>0</v>
      </c>
      <c r="F1983" s="6">
        <v>42.708003997802734</v>
      </c>
      <c r="G1983" s="6">
        <v>422.86697387695318</v>
      </c>
      <c r="H1983" s="6">
        <v>377.73269653320313</v>
      </c>
      <c r="I1983" s="6">
        <v>0</v>
      </c>
      <c r="J1983" s="6">
        <v>0</v>
      </c>
      <c r="K1983" s="6">
        <v>0</v>
      </c>
      <c r="L1983" s="6">
        <v>11711.033203125</v>
      </c>
      <c r="M1983" s="6">
        <v>11682.3056640625</v>
      </c>
      <c r="N1983" s="6">
        <v>11740.982421875</v>
      </c>
      <c r="O1983" s="6">
        <v>1167.23388671875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s="6" customFormat="1" ht="12.75" x14ac:dyDescent="0.2">
      <c r="A1984" s="5">
        <f t="shared" si="30"/>
        <v>45709.645833328526</v>
      </c>
      <c r="B1984" s="6">
        <v>108.66488647460938</v>
      </c>
      <c r="C1984" s="6">
        <v>119.15694427490236</v>
      </c>
      <c r="D1984" s="6">
        <v>48.402046203613281</v>
      </c>
      <c r="E1984" s="6">
        <v>0</v>
      </c>
      <c r="F1984" s="6">
        <v>42.803451538085938</v>
      </c>
      <c r="G1984" s="6">
        <v>421.66513061523438</v>
      </c>
      <c r="H1984" s="6">
        <v>377.88186645507813</v>
      </c>
      <c r="I1984" s="6">
        <v>0</v>
      </c>
      <c r="J1984" s="6">
        <v>0</v>
      </c>
      <c r="K1984" s="6">
        <v>0</v>
      </c>
      <c r="L1984" s="6">
        <v>11900.146484375</v>
      </c>
      <c r="M1984" s="6">
        <v>11935.279296875</v>
      </c>
      <c r="N1984" s="6">
        <v>11852.451171875</v>
      </c>
      <c r="O1984" s="6">
        <v>1162.7330322265625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</row>
    <row r="1985" spans="1:23" s="6" customFormat="1" ht="12.75" x14ac:dyDescent="0.2">
      <c r="A1985" s="5">
        <f t="shared" si="30"/>
        <v>45709.656249995191</v>
      </c>
      <c r="B1985" s="6">
        <v>111.63328552246094</v>
      </c>
      <c r="C1985" s="6">
        <v>122.13899230957031</v>
      </c>
      <c r="D1985" s="6">
        <v>48.421779632568359</v>
      </c>
      <c r="E1985" s="6">
        <v>0</v>
      </c>
      <c r="F1985" s="6">
        <v>42.863079071044922</v>
      </c>
      <c r="G1985" s="6">
        <v>418.34432983398438</v>
      </c>
      <c r="H1985" s="6">
        <v>377.00259399414068</v>
      </c>
      <c r="I1985" s="6">
        <v>0</v>
      </c>
      <c r="J1985" s="6">
        <v>0</v>
      </c>
      <c r="K1985" s="6">
        <v>0</v>
      </c>
      <c r="L1985" s="6">
        <v>12117.0693359375</v>
      </c>
      <c r="M1985" s="6">
        <v>12126.7861328125</v>
      </c>
      <c r="N1985" s="6">
        <v>12076.68359375</v>
      </c>
      <c r="O1985" s="6">
        <v>1205.569580078125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</row>
    <row r="1986" spans="1:23" s="6" customFormat="1" ht="12.75" x14ac:dyDescent="0.2">
      <c r="A1986" s="5">
        <f t="shared" si="30"/>
        <v>45709.666666661855</v>
      </c>
      <c r="B1986" s="6">
        <v>110.75898742675781</v>
      </c>
      <c r="C1986" s="6">
        <v>121.54654693603516</v>
      </c>
      <c r="D1986" s="6">
        <v>48.410003662109375</v>
      </c>
      <c r="E1986" s="6">
        <v>0</v>
      </c>
      <c r="F1986" s="6">
        <v>42.873523712158203</v>
      </c>
      <c r="G1986" s="6">
        <v>367.42800903320313</v>
      </c>
      <c r="H1986" s="6">
        <v>375.11087036132813</v>
      </c>
      <c r="I1986" s="6">
        <v>0</v>
      </c>
      <c r="J1986" s="6">
        <v>0</v>
      </c>
      <c r="K1986" s="6">
        <v>0</v>
      </c>
      <c r="L1986" s="6">
        <v>11982.421875</v>
      </c>
      <c r="M1986" s="6">
        <v>11976.4462890625</v>
      </c>
      <c r="N1986" s="6">
        <v>11982.19921875</v>
      </c>
      <c r="O1986" s="6">
        <v>1247.108154296875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</row>
    <row r="1987" spans="1:23" s="6" customFormat="1" ht="12.75" x14ac:dyDescent="0.2">
      <c r="A1987" s="5">
        <f t="shared" si="30"/>
        <v>45709.677083328519</v>
      </c>
      <c r="B1987" s="6">
        <v>108.23600006103516</v>
      </c>
      <c r="C1987" s="6">
        <v>116.53232574462891</v>
      </c>
      <c r="D1987" s="6">
        <v>48.43230056762696</v>
      </c>
      <c r="E1987" s="6">
        <v>0</v>
      </c>
      <c r="F1987" s="6">
        <v>42.778480529785156</v>
      </c>
      <c r="G1987" s="6">
        <v>356.03814697265625</v>
      </c>
      <c r="H1987" s="6">
        <v>379.69009399414063</v>
      </c>
      <c r="I1987" s="6">
        <v>0</v>
      </c>
      <c r="J1987" s="6">
        <v>0</v>
      </c>
      <c r="K1987" s="6">
        <v>0</v>
      </c>
      <c r="L1987" s="6">
        <v>11911.06640625</v>
      </c>
      <c r="M1987" s="6">
        <v>11911.085937500002</v>
      </c>
      <c r="N1987" s="6">
        <v>11908.731445312502</v>
      </c>
      <c r="O1987" s="6">
        <v>1147.421630859375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</row>
    <row r="1988" spans="1:23" s="6" customFormat="1" ht="12.75" x14ac:dyDescent="0.2">
      <c r="A1988" s="5">
        <f t="shared" si="30"/>
        <v>45709.687499995183</v>
      </c>
      <c r="B1988" s="6">
        <v>108.28437042236328</v>
      </c>
      <c r="C1988" s="6">
        <v>112.63273620605469</v>
      </c>
      <c r="D1988" s="6">
        <v>48.427455902099609</v>
      </c>
      <c r="E1988" s="6">
        <v>0</v>
      </c>
      <c r="F1988" s="6">
        <v>42.742897033691406</v>
      </c>
      <c r="G1988" s="6">
        <v>367.34732055664068</v>
      </c>
      <c r="H1988" s="6">
        <v>379.61080932617188</v>
      </c>
      <c r="I1988" s="6">
        <v>0</v>
      </c>
      <c r="J1988" s="6">
        <v>0</v>
      </c>
      <c r="K1988" s="6">
        <v>0</v>
      </c>
      <c r="L1988" s="6">
        <v>11905.5068359375</v>
      </c>
      <c r="M1988" s="6">
        <v>11916.1728515625</v>
      </c>
      <c r="N1988" s="6">
        <v>11889.9345703125</v>
      </c>
      <c r="O1988" s="6">
        <v>1138.80419921875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</row>
    <row r="1989" spans="1:23" s="6" customFormat="1" ht="12.75" x14ac:dyDescent="0.2">
      <c r="A1989" s="5">
        <f t="shared" ref="A1989:A2052" si="31">+A1988+1/96</f>
        <v>45709.697916661848</v>
      </c>
      <c r="B1989" s="6">
        <v>109.16902923583984</v>
      </c>
      <c r="C1989" s="6">
        <v>112.99642944335938</v>
      </c>
      <c r="D1989" s="6">
        <v>48.421981811523445</v>
      </c>
      <c r="E1989" s="6">
        <v>0</v>
      </c>
      <c r="F1989" s="6">
        <v>42.794967651367188</v>
      </c>
      <c r="G1989" s="6">
        <v>434.37857055664063</v>
      </c>
      <c r="H1989" s="6">
        <v>377.37973022460938</v>
      </c>
      <c r="I1989" s="6">
        <v>0</v>
      </c>
      <c r="J1989" s="6">
        <v>0</v>
      </c>
      <c r="K1989" s="6">
        <v>0</v>
      </c>
      <c r="L1989" s="6">
        <v>11949.703125000002</v>
      </c>
      <c r="M1989" s="6">
        <v>11958.3408203125</v>
      </c>
      <c r="N1989" s="6">
        <v>11930.5947265625</v>
      </c>
      <c r="O1989" s="6">
        <v>1138.574951171875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</row>
    <row r="1990" spans="1:23" s="6" customFormat="1" ht="12.75" x14ac:dyDescent="0.2">
      <c r="A1990" s="5">
        <f t="shared" si="31"/>
        <v>45709.708333328512</v>
      </c>
      <c r="B1990" s="6">
        <v>110.8434295654297</v>
      </c>
      <c r="C1990" s="6">
        <v>114.37349700927734</v>
      </c>
      <c r="D1990" s="6">
        <v>48.320636749267578</v>
      </c>
      <c r="E1990" s="6">
        <v>0</v>
      </c>
      <c r="F1990" s="6">
        <v>42.734889984130859</v>
      </c>
      <c r="G1990" s="6">
        <v>393.55093383789063</v>
      </c>
      <c r="H1990" s="6">
        <v>376.28219604492188</v>
      </c>
      <c r="I1990" s="6">
        <v>0</v>
      </c>
      <c r="J1990" s="6">
        <v>0</v>
      </c>
      <c r="K1990" s="6">
        <v>0</v>
      </c>
      <c r="L1990" s="6">
        <v>11889.8994140625</v>
      </c>
      <c r="M1990" s="6">
        <v>11892.4599609375</v>
      </c>
      <c r="N1990" s="6">
        <v>11883.1943359375</v>
      </c>
      <c r="O1990" s="6">
        <v>1135.9365234375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</row>
    <row r="1991" spans="1:23" s="6" customFormat="1" ht="12.75" x14ac:dyDescent="0.2">
      <c r="A1991" s="5">
        <f t="shared" si="31"/>
        <v>45709.718749995176</v>
      </c>
      <c r="B1991" s="6">
        <v>109.99533843994142</v>
      </c>
      <c r="C1991" s="6">
        <v>114.47057342529297</v>
      </c>
      <c r="D1991" s="6">
        <v>48.095367431640625</v>
      </c>
      <c r="E1991" s="6">
        <v>0</v>
      </c>
      <c r="F1991" s="6">
        <v>42.525177001953125</v>
      </c>
      <c r="G1991" s="6">
        <v>400.33059692382813</v>
      </c>
      <c r="H1991" s="6">
        <v>378.14144897460938</v>
      </c>
      <c r="I1991" s="6">
        <v>0</v>
      </c>
      <c r="J1991" s="6">
        <v>0</v>
      </c>
      <c r="K1991" s="6">
        <v>0</v>
      </c>
      <c r="L1991" s="6">
        <v>11853.4794921875</v>
      </c>
      <c r="M1991" s="6">
        <v>11836.744140625</v>
      </c>
      <c r="N1991" s="6">
        <v>11816.8447265625</v>
      </c>
      <c r="O1991" s="6">
        <v>1132.9693603515625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</row>
    <row r="1992" spans="1:23" s="6" customFormat="1" ht="12.75" x14ac:dyDescent="0.2">
      <c r="A1992" s="5">
        <f t="shared" si="31"/>
        <v>45709.72916666184</v>
      </c>
      <c r="B1992" s="6">
        <v>110.10287475585938</v>
      </c>
      <c r="C1992" s="6">
        <v>114.95277404785156</v>
      </c>
      <c r="D1992" s="6">
        <v>43.296489715576172</v>
      </c>
      <c r="E1992" s="6">
        <v>0</v>
      </c>
      <c r="F1992" s="6">
        <v>38.028312683105469</v>
      </c>
      <c r="G1992" s="6">
        <v>408.39932250976563</v>
      </c>
      <c r="H1992" s="6">
        <v>377.74407958984375</v>
      </c>
      <c r="I1992" s="6">
        <v>0</v>
      </c>
      <c r="J1992" s="6">
        <v>0</v>
      </c>
      <c r="K1992" s="6">
        <v>0</v>
      </c>
      <c r="L1992" s="6">
        <v>11960.759765625002</v>
      </c>
      <c r="M1992" s="6">
        <v>11974.9404296875</v>
      </c>
      <c r="N1992" s="6">
        <v>11933.068359375</v>
      </c>
      <c r="O1992" s="6">
        <v>1133.7554931640625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</row>
    <row r="1993" spans="1:23" s="6" customFormat="1" ht="12.75" x14ac:dyDescent="0.2">
      <c r="A1993" s="5">
        <f t="shared" si="31"/>
        <v>45709.739583328505</v>
      </c>
      <c r="B1993" s="6">
        <v>110.44729614257813</v>
      </c>
      <c r="C1993" s="6">
        <v>114.82163238525391</v>
      </c>
      <c r="D1993" s="6">
        <v>46.289085388183594</v>
      </c>
      <c r="E1993" s="6">
        <v>0</v>
      </c>
      <c r="F1993" s="6">
        <v>40.839122772216797</v>
      </c>
      <c r="G1993" s="6">
        <v>408.41952514648438</v>
      </c>
      <c r="H1993" s="6">
        <v>377.77264404296875</v>
      </c>
      <c r="I1993" s="6">
        <v>0</v>
      </c>
      <c r="J1993" s="6">
        <v>0</v>
      </c>
      <c r="K1993" s="6">
        <v>0</v>
      </c>
      <c r="L1993" s="6">
        <v>11971.772460937502</v>
      </c>
      <c r="M1993" s="6">
        <v>11977.6181640625</v>
      </c>
      <c r="N1993" s="6">
        <v>11955.25</v>
      </c>
      <c r="O1993" s="6">
        <v>1132.8153076171877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</row>
    <row r="1994" spans="1:23" s="6" customFormat="1" ht="12.75" x14ac:dyDescent="0.2">
      <c r="A1994" s="5">
        <f t="shared" si="31"/>
        <v>45709.749999995169</v>
      </c>
      <c r="B1994" s="6">
        <v>115.20657348632813</v>
      </c>
      <c r="C1994" s="6">
        <v>114.80887603759767</v>
      </c>
      <c r="D1994" s="6">
        <v>47.993392944335938</v>
      </c>
      <c r="E1994" s="6">
        <v>0</v>
      </c>
      <c r="F1994" s="6">
        <v>42.715167999267578</v>
      </c>
      <c r="G1994" s="6">
        <v>417.46508789062506</v>
      </c>
      <c r="H1994" s="6">
        <v>378.58123779296875</v>
      </c>
      <c r="I1994" s="6">
        <v>0</v>
      </c>
      <c r="J1994" s="6">
        <v>0</v>
      </c>
      <c r="K1994" s="6">
        <v>0</v>
      </c>
      <c r="L1994" s="6">
        <v>11961.076171875</v>
      </c>
      <c r="M1994" s="6">
        <v>11965.5283203125</v>
      </c>
      <c r="N1994" s="6">
        <v>11949.00390625</v>
      </c>
      <c r="O1994" s="6">
        <v>1130.1896972656252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</row>
    <row r="1995" spans="1:23" s="6" customFormat="1" ht="12.75" x14ac:dyDescent="0.2">
      <c r="A1995" s="5">
        <f t="shared" si="31"/>
        <v>45709.760416661833</v>
      </c>
      <c r="B1995" s="6">
        <v>117.03699493408205</v>
      </c>
      <c r="C1995" s="6">
        <v>122.42509460449219</v>
      </c>
      <c r="D1995" s="6">
        <v>48.100353240966804</v>
      </c>
      <c r="E1995" s="6">
        <v>0</v>
      </c>
      <c r="F1995" s="6">
        <v>42.795177459716797</v>
      </c>
      <c r="G1995" s="6">
        <v>417.7603759765625</v>
      </c>
      <c r="H1995" s="6">
        <v>378.72711181640631</v>
      </c>
      <c r="I1995" s="6">
        <v>0</v>
      </c>
      <c r="J1995" s="6">
        <v>0</v>
      </c>
      <c r="K1995" s="6">
        <v>0</v>
      </c>
      <c r="L1995" s="6">
        <v>11953.806640625</v>
      </c>
      <c r="M1995" s="6">
        <v>11959.8388671875</v>
      </c>
      <c r="N1995" s="6">
        <v>11953.693359375</v>
      </c>
      <c r="O1995" s="6">
        <v>1125.2718505859375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</row>
    <row r="1996" spans="1:23" s="6" customFormat="1" ht="12.75" x14ac:dyDescent="0.2">
      <c r="A1996" s="5">
        <f t="shared" si="31"/>
        <v>45709.770833328497</v>
      </c>
      <c r="B1996" s="6">
        <v>122.13230133056641</v>
      </c>
      <c r="C1996" s="6">
        <v>126.72586822509766</v>
      </c>
      <c r="D1996" s="6">
        <v>48.174907684326172</v>
      </c>
      <c r="E1996" s="6">
        <v>0</v>
      </c>
      <c r="F1996" s="6">
        <v>42.832130432128906</v>
      </c>
      <c r="G1996" s="6">
        <v>427.20394897460938</v>
      </c>
      <c r="H1996" s="6">
        <v>378.82415771484375</v>
      </c>
      <c r="I1996" s="6">
        <v>0</v>
      </c>
      <c r="J1996" s="6">
        <v>0</v>
      </c>
      <c r="K1996" s="6">
        <v>0</v>
      </c>
      <c r="L1996" s="6">
        <v>11980.2861328125</v>
      </c>
      <c r="M1996" s="6">
        <v>11984.94140625</v>
      </c>
      <c r="N1996" s="6">
        <v>11963.8857421875</v>
      </c>
      <c r="O1996" s="6">
        <v>1056.225830078125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</row>
    <row r="1997" spans="1:23" s="6" customFormat="1" ht="12.75" x14ac:dyDescent="0.2">
      <c r="A1997" s="5">
        <f t="shared" si="31"/>
        <v>45709.781249995161</v>
      </c>
      <c r="B1997" s="6">
        <v>129.73811340332031</v>
      </c>
      <c r="C1997" s="6">
        <v>125.66917419433594</v>
      </c>
      <c r="D1997" s="6">
        <v>48.229301452636719</v>
      </c>
      <c r="E1997" s="6">
        <v>0</v>
      </c>
      <c r="F1997" s="6">
        <v>42.864543914794922</v>
      </c>
      <c r="G1997" s="6">
        <v>459.33737182617188</v>
      </c>
      <c r="H1997" s="6">
        <v>378.2528076171875</v>
      </c>
      <c r="I1997" s="6">
        <v>0</v>
      </c>
      <c r="J1997" s="6">
        <v>0</v>
      </c>
      <c r="K1997" s="6">
        <v>0</v>
      </c>
      <c r="L1997" s="6">
        <v>11993.689453125</v>
      </c>
      <c r="M1997" s="6">
        <v>11993.853515625</v>
      </c>
      <c r="N1997" s="6">
        <v>11983.412109375002</v>
      </c>
      <c r="O1997" s="6">
        <v>993.53948974609375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</row>
    <row r="1998" spans="1:23" s="6" customFormat="1" ht="12.75" x14ac:dyDescent="0.2">
      <c r="A1998" s="5">
        <f t="shared" si="31"/>
        <v>45709.791666661826</v>
      </c>
      <c r="B1998" s="6">
        <v>132.04946899414063</v>
      </c>
      <c r="C1998" s="6">
        <v>127.22908020019533</v>
      </c>
      <c r="D1998" s="6">
        <v>48.247138977050781</v>
      </c>
      <c r="E1998" s="6">
        <v>0</v>
      </c>
      <c r="F1998" s="6">
        <v>42.811862945556641</v>
      </c>
      <c r="G1998" s="6">
        <v>459.26913452148438</v>
      </c>
      <c r="H1998" s="6">
        <v>378.0330810546875</v>
      </c>
      <c r="I1998" s="6">
        <v>0</v>
      </c>
      <c r="J1998" s="6">
        <v>0</v>
      </c>
      <c r="K1998" s="6">
        <v>0</v>
      </c>
      <c r="L1998" s="6">
        <v>11959.5146484375</v>
      </c>
      <c r="M1998" s="6">
        <v>11966.7255859375</v>
      </c>
      <c r="N1998" s="6">
        <v>11943.6240234375</v>
      </c>
      <c r="O1998" s="6">
        <v>995.491455078125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 x14ac:dyDescent="0.2">
      <c r="A1999" s="5">
        <f t="shared" si="31"/>
        <v>45709.80208332849</v>
      </c>
      <c r="B1999" s="6">
        <v>132.8956298828125</v>
      </c>
      <c r="C1999" s="6">
        <v>127.44468688964844</v>
      </c>
      <c r="D1999" s="6">
        <v>47.980247497558594</v>
      </c>
      <c r="E1999" s="6">
        <v>0</v>
      </c>
      <c r="F1999" s="6">
        <v>42.372493743896484</v>
      </c>
      <c r="G1999" s="6">
        <v>457.17312622070313</v>
      </c>
      <c r="H1999" s="6">
        <v>426.58358764648443</v>
      </c>
      <c r="I1999" s="6">
        <v>0</v>
      </c>
      <c r="J1999" s="6">
        <v>0</v>
      </c>
      <c r="K1999" s="6">
        <v>0</v>
      </c>
      <c r="L1999" s="6">
        <v>12046.723632812502</v>
      </c>
      <c r="M1999" s="6">
        <v>12051.384765625</v>
      </c>
      <c r="N1999" s="6">
        <v>12024.218750000002</v>
      </c>
      <c r="O1999" s="6">
        <v>997.50830078125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 x14ac:dyDescent="0.2">
      <c r="A2000" s="5">
        <f t="shared" si="31"/>
        <v>45709.812499995154</v>
      </c>
      <c r="B2000" s="6">
        <v>133.05648803710938</v>
      </c>
      <c r="C2000" s="6">
        <v>127.26441955566406</v>
      </c>
      <c r="D2000" s="6">
        <v>47.990825653076172</v>
      </c>
      <c r="E2000" s="6">
        <v>0</v>
      </c>
      <c r="F2000" s="6">
        <v>42.451019287109375</v>
      </c>
      <c r="G2000" s="6">
        <v>444.91412353515625</v>
      </c>
      <c r="H2000" s="6">
        <v>429.07949829101568</v>
      </c>
      <c r="I2000" s="6">
        <v>0</v>
      </c>
      <c r="J2000" s="6">
        <v>0</v>
      </c>
      <c r="K2000" s="6">
        <v>0</v>
      </c>
      <c r="L2000" s="6">
        <v>11998.9697265625</v>
      </c>
      <c r="M2000" s="6">
        <v>11998.575195312502</v>
      </c>
      <c r="N2000" s="6">
        <v>11989.9150390625</v>
      </c>
      <c r="O2000" s="6">
        <v>999.43060302734375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 x14ac:dyDescent="0.2">
      <c r="A2001" s="5">
        <f t="shared" si="31"/>
        <v>45709.822916661818</v>
      </c>
      <c r="B2001" s="6">
        <v>131.68084716796875</v>
      </c>
      <c r="C2001" s="6">
        <v>126.28491210937501</v>
      </c>
      <c r="D2001" s="6">
        <v>48.064281463623047</v>
      </c>
      <c r="E2001" s="6">
        <v>0</v>
      </c>
      <c r="F2001" s="6">
        <v>42.500156402587891</v>
      </c>
      <c r="G2001" s="6">
        <v>376.10086059570313</v>
      </c>
      <c r="H2001" s="6">
        <v>426.96286010742193</v>
      </c>
      <c r="I2001" s="6">
        <v>0</v>
      </c>
      <c r="J2001" s="6">
        <v>0</v>
      </c>
      <c r="K2001" s="6">
        <v>0</v>
      </c>
      <c r="L2001" s="6">
        <v>11984.9111328125</v>
      </c>
      <c r="M2001" s="6">
        <v>11987.371093750002</v>
      </c>
      <c r="N2001" s="6">
        <v>11973.455078125002</v>
      </c>
      <c r="O2001" s="6">
        <v>1000.2486572265625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 x14ac:dyDescent="0.2">
      <c r="A2002" s="5">
        <f t="shared" si="31"/>
        <v>45709.833333328483</v>
      </c>
      <c r="B2002" s="6">
        <v>131.8118896484375</v>
      </c>
      <c r="C2002" s="6">
        <v>126.20259094238281</v>
      </c>
      <c r="D2002" s="6">
        <v>48.130821228027344</v>
      </c>
      <c r="E2002" s="6">
        <v>0</v>
      </c>
      <c r="F2002" s="6">
        <v>42.567424774169922</v>
      </c>
      <c r="G2002" s="6">
        <v>427.55178833007813</v>
      </c>
      <c r="H2002" s="6">
        <v>421.40707397460938</v>
      </c>
      <c r="I2002" s="6">
        <v>0</v>
      </c>
      <c r="J2002" s="6">
        <v>0</v>
      </c>
      <c r="K2002" s="6">
        <v>0</v>
      </c>
      <c r="L2002" s="6">
        <v>11978.87109375</v>
      </c>
      <c r="M2002" s="6">
        <v>11982.455078125</v>
      </c>
      <c r="N2002" s="6">
        <v>11965.87109375</v>
      </c>
      <c r="O2002" s="6">
        <v>1000.0863037109375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 x14ac:dyDescent="0.2">
      <c r="A2003" s="5">
        <f t="shared" si="31"/>
        <v>45709.843749995147</v>
      </c>
      <c r="B2003" s="6">
        <v>132.34271240234375</v>
      </c>
      <c r="C2003" s="6">
        <v>126.79423522949219</v>
      </c>
      <c r="D2003" s="6">
        <v>48.152820587158203</v>
      </c>
      <c r="E2003" s="6">
        <v>0</v>
      </c>
      <c r="F2003" s="6">
        <v>42.682041168212891</v>
      </c>
      <c r="G2003" s="6">
        <v>446.50335693359375</v>
      </c>
      <c r="H2003" s="6">
        <v>432.49844360351563</v>
      </c>
      <c r="I2003" s="6">
        <v>0</v>
      </c>
      <c r="J2003" s="6">
        <v>0</v>
      </c>
      <c r="K2003" s="6">
        <v>0</v>
      </c>
      <c r="L2003" s="6">
        <v>11977.408203125</v>
      </c>
      <c r="M2003" s="6">
        <v>11981.2041015625</v>
      </c>
      <c r="N2003" s="6">
        <v>11964.7373046875</v>
      </c>
      <c r="O2003" s="6">
        <v>1018.7013549804689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 x14ac:dyDescent="0.2">
      <c r="A2004" s="5">
        <f t="shared" si="31"/>
        <v>45709.854166661811</v>
      </c>
      <c r="B2004" s="6">
        <v>132.05194091796875</v>
      </c>
      <c r="C2004" s="6">
        <v>126.7909469604492</v>
      </c>
      <c r="D2004" s="6">
        <v>48.166217803955078</v>
      </c>
      <c r="E2004" s="6">
        <v>0</v>
      </c>
      <c r="F2004" s="6">
        <v>42.715080261230469</v>
      </c>
      <c r="G2004" s="6">
        <v>441.68154907226563</v>
      </c>
      <c r="H2004" s="6">
        <v>428.44842529296881</v>
      </c>
      <c r="I2004" s="6">
        <v>0</v>
      </c>
      <c r="J2004" s="6">
        <v>0</v>
      </c>
      <c r="K2004" s="6">
        <v>0</v>
      </c>
      <c r="L2004" s="6">
        <v>11979.7744140625</v>
      </c>
      <c r="M2004" s="6">
        <v>11983.725585937502</v>
      </c>
      <c r="N2004" s="6">
        <v>11965.6806640625</v>
      </c>
      <c r="O2004" s="6">
        <v>1030.5528564453125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 x14ac:dyDescent="0.2">
      <c r="A2005" s="5">
        <f t="shared" si="31"/>
        <v>45709.864583328475</v>
      </c>
      <c r="B2005" s="6">
        <v>131.80378723144531</v>
      </c>
      <c r="C2005" s="6">
        <v>126.54689025878906</v>
      </c>
      <c r="D2005" s="6">
        <v>48.252593994140625</v>
      </c>
      <c r="E2005" s="6">
        <v>0</v>
      </c>
      <c r="F2005" s="6">
        <v>42.755508422851563</v>
      </c>
      <c r="G2005" s="6">
        <v>441.76809692382813</v>
      </c>
      <c r="H2005" s="6">
        <v>423.42419433593756</v>
      </c>
      <c r="I2005" s="6">
        <v>0</v>
      </c>
      <c r="J2005" s="6">
        <v>0</v>
      </c>
      <c r="K2005" s="6">
        <v>0</v>
      </c>
      <c r="L2005" s="6">
        <v>11981.90234375</v>
      </c>
      <c r="M2005" s="6">
        <v>11985.7802734375</v>
      </c>
      <c r="N2005" s="6">
        <v>11967.4775390625</v>
      </c>
      <c r="O2005" s="6">
        <v>1033.77978515625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 x14ac:dyDescent="0.2">
      <c r="A2006" s="5">
        <f t="shared" si="31"/>
        <v>45709.87499999514</v>
      </c>
      <c r="B2006" s="6">
        <v>132.10673522949219</v>
      </c>
      <c r="C2006" s="6">
        <v>126.50466156005861</v>
      </c>
      <c r="D2006" s="6">
        <v>48.309940338134766</v>
      </c>
      <c r="E2006" s="6">
        <v>0</v>
      </c>
      <c r="F2006" s="6">
        <v>42.839565277099609</v>
      </c>
      <c r="G2006" s="6">
        <v>443.695556640625</v>
      </c>
      <c r="H2006" s="6">
        <v>418.20458984375006</v>
      </c>
      <c r="I2006" s="6">
        <v>0</v>
      </c>
      <c r="J2006" s="6">
        <v>0</v>
      </c>
      <c r="K2006" s="6">
        <v>0</v>
      </c>
      <c r="L2006" s="6">
        <v>11959.5712890625</v>
      </c>
      <c r="M2006" s="6">
        <v>11988.39453125</v>
      </c>
      <c r="N2006" s="6">
        <v>11971.076171875</v>
      </c>
      <c r="O2006" s="6">
        <v>1034.013671875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 x14ac:dyDescent="0.2">
      <c r="A2007" s="5">
        <f t="shared" si="31"/>
        <v>45709.885416661804</v>
      </c>
      <c r="B2007" s="6">
        <v>132.06011962890625</v>
      </c>
      <c r="C2007" s="6">
        <v>126.59426116943359</v>
      </c>
      <c r="D2007" s="6">
        <v>48.294818878173828</v>
      </c>
      <c r="E2007" s="6">
        <v>0</v>
      </c>
      <c r="F2007" s="6">
        <v>42.770660400390625</v>
      </c>
      <c r="G2007" s="6">
        <v>449.09295654296875</v>
      </c>
      <c r="H2007" s="6">
        <v>413.16989135742188</v>
      </c>
      <c r="I2007" s="6">
        <v>0</v>
      </c>
      <c r="J2007" s="6">
        <v>0</v>
      </c>
      <c r="K2007" s="6">
        <v>0</v>
      </c>
      <c r="L2007" s="6">
        <v>12000.1044921875</v>
      </c>
      <c r="M2007" s="6">
        <v>12003.4736328125</v>
      </c>
      <c r="N2007" s="6">
        <v>11969.712890625</v>
      </c>
      <c r="O2007" s="6">
        <v>1034.6075439453127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 x14ac:dyDescent="0.2">
      <c r="A2008" s="5">
        <f t="shared" si="31"/>
        <v>45709.895833328468</v>
      </c>
      <c r="B2008" s="6">
        <v>131.92384338378906</v>
      </c>
      <c r="C2008" s="6">
        <v>126.59877777099609</v>
      </c>
      <c r="D2008" s="6">
        <v>48.329174041748047</v>
      </c>
      <c r="E2008" s="6">
        <v>0</v>
      </c>
      <c r="F2008" s="6">
        <v>42.855209350585938</v>
      </c>
      <c r="G2008" s="6">
        <v>450.88528442382813</v>
      </c>
      <c r="H2008" s="6">
        <v>409.4114990234375</v>
      </c>
      <c r="I2008" s="6">
        <v>0</v>
      </c>
      <c r="J2008" s="6">
        <v>0</v>
      </c>
      <c r="K2008" s="6">
        <v>0</v>
      </c>
      <c r="L2008" s="6">
        <v>11968.486328125</v>
      </c>
      <c r="M2008" s="6">
        <v>11970.4169921875</v>
      </c>
      <c r="N2008" s="6">
        <v>11959.037109375</v>
      </c>
      <c r="O2008" s="6">
        <v>1034.25341796875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 x14ac:dyDescent="0.2">
      <c r="A2009" s="5">
        <f t="shared" si="31"/>
        <v>45709.906249995132</v>
      </c>
      <c r="B2009" s="6">
        <v>132.38838195800781</v>
      </c>
      <c r="C2009" s="6">
        <v>126.93637084960938</v>
      </c>
      <c r="D2009" s="6">
        <v>48.392559051513672</v>
      </c>
      <c r="E2009" s="6">
        <v>0</v>
      </c>
      <c r="F2009" s="6">
        <v>42.898578643798828</v>
      </c>
      <c r="G2009" s="6">
        <v>450.5498046875</v>
      </c>
      <c r="H2009" s="6">
        <v>406.19348144531256</v>
      </c>
      <c r="I2009" s="6">
        <v>0</v>
      </c>
      <c r="J2009" s="6">
        <v>0</v>
      </c>
      <c r="K2009" s="6">
        <v>0</v>
      </c>
      <c r="L2009" s="6">
        <v>12022.683593750002</v>
      </c>
      <c r="M2009" s="6">
        <v>12027.872070312502</v>
      </c>
      <c r="N2009" s="6">
        <v>12001.287109375002</v>
      </c>
      <c r="O2009" s="6">
        <v>1033.1771240234375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 x14ac:dyDescent="0.2">
      <c r="A2010" s="5">
        <f t="shared" si="31"/>
        <v>45709.916666661797</v>
      </c>
      <c r="B2010" s="6">
        <v>132.25297546386719</v>
      </c>
      <c r="C2010" s="6">
        <v>126.78367614746094</v>
      </c>
      <c r="D2010" s="6">
        <v>48.258987426757813</v>
      </c>
      <c r="E2010" s="6">
        <v>0</v>
      </c>
      <c r="F2010" s="6">
        <v>42.755027770996094</v>
      </c>
      <c r="G2010" s="6">
        <v>452.05081176757813</v>
      </c>
      <c r="H2010" s="6">
        <v>403.87496948242193</v>
      </c>
      <c r="I2010" s="6">
        <v>0</v>
      </c>
      <c r="J2010" s="6">
        <v>0</v>
      </c>
      <c r="K2010" s="6">
        <v>0</v>
      </c>
      <c r="L2010" s="6">
        <v>12036.591796875002</v>
      </c>
      <c r="M2010" s="6">
        <v>12036.1796875</v>
      </c>
      <c r="N2010" s="6">
        <v>12022.2177734375</v>
      </c>
      <c r="O2010" s="6">
        <v>893.82635498046875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 x14ac:dyDescent="0.2">
      <c r="A2011" s="5">
        <f t="shared" si="31"/>
        <v>45709.927083328461</v>
      </c>
      <c r="B2011" s="6">
        <v>132.72557067871094</v>
      </c>
      <c r="C2011" s="6">
        <v>126.91190338134767</v>
      </c>
      <c r="D2011" s="6">
        <v>47.009178161621094</v>
      </c>
      <c r="E2011" s="6">
        <v>0</v>
      </c>
      <c r="F2011" s="6">
        <v>41.654918670654297</v>
      </c>
      <c r="G2011" s="6">
        <v>454.20956420898438</v>
      </c>
      <c r="H2011" s="6">
        <v>429.19186401367188</v>
      </c>
      <c r="I2011" s="6">
        <v>0</v>
      </c>
      <c r="J2011" s="6">
        <v>0</v>
      </c>
      <c r="K2011" s="6">
        <v>0</v>
      </c>
      <c r="L2011" s="6">
        <v>12018.150390625002</v>
      </c>
      <c r="M2011" s="6">
        <v>12018.0166015625</v>
      </c>
      <c r="N2011" s="6">
        <v>12004.8076171875</v>
      </c>
      <c r="O2011" s="6">
        <v>853.4139404296875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 x14ac:dyDescent="0.2">
      <c r="A2012" s="5">
        <f t="shared" si="31"/>
        <v>45709.937499995125</v>
      </c>
      <c r="B2012" s="6">
        <v>132.55464172363281</v>
      </c>
      <c r="C2012" s="6">
        <v>127.71395111083986</v>
      </c>
      <c r="D2012" s="6">
        <v>47.594264984130859</v>
      </c>
      <c r="E2012" s="6">
        <v>0</v>
      </c>
      <c r="F2012" s="6">
        <v>42.250057220458984</v>
      </c>
      <c r="G2012" s="6">
        <v>450.99926757812506</v>
      </c>
      <c r="H2012" s="6">
        <v>450.671630859375</v>
      </c>
      <c r="I2012" s="6">
        <v>0</v>
      </c>
      <c r="J2012" s="6">
        <v>0</v>
      </c>
      <c r="K2012" s="6">
        <v>0</v>
      </c>
      <c r="L2012" s="6">
        <v>11946.8232421875</v>
      </c>
      <c r="M2012" s="6">
        <v>11946.23828125</v>
      </c>
      <c r="N2012" s="6">
        <v>11943.583984375</v>
      </c>
      <c r="O2012" s="6">
        <v>888.6392822265625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 x14ac:dyDescent="0.2">
      <c r="A2013" s="5">
        <f t="shared" si="31"/>
        <v>45709.947916661789</v>
      </c>
      <c r="B2013" s="6">
        <v>131.340576171875</v>
      </c>
      <c r="C2013" s="6">
        <v>135.9501953125</v>
      </c>
      <c r="D2013" s="6">
        <v>48.012886047363281</v>
      </c>
      <c r="E2013" s="6">
        <v>0</v>
      </c>
      <c r="F2013" s="6">
        <v>42.720905303955078</v>
      </c>
      <c r="G2013" s="6">
        <v>445.47744750976563</v>
      </c>
      <c r="H2013" s="6">
        <v>457.75976562500006</v>
      </c>
      <c r="I2013" s="6">
        <v>0</v>
      </c>
      <c r="J2013" s="6">
        <v>0</v>
      </c>
      <c r="K2013" s="6">
        <v>0</v>
      </c>
      <c r="L2013" s="6">
        <v>11967.5087890625</v>
      </c>
      <c r="M2013" s="6">
        <v>11972.5224609375</v>
      </c>
      <c r="N2013" s="6">
        <v>11951.656250000002</v>
      </c>
      <c r="O2013" s="6">
        <v>918.36572265625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 x14ac:dyDescent="0.2">
      <c r="A2014" s="5">
        <f t="shared" si="31"/>
        <v>45709.958333328454</v>
      </c>
      <c r="B2014" s="6">
        <v>133.57173156738281</v>
      </c>
      <c r="C2014" s="6">
        <v>139.45942687988281</v>
      </c>
      <c r="D2014" s="6">
        <v>47.973304748535156</v>
      </c>
      <c r="E2014" s="6">
        <v>0</v>
      </c>
      <c r="F2014" s="6">
        <v>42.688339233398438</v>
      </c>
      <c r="G2014" s="6">
        <v>446.08370971679688</v>
      </c>
      <c r="H2014" s="6">
        <v>452.46429443359375</v>
      </c>
      <c r="I2014" s="6">
        <v>0</v>
      </c>
      <c r="J2014" s="6">
        <v>0</v>
      </c>
      <c r="K2014" s="6">
        <v>0</v>
      </c>
      <c r="L2014" s="6">
        <v>11923.62109375</v>
      </c>
      <c r="M2014" s="6">
        <v>11923.806640625002</v>
      </c>
      <c r="N2014" s="6">
        <v>11918.2470703125</v>
      </c>
      <c r="O2014" s="6">
        <v>926.21099853515636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 x14ac:dyDescent="0.2">
      <c r="A2015" s="5">
        <f t="shared" si="31"/>
        <v>45709.968749995118</v>
      </c>
      <c r="B2015" s="6">
        <v>149.80664062500003</v>
      </c>
      <c r="C2015" s="6">
        <v>146.54632568359375</v>
      </c>
      <c r="D2015" s="6">
        <v>48.094646453857422</v>
      </c>
      <c r="E2015" s="6">
        <v>0</v>
      </c>
      <c r="F2015" s="6">
        <v>42.904167175292969</v>
      </c>
      <c r="G2015" s="6">
        <v>446.33987426757813</v>
      </c>
      <c r="H2015" s="6">
        <v>447.20828247070318</v>
      </c>
      <c r="I2015" s="6">
        <v>0</v>
      </c>
      <c r="J2015" s="6">
        <v>0</v>
      </c>
      <c r="K2015" s="6">
        <v>0</v>
      </c>
      <c r="L2015" s="6">
        <v>11952.8193359375</v>
      </c>
      <c r="M2015" s="6">
        <v>11958.6826171875</v>
      </c>
      <c r="N2015" s="6">
        <v>11936.95703125</v>
      </c>
      <c r="O2015" s="6">
        <v>927.379150390625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 x14ac:dyDescent="0.2">
      <c r="A2016" s="5">
        <f t="shared" si="31"/>
        <v>45709.979166661782</v>
      </c>
      <c r="B2016" s="6">
        <v>127.82696533203125</v>
      </c>
      <c r="C2016" s="6">
        <v>133.33647155761719</v>
      </c>
      <c r="D2016" s="6">
        <v>47.881237030029297</v>
      </c>
      <c r="E2016" s="6">
        <v>0</v>
      </c>
      <c r="F2016" s="6">
        <v>42.628520965576172</v>
      </c>
      <c r="G2016" s="6">
        <v>445.74920654296875</v>
      </c>
      <c r="H2016" s="6">
        <v>442.3455810546875</v>
      </c>
      <c r="I2016" s="6">
        <v>0</v>
      </c>
      <c r="J2016" s="6">
        <v>0</v>
      </c>
      <c r="K2016" s="6">
        <v>0</v>
      </c>
      <c r="L2016" s="6">
        <v>11794.5380859375</v>
      </c>
      <c r="M2016" s="6">
        <v>11785.1708984375</v>
      </c>
      <c r="N2016" s="6">
        <v>11806.265625</v>
      </c>
      <c r="O2016" s="6">
        <v>937.548583984375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 x14ac:dyDescent="0.2">
      <c r="A2017" s="5">
        <f t="shared" si="31"/>
        <v>45709.989583328446</v>
      </c>
      <c r="B2017" s="6">
        <v>128.76925659179688</v>
      </c>
      <c r="C2017" s="6">
        <v>134.54940795898438</v>
      </c>
      <c r="D2017" s="6">
        <v>47.878856658935547</v>
      </c>
      <c r="E2017" s="6">
        <v>0</v>
      </c>
      <c r="F2017" s="6">
        <v>42.671909332275391</v>
      </c>
      <c r="G2017" s="6">
        <v>445.61236572265625</v>
      </c>
      <c r="H2017" s="6">
        <v>438.55459594726563</v>
      </c>
      <c r="I2017" s="6">
        <v>0</v>
      </c>
      <c r="J2017" s="6">
        <v>0</v>
      </c>
      <c r="K2017" s="6">
        <v>0</v>
      </c>
      <c r="L2017" s="6">
        <v>11717.29296875</v>
      </c>
      <c r="M2017" s="6">
        <v>11741.212890625</v>
      </c>
      <c r="N2017" s="6">
        <v>11715.1396484375</v>
      </c>
      <c r="O2017" s="6">
        <v>937.03436279296886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 x14ac:dyDescent="0.2">
      <c r="A2018" s="5">
        <f t="shared" si="31"/>
        <v>45709.999999995111</v>
      </c>
      <c r="B2018" s="6">
        <v>129.40554809570313</v>
      </c>
      <c r="C2018" s="6">
        <v>135.27668762207031</v>
      </c>
      <c r="D2018" s="6">
        <v>47.939037322998047</v>
      </c>
      <c r="E2018" s="6">
        <v>0</v>
      </c>
      <c r="F2018" s="6">
        <v>42.711734771728516</v>
      </c>
      <c r="G2018" s="6">
        <v>444.64334106445313</v>
      </c>
      <c r="H2018" s="6">
        <v>434.85391235351563</v>
      </c>
      <c r="I2018" s="6">
        <v>0</v>
      </c>
      <c r="J2018" s="6">
        <v>0</v>
      </c>
      <c r="K2018" s="6">
        <v>0</v>
      </c>
      <c r="L2018" s="6">
        <v>11986.166015625</v>
      </c>
      <c r="M2018" s="6">
        <v>12000.357421875</v>
      </c>
      <c r="N2018" s="6">
        <v>11949.1005859375</v>
      </c>
      <c r="O2018" s="6">
        <v>936.164306640625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 x14ac:dyDescent="0.2">
      <c r="A2019" s="5">
        <f t="shared" si="31"/>
        <v>45710.010416661775</v>
      </c>
      <c r="B2019" s="6">
        <v>142.3704833984375</v>
      </c>
      <c r="C2019" s="6">
        <v>134.09930419921875</v>
      </c>
      <c r="D2019" s="6">
        <v>48.015415191650391</v>
      </c>
      <c r="E2019" s="6">
        <v>0</v>
      </c>
      <c r="F2019" s="6">
        <v>42.751869201660156</v>
      </c>
      <c r="G2019" s="6">
        <v>444.23663330078131</v>
      </c>
      <c r="H2019" s="6">
        <v>430.5096435546875</v>
      </c>
      <c r="I2019" s="6">
        <v>0</v>
      </c>
      <c r="J2019" s="6">
        <v>0</v>
      </c>
      <c r="K2019" s="6">
        <v>0</v>
      </c>
      <c r="L2019" s="6">
        <v>11978.537109375</v>
      </c>
      <c r="M2019" s="6">
        <v>11978.808593750002</v>
      </c>
      <c r="N2019" s="6">
        <v>11966.8154296875</v>
      </c>
      <c r="O2019" s="6">
        <v>932.13397216796875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 x14ac:dyDescent="0.2">
      <c r="A2020" s="5">
        <f t="shared" si="31"/>
        <v>45710.020833328439</v>
      </c>
      <c r="B2020" s="6">
        <v>148.72195434570313</v>
      </c>
      <c r="C2020" s="6">
        <v>133.08758544921875</v>
      </c>
      <c r="D2020" s="6">
        <v>48.068454742431641</v>
      </c>
      <c r="E2020" s="6">
        <v>0</v>
      </c>
      <c r="F2020" s="6">
        <v>42.764247894287109</v>
      </c>
      <c r="G2020" s="6">
        <v>444.05291748046875</v>
      </c>
      <c r="H2020" s="6">
        <v>425.87747192382813</v>
      </c>
      <c r="I2020" s="6">
        <v>0</v>
      </c>
      <c r="J2020" s="6">
        <v>0</v>
      </c>
      <c r="K2020" s="6">
        <v>0</v>
      </c>
      <c r="L2020" s="6">
        <v>11979.5087890625</v>
      </c>
      <c r="M2020" s="6">
        <v>11984.1728515625</v>
      </c>
      <c r="N2020" s="6">
        <v>11962.408203125</v>
      </c>
      <c r="O2020" s="6">
        <v>862.14373779296886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 x14ac:dyDescent="0.2">
      <c r="A2021" s="5">
        <f t="shared" si="31"/>
        <v>45710.031249995103</v>
      </c>
      <c r="B2021" s="6">
        <v>148.54277038574219</v>
      </c>
      <c r="C2021" s="6">
        <v>132.94970703125</v>
      </c>
      <c r="D2021" s="6">
        <v>48.067127227783203</v>
      </c>
      <c r="E2021" s="6">
        <v>0</v>
      </c>
      <c r="F2021" s="6">
        <v>42.791458129882813</v>
      </c>
      <c r="G2021" s="6">
        <v>443.00247192382813</v>
      </c>
      <c r="H2021" s="6">
        <v>422.20693969726563</v>
      </c>
      <c r="I2021" s="6">
        <v>0</v>
      </c>
      <c r="J2021" s="6">
        <v>0</v>
      </c>
      <c r="K2021" s="6">
        <v>0</v>
      </c>
      <c r="L2021" s="6">
        <v>11963.140625</v>
      </c>
      <c r="M2021" s="6">
        <v>11964.39453125</v>
      </c>
      <c r="N2021" s="6">
        <v>11953.21484375</v>
      </c>
      <c r="O2021" s="6">
        <v>779.51275634765625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 x14ac:dyDescent="0.2">
      <c r="A2022" s="5">
        <f t="shared" si="31"/>
        <v>45710.041666661768</v>
      </c>
      <c r="B2022" s="6">
        <v>148.4847412109375</v>
      </c>
      <c r="C2022" s="6">
        <v>132.72947692871094</v>
      </c>
      <c r="D2022" s="6">
        <v>48.065757751464844</v>
      </c>
      <c r="E2022" s="6">
        <v>0</v>
      </c>
      <c r="F2022" s="6">
        <v>42.824874877929688</v>
      </c>
      <c r="G2022" s="6">
        <v>442.97894287109375</v>
      </c>
      <c r="H2022" s="6">
        <v>419.38949584960938</v>
      </c>
      <c r="I2022" s="6">
        <v>0</v>
      </c>
      <c r="J2022" s="6">
        <v>0</v>
      </c>
      <c r="K2022" s="6">
        <v>0</v>
      </c>
      <c r="L2022" s="6">
        <v>11974.119140625</v>
      </c>
      <c r="M2022" s="6">
        <v>11975.6650390625</v>
      </c>
      <c r="N2022" s="6">
        <v>11962.08984375</v>
      </c>
      <c r="O2022" s="6">
        <v>782.298095703125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 x14ac:dyDescent="0.2">
      <c r="A2023" s="5">
        <f t="shared" si="31"/>
        <v>45710.052083328432</v>
      </c>
      <c r="B2023" s="6">
        <v>148.45324707031253</v>
      </c>
      <c r="C2023" s="6">
        <v>132.74662780761719</v>
      </c>
      <c r="D2023" s="6">
        <v>48.066677093505859</v>
      </c>
      <c r="E2023" s="6">
        <v>0</v>
      </c>
      <c r="F2023" s="6">
        <v>42.853996276855469</v>
      </c>
      <c r="G2023" s="6">
        <v>442.99630737304693</v>
      </c>
      <c r="H2023" s="6">
        <v>417.69769287109375</v>
      </c>
      <c r="I2023" s="6">
        <v>0</v>
      </c>
      <c r="J2023" s="6">
        <v>0</v>
      </c>
      <c r="K2023" s="6">
        <v>0</v>
      </c>
      <c r="L2023" s="6">
        <v>11962.9541015625</v>
      </c>
      <c r="M2023" s="6">
        <v>11967.6201171875</v>
      </c>
      <c r="N2023" s="6">
        <v>11949.466796875</v>
      </c>
      <c r="O2023" s="6">
        <v>784.9581298828125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 x14ac:dyDescent="0.2">
      <c r="A2024" s="5">
        <f t="shared" si="31"/>
        <v>45710.062499995096</v>
      </c>
      <c r="B2024" s="6">
        <v>147.48028564453125</v>
      </c>
      <c r="C2024" s="6">
        <v>133.21693420410159</v>
      </c>
      <c r="D2024" s="6">
        <v>48.078319549560554</v>
      </c>
      <c r="E2024" s="6">
        <v>0</v>
      </c>
      <c r="F2024" s="6">
        <v>42.899246215820313</v>
      </c>
      <c r="G2024" s="6">
        <v>443.40579223632813</v>
      </c>
      <c r="H2024" s="6">
        <v>416.64102172851563</v>
      </c>
      <c r="I2024" s="6">
        <v>0</v>
      </c>
      <c r="J2024" s="6">
        <v>0</v>
      </c>
      <c r="K2024" s="6">
        <v>0</v>
      </c>
      <c r="L2024" s="6">
        <v>11974.296875</v>
      </c>
      <c r="M2024" s="6">
        <v>11976.5615234375</v>
      </c>
      <c r="N2024" s="6">
        <v>11959.3134765625</v>
      </c>
      <c r="O2024" s="6">
        <v>827.97052001953136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 x14ac:dyDescent="0.2">
      <c r="A2025" s="5">
        <f t="shared" si="31"/>
        <v>45710.07291666176</v>
      </c>
      <c r="B2025" s="6">
        <v>147.42605590820313</v>
      </c>
      <c r="C2025" s="6">
        <v>133.19316101074219</v>
      </c>
      <c r="D2025" s="6">
        <v>48.095714569091797</v>
      </c>
      <c r="E2025" s="6">
        <v>0</v>
      </c>
      <c r="F2025" s="6">
        <v>42.907066345214844</v>
      </c>
      <c r="G2025" s="6">
        <v>444.3839111328125</v>
      </c>
      <c r="H2025" s="6">
        <v>415.93841552734381</v>
      </c>
      <c r="I2025" s="6">
        <v>0</v>
      </c>
      <c r="J2025" s="6">
        <v>0</v>
      </c>
      <c r="K2025" s="6">
        <v>0</v>
      </c>
      <c r="L2025" s="6">
        <v>11945.003906250002</v>
      </c>
      <c r="M2025" s="6">
        <v>11946.37109375</v>
      </c>
      <c r="N2025" s="6">
        <v>11936.0703125</v>
      </c>
      <c r="O2025" s="6">
        <v>846.1942138671875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 x14ac:dyDescent="0.2">
      <c r="A2026" s="5">
        <f t="shared" si="31"/>
        <v>45710.083333328424</v>
      </c>
      <c r="B2026" s="6">
        <v>147.19683837890625</v>
      </c>
      <c r="C2026" s="6">
        <v>133.23110961914063</v>
      </c>
      <c r="D2026" s="6">
        <v>48.117702484130859</v>
      </c>
      <c r="E2026" s="6">
        <v>0</v>
      </c>
      <c r="F2026" s="6">
        <v>42.886707305908203</v>
      </c>
      <c r="G2026" s="6">
        <v>444.65777587890625</v>
      </c>
      <c r="H2026" s="6">
        <v>416.00613403320313</v>
      </c>
      <c r="I2026" s="6">
        <v>0</v>
      </c>
      <c r="J2026" s="6">
        <v>0</v>
      </c>
      <c r="K2026" s="6">
        <v>0</v>
      </c>
      <c r="L2026" s="6">
        <v>11993.954101562502</v>
      </c>
      <c r="M2026" s="6">
        <v>11998.9013671875</v>
      </c>
      <c r="N2026" s="6">
        <v>11973.725585937502</v>
      </c>
      <c r="O2026" s="6">
        <v>846.94793701171875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 x14ac:dyDescent="0.2">
      <c r="A2027" s="5">
        <f t="shared" si="31"/>
        <v>45710.093749995089</v>
      </c>
      <c r="B2027" s="6">
        <v>147.36091613769531</v>
      </c>
      <c r="C2027" s="6">
        <v>133.22483825683597</v>
      </c>
      <c r="D2027" s="6">
        <v>48.130565643310554</v>
      </c>
      <c r="E2027" s="6">
        <v>0</v>
      </c>
      <c r="F2027" s="6">
        <v>42.898647308349609</v>
      </c>
      <c r="G2027" s="6">
        <v>444.43637084960943</v>
      </c>
      <c r="H2027" s="6">
        <v>415.8890380859375</v>
      </c>
      <c r="I2027" s="6">
        <v>0</v>
      </c>
      <c r="J2027" s="6">
        <v>0</v>
      </c>
      <c r="K2027" s="6">
        <v>0</v>
      </c>
      <c r="L2027" s="6">
        <v>11985.978515625</v>
      </c>
      <c r="M2027" s="6">
        <v>11986.611328125</v>
      </c>
      <c r="N2027" s="6">
        <v>11974.1337890625</v>
      </c>
      <c r="O2027" s="6">
        <v>1008.431396484375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 x14ac:dyDescent="0.2">
      <c r="A2028" s="5">
        <f t="shared" si="31"/>
        <v>45710.104166661753</v>
      </c>
      <c r="B2028" s="6">
        <v>148.47538757324219</v>
      </c>
      <c r="C2028" s="6">
        <v>133.30274963378906</v>
      </c>
      <c r="D2028" s="6">
        <v>48.146595001220703</v>
      </c>
      <c r="E2028" s="6">
        <v>0</v>
      </c>
      <c r="F2028" s="6">
        <v>42.9564208984375</v>
      </c>
      <c r="G2028" s="6">
        <v>444.31643676757813</v>
      </c>
      <c r="H2028" s="6">
        <v>415.62600708007813</v>
      </c>
      <c r="I2028" s="6">
        <v>0</v>
      </c>
      <c r="J2028" s="6">
        <v>0</v>
      </c>
      <c r="K2028" s="6">
        <v>0</v>
      </c>
      <c r="L2028" s="6">
        <v>11915.5732421875</v>
      </c>
      <c r="M2028" s="6">
        <v>11919.1572265625</v>
      </c>
      <c r="N2028" s="6">
        <v>11906.5830078125</v>
      </c>
      <c r="O2028" s="6">
        <v>1015.9078369140626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 x14ac:dyDescent="0.2">
      <c r="A2029" s="5">
        <f t="shared" si="31"/>
        <v>45710.114583328417</v>
      </c>
      <c r="B2029" s="6">
        <v>178.07080078125</v>
      </c>
      <c r="C2029" s="6">
        <v>150.49201965332031</v>
      </c>
      <c r="D2029" s="6">
        <v>48.287059783935547</v>
      </c>
      <c r="E2029" s="6">
        <v>0</v>
      </c>
      <c r="F2029" s="6">
        <v>43.145709991455085</v>
      </c>
      <c r="G2029" s="6">
        <v>444.78518676757813</v>
      </c>
      <c r="H2029" s="6">
        <v>415.61712646484375</v>
      </c>
      <c r="I2029" s="6">
        <v>0</v>
      </c>
      <c r="J2029" s="6">
        <v>0</v>
      </c>
      <c r="K2029" s="6">
        <v>0</v>
      </c>
      <c r="L2029" s="6">
        <v>11864.0556640625</v>
      </c>
      <c r="M2029" s="6">
        <v>11821.69140625</v>
      </c>
      <c r="N2029" s="6">
        <v>11761.40625</v>
      </c>
      <c r="O2029" s="6">
        <v>1012.0174560546875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 x14ac:dyDescent="0.2">
      <c r="A2030" s="5">
        <f t="shared" si="31"/>
        <v>45710.124999995081</v>
      </c>
      <c r="B2030" s="6">
        <v>130.11994934082034</v>
      </c>
      <c r="C2030" s="6">
        <v>125.32289886474609</v>
      </c>
      <c r="D2030" s="6">
        <v>48.210105895996094</v>
      </c>
      <c r="E2030" s="6">
        <v>0</v>
      </c>
      <c r="F2030" s="6">
        <v>43.07525634765625</v>
      </c>
      <c r="G2030" s="6">
        <v>445.75253295898438</v>
      </c>
      <c r="H2030" s="6">
        <v>415.95962524414063</v>
      </c>
      <c r="I2030" s="6">
        <v>0</v>
      </c>
      <c r="J2030" s="6">
        <v>0</v>
      </c>
      <c r="K2030" s="6">
        <v>0</v>
      </c>
      <c r="L2030" s="6">
        <v>11841.741210937502</v>
      </c>
      <c r="M2030" s="6">
        <v>11798.3935546875</v>
      </c>
      <c r="N2030" s="6">
        <v>11745.0458984375</v>
      </c>
      <c r="O2030" s="6">
        <v>1006.189453125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 x14ac:dyDescent="0.2">
      <c r="A2031" s="5">
        <f t="shared" si="31"/>
        <v>45710.135416661746</v>
      </c>
      <c r="B2031" s="6">
        <v>121.72352600097656</v>
      </c>
      <c r="C2031" s="6">
        <v>120.44293975830078</v>
      </c>
      <c r="D2031" s="6">
        <v>48.226470947265625</v>
      </c>
      <c r="E2031" s="6">
        <v>0</v>
      </c>
      <c r="F2031" s="6">
        <v>43.041957855224609</v>
      </c>
      <c r="G2031" s="6">
        <v>445.7735595703125</v>
      </c>
      <c r="H2031" s="6">
        <v>416.03024291992193</v>
      </c>
      <c r="I2031" s="6">
        <v>0</v>
      </c>
      <c r="J2031" s="6">
        <v>0</v>
      </c>
      <c r="K2031" s="6">
        <v>0</v>
      </c>
      <c r="L2031" s="6">
        <v>11846.649414062502</v>
      </c>
      <c r="M2031" s="6">
        <v>11809.339843750002</v>
      </c>
      <c r="N2031" s="6">
        <v>11746.1142578125</v>
      </c>
      <c r="O2031" s="6">
        <v>1001.6198120117188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 x14ac:dyDescent="0.2">
      <c r="A2032" s="5">
        <f t="shared" si="31"/>
        <v>45710.14583332841</v>
      </c>
      <c r="B2032" s="6">
        <v>134.75895690917969</v>
      </c>
      <c r="C2032" s="6">
        <v>131.54232788085938</v>
      </c>
      <c r="D2032" s="6">
        <v>48.236354827880866</v>
      </c>
      <c r="E2032" s="6">
        <v>0</v>
      </c>
      <c r="F2032" s="6">
        <v>43.038516998291016</v>
      </c>
      <c r="G2032" s="6">
        <v>446.098876953125</v>
      </c>
      <c r="H2032" s="6">
        <v>415.60769653320313</v>
      </c>
      <c r="I2032" s="6">
        <v>0</v>
      </c>
      <c r="J2032" s="6">
        <v>0</v>
      </c>
      <c r="K2032" s="6">
        <v>0</v>
      </c>
      <c r="L2032" s="6">
        <v>11876.998046875</v>
      </c>
      <c r="M2032" s="6">
        <v>11837.8994140625</v>
      </c>
      <c r="N2032" s="6">
        <v>11775.421875000002</v>
      </c>
      <c r="O2032" s="6">
        <v>996.9024658203125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 x14ac:dyDescent="0.2">
      <c r="A2033" s="5">
        <f t="shared" si="31"/>
        <v>45710.156249995074</v>
      </c>
      <c r="B2033" s="6">
        <v>137.31211853027344</v>
      </c>
      <c r="C2033" s="6">
        <v>140.50621032714844</v>
      </c>
      <c r="D2033" s="6">
        <v>48.165660858154297</v>
      </c>
      <c r="E2033" s="6">
        <v>0</v>
      </c>
      <c r="F2033" s="6">
        <v>43.061775207519531</v>
      </c>
      <c r="G2033" s="6">
        <v>446.33905029296875</v>
      </c>
      <c r="H2033" s="6">
        <v>414.8116455078125</v>
      </c>
      <c r="I2033" s="6">
        <v>0</v>
      </c>
      <c r="J2033" s="6">
        <v>0</v>
      </c>
      <c r="K2033" s="6">
        <v>0</v>
      </c>
      <c r="L2033" s="6">
        <v>11855.3212890625</v>
      </c>
      <c r="M2033" s="6">
        <v>11813.958984375</v>
      </c>
      <c r="N2033" s="6">
        <v>11757.1767578125</v>
      </c>
      <c r="O2033" s="6">
        <v>885.8546142578125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 x14ac:dyDescent="0.2">
      <c r="A2034" s="5">
        <f t="shared" si="31"/>
        <v>45710.166666661738</v>
      </c>
      <c r="B2034" s="6">
        <v>138.01611328125</v>
      </c>
      <c r="C2034" s="6">
        <v>141.48738098144531</v>
      </c>
      <c r="D2034" s="6">
        <v>48.232784271240234</v>
      </c>
      <c r="E2034" s="6">
        <v>0</v>
      </c>
      <c r="F2034" s="6">
        <v>43.173606872558601</v>
      </c>
      <c r="G2034" s="6">
        <v>445.96478271484375</v>
      </c>
      <c r="H2034" s="6">
        <v>414.07632446289063</v>
      </c>
      <c r="I2034" s="6">
        <v>0</v>
      </c>
      <c r="J2034" s="6">
        <v>0</v>
      </c>
      <c r="K2034" s="6">
        <v>0</v>
      </c>
      <c r="L2034" s="6">
        <v>11870.7255859375</v>
      </c>
      <c r="M2034" s="6">
        <v>11829.8603515625</v>
      </c>
      <c r="N2034" s="6">
        <v>11771.6328125</v>
      </c>
      <c r="O2034" s="6">
        <v>777.52178955078125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 x14ac:dyDescent="0.2">
      <c r="A2035" s="5">
        <f t="shared" si="31"/>
        <v>45710.177083328403</v>
      </c>
      <c r="B2035" s="6">
        <v>161.15281677246094</v>
      </c>
      <c r="C2035" s="6">
        <v>138.75375366210938</v>
      </c>
      <c r="D2035" s="6">
        <v>48.274734497070313</v>
      </c>
      <c r="E2035" s="6">
        <v>0</v>
      </c>
      <c r="F2035" s="6">
        <v>43.174583435058594</v>
      </c>
      <c r="G2035" s="6">
        <v>445.29806518554688</v>
      </c>
      <c r="H2035" s="6">
        <v>414.9559326171875</v>
      </c>
      <c r="I2035" s="6">
        <v>0</v>
      </c>
      <c r="J2035" s="6">
        <v>0</v>
      </c>
      <c r="K2035" s="6">
        <v>0</v>
      </c>
      <c r="L2035" s="6">
        <v>11853.22265625</v>
      </c>
      <c r="M2035" s="6">
        <v>11811.166015625</v>
      </c>
      <c r="N2035" s="6">
        <v>11756.572265625</v>
      </c>
      <c r="O2035" s="6">
        <v>782.169189453125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 x14ac:dyDescent="0.2">
      <c r="A2036" s="5">
        <f t="shared" si="31"/>
        <v>45710.187499995067</v>
      </c>
      <c r="B2036" s="6">
        <v>185.07823181152344</v>
      </c>
      <c r="C2036" s="6">
        <v>143.34648132324219</v>
      </c>
      <c r="D2036" s="6">
        <v>48.293563842773438</v>
      </c>
      <c r="E2036" s="6">
        <v>0</v>
      </c>
      <c r="F2036" s="6">
        <v>43.162540435791016</v>
      </c>
      <c r="G2036" s="6">
        <v>448.20150756835938</v>
      </c>
      <c r="H2036" s="6">
        <v>453.083984375</v>
      </c>
      <c r="I2036" s="6">
        <v>0</v>
      </c>
      <c r="J2036" s="6">
        <v>0</v>
      </c>
      <c r="K2036" s="6">
        <v>0</v>
      </c>
      <c r="L2036" s="6">
        <v>11868.1591796875</v>
      </c>
      <c r="M2036" s="6">
        <v>11827.94921875</v>
      </c>
      <c r="N2036" s="6">
        <v>11768.115234375002</v>
      </c>
      <c r="O2036" s="6">
        <v>786.90606689453125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 x14ac:dyDescent="0.2">
      <c r="A2037" s="5">
        <f t="shared" si="31"/>
        <v>45710.197916661731</v>
      </c>
      <c r="B2037" s="6">
        <v>189.58993530273438</v>
      </c>
      <c r="C2037" s="6">
        <v>140.12507629394534</v>
      </c>
      <c r="D2037" s="6">
        <v>48.309680938720703</v>
      </c>
      <c r="E2037" s="6">
        <v>0</v>
      </c>
      <c r="F2037" s="6">
        <v>43.186122894287109</v>
      </c>
      <c r="G2037" s="6">
        <v>450.67935180664063</v>
      </c>
      <c r="H2037" s="6">
        <v>455.23336791992188</v>
      </c>
      <c r="I2037" s="6">
        <v>0</v>
      </c>
      <c r="J2037" s="6">
        <v>0</v>
      </c>
      <c r="K2037" s="6">
        <v>0</v>
      </c>
      <c r="L2037" s="6">
        <v>11873.6611328125</v>
      </c>
      <c r="M2037" s="6">
        <v>11834.0986328125</v>
      </c>
      <c r="N2037" s="6">
        <v>11773.0966796875</v>
      </c>
      <c r="O2037" s="6">
        <v>790.49542236328125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 x14ac:dyDescent="0.2">
      <c r="A2038" s="5">
        <f t="shared" si="31"/>
        <v>45710.208333328395</v>
      </c>
      <c r="B2038" s="6">
        <v>173.88375854492188</v>
      </c>
      <c r="C2038" s="6">
        <v>137.73410034179688</v>
      </c>
      <c r="D2038" s="6">
        <v>47.336044311523438</v>
      </c>
      <c r="E2038" s="6">
        <v>9.39056396484375</v>
      </c>
      <c r="F2038" s="6">
        <v>42.468673706054688</v>
      </c>
      <c r="G2038" s="6">
        <v>450.266357421875</v>
      </c>
      <c r="H2038" s="6">
        <v>447.44036865234375</v>
      </c>
      <c r="I2038" s="6">
        <v>0</v>
      </c>
      <c r="J2038" s="6">
        <v>0</v>
      </c>
      <c r="K2038" s="6">
        <v>0</v>
      </c>
      <c r="L2038" s="6">
        <v>11848.4482421875</v>
      </c>
      <c r="M2038" s="6">
        <v>11808.578125</v>
      </c>
      <c r="N2038" s="6">
        <v>11750.1826171875</v>
      </c>
      <c r="O2038" s="6">
        <v>860.21942138671886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 x14ac:dyDescent="0.2">
      <c r="A2039" s="5">
        <f t="shared" si="31"/>
        <v>45710.21874999506</v>
      </c>
      <c r="B2039" s="6">
        <v>169.67678833007813</v>
      </c>
      <c r="C2039" s="6">
        <v>137.07728576660156</v>
      </c>
      <c r="D2039" s="6">
        <v>46.041755676269531</v>
      </c>
      <c r="E2039" s="6">
        <v>26.488187789916992</v>
      </c>
      <c r="F2039" s="6">
        <v>41.388591766357422</v>
      </c>
      <c r="G2039" s="6">
        <v>450.22268676757813</v>
      </c>
      <c r="H2039" s="6">
        <v>440.73165893554688</v>
      </c>
      <c r="I2039" s="6">
        <v>0</v>
      </c>
      <c r="J2039" s="6">
        <v>0</v>
      </c>
      <c r="K2039" s="6">
        <v>0</v>
      </c>
      <c r="L2039" s="6">
        <v>11884.537109375</v>
      </c>
      <c r="M2039" s="6">
        <v>11845.87890625</v>
      </c>
      <c r="N2039" s="6">
        <v>11769.3779296875</v>
      </c>
      <c r="O2039" s="6">
        <v>988.57489013671875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 x14ac:dyDescent="0.2">
      <c r="A2040" s="5">
        <f t="shared" si="31"/>
        <v>45710.229166661724</v>
      </c>
      <c r="B2040" s="6">
        <v>162.03216552734375</v>
      </c>
      <c r="C2040" s="6">
        <v>135.54627990722656</v>
      </c>
      <c r="D2040" s="6">
        <v>47.784008026123054</v>
      </c>
      <c r="E2040" s="6">
        <v>28.51213264465332</v>
      </c>
      <c r="F2040" s="6">
        <v>43.108974456787109</v>
      </c>
      <c r="G2040" s="6">
        <v>450.05233764648438</v>
      </c>
      <c r="H2040" s="6">
        <v>435.04421997070313</v>
      </c>
      <c r="I2040" s="6">
        <v>0</v>
      </c>
      <c r="J2040" s="6">
        <v>0</v>
      </c>
      <c r="K2040" s="6">
        <v>0</v>
      </c>
      <c r="L2040" s="6">
        <v>11830.380859375</v>
      </c>
      <c r="M2040" s="6">
        <v>11784.541992187502</v>
      </c>
      <c r="N2040" s="6">
        <v>11738.611328125</v>
      </c>
      <c r="O2040" s="6">
        <v>985.16705322265625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 x14ac:dyDescent="0.2">
      <c r="A2041" s="5">
        <f t="shared" si="31"/>
        <v>45710.239583328388</v>
      </c>
      <c r="B2041" s="6">
        <v>164.32939147949219</v>
      </c>
      <c r="C2041" s="6">
        <v>137.45799255371094</v>
      </c>
      <c r="D2041" s="6">
        <v>47.862541198730469</v>
      </c>
      <c r="E2041" s="6">
        <v>28.694349288940433</v>
      </c>
      <c r="F2041" s="6">
        <v>43.202739715576172</v>
      </c>
      <c r="G2041" s="6">
        <v>449.86541748046875</v>
      </c>
      <c r="H2041" s="6">
        <v>430.29345703125</v>
      </c>
      <c r="I2041" s="6">
        <v>0</v>
      </c>
      <c r="J2041" s="6">
        <v>0</v>
      </c>
      <c r="K2041" s="6">
        <v>0</v>
      </c>
      <c r="L2041" s="6">
        <v>11838.287109375</v>
      </c>
      <c r="M2041" s="6">
        <v>11797.447265625002</v>
      </c>
      <c r="N2041" s="6">
        <v>11739.7841796875</v>
      </c>
      <c r="O2041" s="6">
        <v>978.618896484375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 x14ac:dyDescent="0.2">
      <c r="A2042" s="5">
        <f t="shared" si="31"/>
        <v>45710.249999995052</v>
      </c>
      <c r="B2042" s="6">
        <v>164.81230163574222</v>
      </c>
      <c r="C2042" s="6">
        <v>137.946044921875</v>
      </c>
      <c r="D2042" s="6">
        <v>47.908721923828125</v>
      </c>
      <c r="E2042" s="6">
        <v>28.748292922973633</v>
      </c>
      <c r="F2042" s="6">
        <v>43.194316864013672</v>
      </c>
      <c r="G2042" s="6">
        <v>449.4722900390625</v>
      </c>
      <c r="H2042" s="6">
        <v>459.34912109375006</v>
      </c>
      <c r="I2042" s="6">
        <v>0</v>
      </c>
      <c r="J2042" s="6">
        <v>0</v>
      </c>
      <c r="K2042" s="6">
        <v>0</v>
      </c>
      <c r="L2042" s="6">
        <v>11828.765625</v>
      </c>
      <c r="M2042" s="6">
        <v>11792.744140625</v>
      </c>
      <c r="N2042" s="6">
        <v>11728.38671875</v>
      </c>
      <c r="O2042" s="6">
        <v>976.90576171875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 x14ac:dyDescent="0.2">
      <c r="A2043" s="5">
        <f t="shared" si="31"/>
        <v>45710.260416661717</v>
      </c>
      <c r="B2043" s="6">
        <v>171.95828247070313</v>
      </c>
      <c r="C2043" s="6">
        <v>152.08085632324219</v>
      </c>
      <c r="D2043" s="6">
        <v>48.131423950195313</v>
      </c>
      <c r="E2043" s="6">
        <v>28.774890899658203</v>
      </c>
      <c r="F2043" s="6">
        <v>43.173458099365234</v>
      </c>
      <c r="G2043" s="6">
        <v>462.18453979492193</v>
      </c>
      <c r="H2043" s="6">
        <v>484.6273193359375</v>
      </c>
      <c r="I2043" s="6">
        <v>0</v>
      </c>
      <c r="J2043" s="6">
        <v>0</v>
      </c>
      <c r="K2043" s="6">
        <v>0</v>
      </c>
      <c r="L2043" s="6">
        <v>11836.44140625</v>
      </c>
      <c r="M2043" s="6">
        <v>11797.509765625</v>
      </c>
      <c r="N2043" s="6">
        <v>11738.70703125</v>
      </c>
      <c r="O2043" s="6">
        <v>970.24322509765625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 x14ac:dyDescent="0.2">
      <c r="A2044" s="5">
        <f t="shared" si="31"/>
        <v>45710.270833328381</v>
      </c>
      <c r="B2044" s="6">
        <v>163.57025146484375</v>
      </c>
      <c r="C2044" s="6">
        <v>163.33633422851563</v>
      </c>
      <c r="D2044" s="6">
        <v>48.105388641357422</v>
      </c>
      <c r="E2044" s="6">
        <v>28.81013298034668</v>
      </c>
      <c r="F2044" s="6">
        <v>43.186111450195313</v>
      </c>
      <c r="G2044" s="6">
        <v>449.76486206054688</v>
      </c>
      <c r="H2044" s="6">
        <v>507.12252807617188</v>
      </c>
      <c r="I2044" s="6">
        <v>0</v>
      </c>
      <c r="J2044" s="6">
        <v>0</v>
      </c>
      <c r="K2044" s="6">
        <v>0</v>
      </c>
      <c r="L2044" s="6">
        <v>11865.6884765625</v>
      </c>
      <c r="M2044" s="6">
        <v>11827.009765625</v>
      </c>
      <c r="N2044" s="6">
        <v>11765.3779296875</v>
      </c>
      <c r="O2044" s="6">
        <v>740.8609619140625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 x14ac:dyDescent="0.2">
      <c r="A2045" s="5">
        <f t="shared" si="31"/>
        <v>45710.281249995045</v>
      </c>
      <c r="B2045" s="6">
        <v>135.57771301269531</v>
      </c>
      <c r="C2045" s="6">
        <v>139.60440063476563</v>
      </c>
      <c r="D2045" s="6">
        <v>47.87327957153321</v>
      </c>
      <c r="E2045" s="6">
        <v>28.653682708740238</v>
      </c>
      <c r="F2045" s="6">
        <v>42.774772644042969</v>
      </c>
      <c r="G2045" s="6">
        <v>468.63119506835938</v>
      </c>
      <c r="H2045" s="6">
        <v>502.79904174804693</v>
      </c>
      <c r="I2045" s="6">
        <v>0</v>
      </c>
      <c r="J2045" s="6">
        <v>0</v>
      </c>
      <c r="K2045" s="6">
        <v>0</v>
      </c>
      <c r="L2045" s="6">
        <v>11808.61328125</v>
      </c>
      <c r="M2045" s="6">
        <v>11766.7568359375</v>
      </c>
      <c r="N2045" s="6">
        <v>11716.578125</v>
      </c>
      <c r="O2045" s="6">
        <v>612.007080078125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 x14ac:dyDescent="0.2">
      <c r="A2046" s="5">
        <f t="shared" si="31"/>
        <v>45710.291666661709</v>
      </c>
      <c r="B2046" s="6">
        <v>136.08714294433594</v>
      </c>
      <c r="C2046" s="6">
        <v>141.85693359375</v>
      </c>
      <c r="D2046" s="6">
        <v>47.769454956054688</v>
      </c>
      <c r="E2046" s="6">
        <v>28.666732788085938</v>
      </c>
      <c r="F2046" s="6">
        <v>42.804203033447266</v>
      </c>
      <c r="G2046" s="6">
        <v>429.24691772460938</v>
      </c>
      <c r="H2046" s="6">
        <v>497.4722900390625</v>
      </c>
      <c r="I2046" s="6">
        <v>0</v>
      </c>
      <c r="J2046" s="6">
        <v>0</v>
      </c>
      <c r="K2046" s="6">
        <v>0</v>
      </c>
      <c r="L2046" s="6">
        <v>11841.366210937502</v>
      </c>
      <c r="M2046" s="6">
        <v>11800.8017578125</v>
      </c>
      <c r="N2046" s="6">
        <v>11742.751953125</v>
      </c>
      <c r="O2046" s="6">
        <v>705.549072265625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 x14ac:dyDescent="0.2">
      <c r="A2047" s="5">
        <f t="shared" si="31"/>
        <v>45710.302083328374</v>
      </c>
      <c r="B2047" s="6">
        <v>163.08366394042969</v>
      </c>
      <c r="C2047" s="6">
        <v>152.45779418945313</v>
      </c>
      <c r="D2047" s="6">
        <v>47.905254364013672</v>
      </c>
      <c r="E2047" s="6">
        <v>28.767835617065433</v>
      </c>
      <c r="F2047" s="6">
        <v>42.998874664306641</v>
      </c>
      <c r="G2047" s="6">
        <v>432.00128173828131</v>
      </c>
      <c r="H2047" s="6">
        <v>493.72415161132818</v>
      </c>
      <c r="I2047" s="6">
        <v>0</v>
      </c>
      <c r="J2047" s="6">
        <v>0</v>
      </c>
      <c r="K2047" s="6">
        <v>0</v>
      </c>
      <c r="L2047" s="6">
        <v>11880.091796875</v>
      </c>
      <c r="M2047" s="6">
        <v>11840.09765625</v>
      </c>
      <c r="N2047" s="6">
        <v>11779.7265625</v>
      </c>
      <c r="O2047" s="6">
        <v>833.52264404296875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 x14ac:dyDescent="0.2">
      <c r="A2048" s="5">
        <f t="shared" si="31"/>
        <v>45710.312499995038</v>
      </c>
      <c r="B2048" s="6">
        <v>143.53421020507813</v>
      </c>
      <c r="C2048" s="6">
        <v>133.59011840820313</v>
      </c>
      <c r="D2048" s="6">
        <v>47.936786651611328</v>
      </c>
      <c r="E2048" s="6">
        <v>28.755178451538086</v>
      </c>
      <c r="F2048" s="6">
        <v>42.982368469238281</v>
      </c>
      <c r="G2048" s="6">
        <v>414.114501953125</v>
      </c>
      <c r="H2048" s="6">
        <v>422.80990600585938</v>
      </c>
      <c r="I2048" s="6">
        <v>0</v>
      </c>
      <c r="J2048" s="6">
        <v>0</v>
      </c>
      <c r="K2048" s="6">
        <v>0</v>
      </c>
      <c r="L2048" s="6">
        <v>12003.69921875</v>
      </c>
      <c r="M2048" s="6">
        <v>11963.703125</v>
      </c>
      <c r="N2048" s="6">
        <v>11894.6728515625</v>
      </c>
      <c r="O2048" s="6">
        <v>831.89111328125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 x14ac:dyDescent="0.2">
      <c r="A2049" s="5">
        <f t="shared" si="31"/>
        <v>45710.322916661702</v>
      </c>
      <c r="B2049" s="6">
        <v>132.28314208984375</v>
      </c>
      <c r="C2049" s="6">
        <v>122.36521911621094</v>
      </c>
      <c r="D2049" s="6">
        <v>47.856830596923828</v>
      </c>
      <c r="E2049" s="6">
        <v>28.679580688476563</v>
      </c>
      <c r="F2049" s="6">
        <v>42.872848510742188</v>
      </c>
      <c r="G2049" s="6">
        <v>396.33184814453125</v>
      </c>
      <c r="H2049" s="6">
        <v>388.89285278320313</v>
      </c>
      <c r="I2049" s="6">
        <v>0</v>
      </c>
      <c r="J2049" s="6">
        <v>0</v>
      </c>
      <c r="K2049" s="6">
        <v>0</v>
      </c>
      <c r="L2049" s="6">
        <v>11753.3486328125</v>
      </c>
      <c r="M2049" s="6">
        <v>11702.441406250002</v>
      </c>
      <c r="N2049" s="6">
        <v>11678.5927734375</v>
      </c>
      <c r="O2049" s="6">
        <v>752.07006835937511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 x14ac:dyDescent="0.2">
      <c r="A2050" s="5">
        <f t="shared" si="31"/>
        <v>45710.333333328366</v>
      </c>
      <c r="B2050" s="6">
        <v>135.19024658203125</v>
      </c>
      <c r="C2050" s="6">
        <v>125.24680328369142</v>
      </c>
      <c r="D2050" s="6">
        <v>47.87115478515625</v>
      </c>
      <c r="E2050" s="6">
        <v>28.72845458984375</v>
      </c>
      <c r="F2050" s="6">
        <v>42.923305511474609</v>
      </c>
      <c r="G2050" s="6">
        <v>396.15563964843756</v>
      </c>
      <c r="H2050" s="6">
        <v>383.35003662109375</v>
      </c>
      <c r="I2050" s="6">
        <v>0</v>
      </c>
      <c r="J2050" s="6">
        <v>0</v>
      </c>
      <c r="K2050" s="6">
        <v>0</v>
      </c>
      <c r="L2050" s="6">
        <v>11887.491210937502</v>
      </c>
      <c r="M2050" s="6">
        <v>11276.931640625</v>
      </c>
      <c r="N2050" s="6">
        <v>11783.5205078125</v>
      </c>
      <c r="O2050" s="6">
        <v>141.19209289550781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 x14ac:dyDescent="0.2">
      <c r="A2051" s="5">
        <f t="shared" si="31"/>
        <v>45710.343749995031</v>
      </c>
      <c r="B2051" s="6">
        <v>134.02871704101563</v>
      </c>
      <c r="C2051" s="6">
        <v>124.86875152587891</v>
      </c>
      <c r="D2051" s="6">
        <v>47.871414184570313</v>
      </c>
      <c r="E2051" s="6">
        <v>28.729175567626957</v>
      </c>
      <c r="F2051" s="6">
        <v>42.896118164062507</v>
      </c>
      <c r="G2051" s="6">
        <v>395.8836669921875</v>
      </c>
      <c r="H2051" s="6">
        <v>377.37078857421875</v>
      </c>
      <c r="I2051" s="6">
        <v>0</v>
      </c>
      <c r="J2051" s="6">
        <v>0</v>
      </c>
      <c r="K2051" s="6">
        <v>0</v>
      </c>
      <c r="L2051" s="6">
        <v>11980.6337890625</v>
      </c>
      <c r="M2051" s="6">
        <v>2295.04248046875</v>
      </c>
      <c r="N2051" s="6">
        <v>11924.0654296875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 x14ac:dyDescent="0.2">
      <c r="A2052" s="5">
        <f t="shared" si="31"/>
        <v>45710.354166661695</v>
      </c>
      <c r="B2052" s="6">
        <v>134.64627075195313</v>
      </c>
      <c r="C2052" s="6">
        <v>126.57188415527342</v>
      </c>
      <c r="D2052" s="6">
        <v>47.966026306152344</v>
      </c>
      <c r="E2052" s="6">
        <v>28.745050430297852</v>
      </c>
      <c r="F2052" s="6">
        <v>42.982368469238281</v>
      </c>
      <c r="G2052" s="6">
        <v>395.65069580078125</v>
      </c>
      <c r="H2052" s="6">
        <v>372.6861572265625</v>
      </c>
      <c r="I2052" s="6">
        <v>0</v>
      </c>
      <c r="J2052" s="6">
        <v>0</v>
      </c>
      <c r="K2052" s="6">
        <v>0</v>
      </c>
      <c r="L2052" s="6">
        <v>11908.67578125</v>
      </c>
      <c r="M2052" s="6">
        <v>0</v>
      </c>
      <c r="N2052" s="6">
        <v>11816.6416015625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 x14ac:dyDescent="0.2">
      <c r="A2053" s="5">
        <f t="shared" ref="A2053:A2116" si="32">+A2052+1/96</f>
        <v>45710.364583328359</v>
      </c>
      <c r="B2053" s="6">
        <v>143.418212890625</v>
      </c>
      <c r="C2053" s="6">
        <v>136.76791381835938</v>
      </c>
      <c r="D2053" s="6">
        <v>48.014320373535163</v>
      </c>
      <c r="E2053" s="6">
        <v>28.767408370971683</v>
      </c>
      <c r="F2053" s="6">
        <v>43.040359497070313</v>
      </c>
      <c r="G2053" s="6">
        <v>395.58407592773438</v>
      </c>
      <c r="H2053" s="6">
        <v>369.01229858398438</v>
      </c>
      <c r="I2053" s="6">
        <v>0</v>
      </c>
      <c r="J2053" s="6">
        <v>0</v>
      </c>
      <c r="K2053" s="6">
        <v>0</v>
      </c>
      <c r="L2053" s="6">
        <v>11952.6962890625</v>
      </c>
      <c r="M2053" s="6">
        <v>0</v>
      </c>
      <c r="N2053" s="6">
        <v>11805.330078125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 x14ac:dyDescent="0.2">
      <c r="A2054" s="5">
        <f t="shared" si="32"/>
        <v>45710.374999995023</v>
      </c>
      <c r="B2054" s="6">
        <v>116.49513244628906</v>
      </c>
      <c r="C2054" s="6">
        <v>113.03656005859375</v>
      </c>
      <c r="D2054" s="6">
        <v>47.887313842773438</v>
      </c>
      <c r="E2054" s="6">
        <v>28.675664901733398</v>
      </c>
      <c r="F2054" s="6">
        <v>42.909599304199219</v>
      </c>
      <c r="G2054" s="6">
        <v>390.33319091796875</v>
      </c>
      <c r="H2054" s="6">
        <v>362.3480224609375</v>
      </c>
      <c r="I2054" s="6">
        <v>0</v>
      </c>
      <c r="J2054" s="6">
        <v>0</v>
      </c>
      <c r="K2054" s="6">
        <v>0</v>
      </c>
      <c r="L2054" s="6">
        <v>11916.8330078125</v>
      </c>
      <c r="M2054" s="6">
        <v>0</v>
      </c>
      <c r="N2054" s="6">
        <v>11776.9599609375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 x14ac:dyDescent="0.2">
      <c r="A2055" s="5">
        <f t="shared" si="32"/>
        <v>45710.385416661687</v>
      </c>
      <c r="B2055" s="6">
        <v>55.571994781494141</v>
      </c>
      <c r="C2055" s="6">
        <v>51.699836730957031</v>
      </c>
      <c r="D2055" s="6">
        <v>45.758251190185547</v>
      </c>
      <c r="E2055" s="6">
        <v>27.171186447143555</v>
      </c>
      <c r="F2055" s="6">
        <v>40.912853240966804</v>
      </c>
      <c r="G2055" s="6">
        <v>163.16178894042969</v>
      </c>
      <c r="H2055" s="6">
        <v>164.12123107910156</v>
      </c>
      <c r="I2055" s="6">
        <v>0</v>
      </c>
      <c r="J2055" s="6">
        <v>0</v>
      </c>
      <c r="K2055" s="6">
        <v>0</v>
      </c>
      <c r="L2055" s="6">
        <v>11918.119140625</v>
      </c>
      <c r="M2055" s="6">
        <v>0</v>
      </c>
      <c r="N2055" s="6">
        <v>11775.6337890625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 x14ac:dyDescent="0.2">
      <c r="A2056" s="5">
        <f t="shared" si="32"/>
        <v>45710.395833328352</v>
      </c>
      <c r="B2056" s="6">
        <v>32.816085815429688</v>
      </c>
      <c r="C2056" s="6">
        <v>48.862972259521484</v>
      </c>
      <c r="D2056" s="6">
        <v>3.0541234016418457</v>
      </c>
      <c r="E2056" s="6">
        <v>2.1378293037414551</v>
      </c>
      <c r="F2056" s="6">
        <v>5.080531120300293</v>
      </c>
      <c r="G2056" s="6">
        <v>347.48812866210938</v>
      </c>
      <c r="H2056" s="6">
        <v>323.33566284179688</v>
      </c>
      <c r="I2056" s="6">
        <v>0</v>
      </c>
      <c r="J2056" s="6">
        <v>0</v>
      </c>
      <c r="K2056" s="6">
        <v>0</v>
      </c>
      <c r="L2056" s="6">
        <v>11947.8134765625</v>
      </c>
      <c r="M2056" s="6">
        <v>0</v>
      </c>
      <c r="N2056" s="6">
        <v>11802.7587890625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 x14ac:dyDescent="0.2">
      <c r="A2057" s="5">
        <f t="shared" si="32"/>
        <v>45710.406249995016</v>
      </c>
      <c r="B2057" s="6">
        <v>125.03272247314453</v>
      </c>
      <c r="C2057" s="6">
        <v>135.47833251953125</v>
      </c>
      <c r="D2057" s="6">
        <v>31.735059738159183</v>
      </c>
      <c r="E2057" s="6">
        <v>24.697999954223633</v>
      </c>
      <c r="F2057" s="6">
        <v>40.259868621826172</v>
      </c>
      <c r="G2057" s="6">
        <v>421.48712158203125</v>
      </c>
      <c r="H2057" s="6">
        <v>411.40921020507813</v>
      </c>
      <c r="I2057" s="6">
        <v>0</v>
      </c>
      <c r="J2057" s="6">
        <v>0</v>
      </c>
      <c r="K2057" s="6">
        <v>0</v>
      </c>
      <c r="L2057" s="6">
        <v>11927.248046875</v>
      </c>
      <c r="M2057" s="6">
        <v>0</v>
      </c>
      <c r="N2057" s="6">
        <v>11783.7001953125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 x14ac:dyDescent="0.2">
      <c r="A2058" s="5">
        <f t="shared" si="32"/>
        <v>45710.41666666168</v>
      </c>
      <c r="B2058" s="6">
        <v>140.32778930664063</v>
      </c>
      <c r="C2058" s="6">
        <v>142.80096435546875</v>
      </c>
      <c r="D2058" s="6">
        <v>44.500411987304688</v>
      </c>
      <c r="E2058" s="6">
        <v>28.725830078125</v>
      </c>
      <c r="F2058" s="6">
        <v>44.640727996826172</v>
      </c>
      <c r="G2058" s="6">
        <v>465.24490356445313</v>
      </c>
      <c r="H2058" s="6">
        <v>385.23330688476563</v>
      </c>
      <c r="I2058" s="6">
        <v>0</v>
      </c>
      <c r="J2058" s="6">
        <v>0</v>
      </c>
      <c r="K2058" s="6">
        <v>0</v>
      </c>
      <c r="L2058" s="6">
        <v>11916.8408203125</v>
      </c>
      <c r="M2058" s="6">
        <v>0</v>
      </c>
      <c r="N2058" s="6">
        <v>11784.1689453125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 x14ac:dyDescent="0.2">
      <c r="A2059" s="5">
        <f t="shared" si="32"/>
        <v>45710.427083328344</v>
      </c>
      <c r="B2059" s="6">
        <v>155.36553955078125</v>
      </c>
      <c r="C2059" s="6">
        <v>153.75233459472656</v>
      </c>
      <c r="D2059" s="6">
        <v>44.692070007324219</v>
      </c>
      <c r="E2059" s="6">
        <v>28.752841949462891</v>
      </c>
      <c r="F2059" s="6">
        <v>44.643413543701172</v>
      </c>
      <c r="G2059" s="6">
        <v>503.08023071289063</v>
      </c>
      <c r="H2059" s="6">
        <v>379.08676147460938</v>
      </c>
      <c r="I2059" s="6">
        <v>0</v>
      </c>
      <c r="J2059" s="6">
        <v>0</v>
      </c>
      <c r="K2059" s="6">
        <v>0</v>
      </c>
      <c r="L2059" s="6">
        <v>11913.0087890625</v>
      </c>
      <c r="M2059" s="6">
        <v>0</v>
      </c>
      <c r="N2059" s="6">
        <v>11770.7255859375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 x14ac:dyDescent="0.2">
      <c r="A2060" s="5">
        <f t="shared" si="32"/>
        <v>45710.437499995009</v>
      </c>
      <c r="B2060" s="6">
        <v>162.28729248046875</v>
      </c>
      <c r="C2060" s="6">
        <v>158.00950622558594</v>
      </c>
      <c r="D2060" s="6">
        <v>44.601085662841804</v>
      </c>
      <c r="E2060" s="6">
        <v>28.764547348022464</v>
      </c>
      <c r="F2060" s="6">
        <v>44.633251190185547</v>
      </c>
      <c r="G2060" s="6">
        <v>541.35943603515625</v>
      </c>
      <c r="H2060" s="6">
        <v>373.67233276367188</v>
      </c>
      <c r="I2060" s="6">
        <v>0</v>
      </c>
      <c r="J2060" s="6">
        <v>0</v>
      </c>
      <c r="K2060" s="6">
        <v>0</v>
      </c>
      <c r="L2060" s="6">
        <v>11890.987304687502</v>
      </c>
      <c r="M2060" s="6">
        <v>0</v>
      </c>
      <c r="N2060" s="6">
        <v>11736.2626953125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 x14ac:dyDescent="0.2">
      <c r="A2061" s="5">
        <f t="shared" si="32"/>
        <v>45710.447916661673</v>
      </c>
      <c r="B2061" s="6">
        <v>161.11540222167969</v>
      </c>
      <c r="C2061" s="6">
        <v>155.98452758789063</v>
      </c>
      <c r="D2061" s="6">
        <v>44.363750457763672</v>
      </c>
      <c r="E2061" s="6">
        <v>28.763933181762699</v>
      </c>
      <c r="F2061" s="6">
        <v>44.619522094726563</v>
      </c>
      <c r="G2061" s="6">
        <v>552.4600830078125</v>
      </c>
      <c r="H2061" s="6">
        <v>370.70895385742188</v>
      </c>
      <c r="I2061" s="6">
        <v>0</v>
      </c>
      <c r="J2061" s="6">
        <v>0</v>
      </c>
      <c r="K2061" s="6">
        <v>0</v>
      </c>
      <c r="L2061" s="6">
        <v>11892.578125</v>
      </c>
      <c r="M2061" s="6">
        <v>0</v>
      </c>
      <c r="N2061" s="6">
        <v>11746.197265625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 x14ac:dyDescent="0.2">
      <c r="A2062" s="5">
        <f t="shared" si="32"/>
        <v>45710.458333328337</v>
      </c>
      <c r="B2062" s="6">
        <v>161.11595153808594</v>
      </c>
      <c r="C2062" s="6">
        <v>154.6785583496094</v>
      </c>
      <c r="D2062" s="6">
        <v>44.308368682861328</v>
      </c>
      <c r="E2062" s="6">
        <v>28.78571701049805</v>
      </c>
      <c r="F2062" s="6">
        <v>44.581745147705078</v>
      </c>
      <c r="G2062" s="6">
        <v>553.69708251953136</v>
      </c>
      <c r="H2062" s="6">
        <v>368.06838989257813</v>
      </c>
      <c r="I2062" s="6">
        <v>0</v>
      </c>
      <c r="J2062" s="6">
        <v>0</v>
      </c>
      <c r="K2062" s="6">
        <v>0</v>
      </c>
      <c r="L2062" s="6">
        <v>11887.125000000002</v>
      </c>
      <c r="M2062" s="6">
        <v>0</v>
      </c>
      <c r="N2062" s="6">
        <v>11740.84765625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 x14ac:dyDescent="0.2">
      <c r="A2063" s="5">
        <f t="shared" si="32"/>
        <v>45710.468749995001</v>
      </c>
      <c r="B2063" s="6">
        <v>156.65803527832031</v>
      </c>
      <c r="C2063" s="6">
        <v>150.62930297851563</v>
      </c>
      <c r="D2063" s="6">
        <v>44.236106872558594</v>
      </c>
      <c r="E2063" s="6">
        <v>28.762735366821289</v>
      </c>
      <c r="F2063" s="6">
        <v>44.613574981689453</v>
      </c>
      <c r="G2063" s="6">
        <v>555.98046875</v>
      </c>
      <c r="H2063" s="6">
        <v>365.215087890625</v>
      </c>
      <c r="I2063" s="6">
        <v>0</v>
      </c>
      <c r="J2063" s="6">
        <v>0</v>
      </c>
      <c r="K2063" s="6">
        <v>0</v>
      </c>
      <c r="L2063" s="6">
        <v>11879.5234375</v>
      </c>
      <c r="M2063" s="6">
        <v>0</v>
      </c>
      <c r="N2063" s="6">
        <v>11737.341796875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 x14ac:dyDescent="0.2">
      <c r="A2064" s="5">
        <f t="shared" si="32"/>
        <v>45710.479166661666</v>
      </c>
      <c r="B2064" s="6">
        <v>154.884033203125</v>
      </c>
      <c r="C2064" s="6">
        <v>149.48672485351563</v>
      </c>
      <c r="D2064" s="6">
        <v>44.276222229003913</v>
      </c>
      <c r="E2064" s="6">
        <v>28.80975341796875</v>
      </c>
      <c r="F2064" s="6">
        <v>44.661422729492188</v>
      </c>
      <c r="G2064" s="6">
        <v>557.2596435546875</v>
      </c>
      <c r="H2064" s="6">
        <v>361.17608642578125</v>
      </c>
      <c r="I2064" s="6">
        <v>0</v>
      </c>
      <c r="J2064" s="6">
        <v>0</v>
      </c>
      <c r="K2064" s="6">
        <v>0</v>
      </c>
      <c r="L2064" s="6">
        <v>11946.9208984375</v>
      </c>
      <c r="M2064" s="6">
        <v>0</v>
      </c>
      <c r="N2064" s="6">
        <v>11794.6259765625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 x14ac:dyDescent="0.2">
      <c r="A2065" s="5">
        <f t="shared" si="32"/>
        <v>45710.48958332833</v>
      </c>
      <c r="B2065" s="6">
        <v>154.46817016601563</v>
      </c>
      <c r="C2065" s="6">
        <v>149.66001892089844</v>
      </c>
      <c r="D2065" s="6">
        <v>44.339595794677734</v>
      </c>
      <c r="E2065" s="6">
        <v>28.813100814819339</v>
      </c>
      <c r="F2065" s="6">
        <v>44.644809722900391</v>
      </c>
      <c r="G2065" s="6">
        <v>558.43487548828125</v>
      </c>
      <c r="H2065" s="6">
        <v>356.96475219726563</v>
      </c>
      <c r="I2065" s="6">
        <v>0</v>
      </c>
      <c r="J2065" s="6">
        <v>0</v>
      </c>
      <c r="K2065" s="6">
        <v>0</v>
      </c>
      <c r="L2065" s="6">
        <v>11946.4931640625</v>
      </c>
      <c r="M2065" s="6">
        <v>0</v>
      </c>
      <c r="N2065" s="6">
        <v>11800.146484375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 x14ac:dyDescent="0.2">
      <c r="A2066" s="5">
        <f t="shared" si="32"/>
        <v>45710.499999994994</v>
      </c>
      <c r="B2066" s="6">
        <v>154.62709045410156</v>
      </c>
      <c r="C2066" s="6">
        <v>149.74792480468753</v>
      </c>
      <c r="D2066" s="6">
        <v>44.288036346435547</v>
      </c>
      <c r="E2066" s="6">
        <v>28.786899566650391</v>
      </c>
      <c r="F2066" s="6">
        <v>44.639453887939453</v>
      </c>
      <c r="G2066" s="6">
        <v>575.6724853515625</v>
      </c>
      <c r="H2066" s="6">
        <v>351.85458374023438</v>
      </c>
      <c r="I2066" s="6">
        <v>0</v>
      </c>
      <c r="J2066" s="6">
        <v>0</v>
      </c>
      <c r="K2066" s="6">
        <v>0</v>
      </c>
      <c r="L2066" s="6">
        <v>11907.9853515625</v>
      </c>
      <c r="M2066" s="6">
        <v>0</v>
      </c>
      <c r="N2066" s="6">
        <v>11767.6630859375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 x14ac:dyDescent="0.2">
      <c r="A2067" s="5">
        <f t="shared" si="32"/>
        <v>45710.510416661658</v>
      </c>
      <c r="B2067" s="6">
        <v>154.02236938476563</v>
      </c>
      <c r="C2067" s="6">
        <v>148.89350891113281</v>
      </c>
      <c r="D2067" s="6">
        <v>44.268398284912109</v>
      </c>
      <c r="E2067" s="6">
        <v>28.760679244995117</v>
      </c>
      <c r="F2067" s="6">
        <v>44.603832244873047</v>
      </c>
      <c r="G2067" s="6">
        <v>524.0023193359375</v>
      </c>
      <c r="H2067" s="6">
        <v>349.775390625</v>
      </c>
      <c r="I2067" s="6">
        <v>0</v>
      </c>
      <c r="J2067" s="6">
        <v>0</v>
      </c>
      <c r="K2067" s="6">
        <v>0</v>
      </c>
      <c r="L2067" s="6">
        <v>11918.59765625</v>
      </c>
      <c r="M2067" s="6">
        <v>0</v>
      </c>
      <c r="N2067" s="6">
        <v>11771.1728515625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 x14ac:dyDescent="0.2">
      <c r="A2068" s="5">
        <f t="shared" si="32"/>
        <v>45710.520833328323</v>
      </c>
      <c r="B2068" s="6">
        <v>153.76405334472656</v>
      </c>
      <c r="C2068" s="6">
        <v>147.90255737304688</v>
      </c>
      <c r="D2068" s="6">
        <v>44.211826324462891</v>
      </c>
      <c r="E2068" s="6">
        <v>28.689460754394531</v>
      </c>
      <c r="F2068" s="6">
        <v>44.537479400634766</v>
      </c>
      <c r="G2068" s="6">
        <v>510.59060668945313</v>
      </c>
      <c r="H2068" s="6">
        <v>344.3397216796875</v>
      </c>
      <c r="I2068" s="6">
        <v>0</v>
      </c>
      <c r="J2068" s="6">
        <v>0</v>
      </c>
      <c r="K2068" s="6">
        <v>0</v>
      </c>
      <c r="L2068" s="6">
        <v>11913.802734375</v>
      </c>
      <c r="M2068" s="6">
        <v>0</v>
      </c>
      <c r="N2068" s="6">
        <v>11767.470703125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 x14ac:dyDescent="0.2">
      <c r="A2069" s="5">
        <f t="shared" si="32"/>
        <v>45710.531249994987</v>
      </c>
      <c r="B2069" s="6">
        <v>153.47714233398438</v>
      </c>
      <c r="C2069" s="6">
        <v>146.87504577636722</v>
      </c>
      <c r="D2069" s="6">
        <v>44.192676544189453</v>
      </c>
      <c r="E2069" s="6">
        <v>28.695602416992188</v>
      </c>
      <c r="F2069" s="6">
        <v>44.537334442138672</v>
      </c>
      <c r="G2069" s="6">
        <v>510.84304809570313</v>
      </c>
      <c r="H2069" s="6">
        <v>339.17745971679688</v>
      </c>
      <c r="I2069" s="6">
        <v>0</v>
      </c>
      <c r="J2069" s="6">
        <v>0</v>
      </c>
      <c r="K2069" s="6">
        <v>0</v>
      </c>
      <c r="L2069" s="6">
        <v>11904.71484375</v>
      </c>
      <c r="M2069" s="6">
        <v>0</v>
      </c>
      <c r="N2069" s="6">
        <v>11756.8251953125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 x14ac:dyDescent="0.2">
      <c r="A2070" s="5">
        <f t="shared" si="32"/>
        <v>45710.541666661651</v>
      </c>
      <c r="B2070" s="6">
        <v>153.61651611328125</v>
      </c>
      <c r="C2070" s="6">
        <v>146.70164489746094</v>
      </c>
      <c r="D2070" s="6">
        <v>44.179241180419922</v>
      </c>
      <c r="E2070" s="6">
        <v>28.713956832885742</v>
      </c>
      <c r="F2070" s="6">
        <v>44.561470031738281</v>
      </c>
      <c r="G2070" s="6">
        <v>510.80938720703131</v>
      </c>
      <c r="H2070" s="6">
        <v>334.69464111328125</v>
      </c>
      <c r="I2070" s="6">
        <v>0</v>
      </c>
      <c r="J2070" s="6">
        <v>0</v>
      </c>
      <c r="K2070" s="6">
        <v>0</v>
      </c>
      <c r="L2070" s="6">
        <v>11976.5517578125</v>
      </c>
      <c r="M2070" s="6">
        <v>0</v>
      </c>
      <c r="N2070" s="6">
        <v>11826.755859375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 x14ac:dyDescent="0.2">
      <c r="A2071" s="5">
        <f t="shared" si="32"/>
        <v>45710.552083328315</v>
      </c>
      <c r="B2071" s="6">
        <v>154.1239013671875</v>
      </c>
      <c r="C2071" s="6">
        <v>147.115966796875</v>
      </c>
      <c r="D2071" s="6">
        <v>44.176651000976563</v>
      </c>
      <c r="E2071" s="6">
        <v>28.709419250488281</v>
      </c>
      <c r="F2071" s="6">
        <v>44.5333251953125</v>
      </c>
      <c r="G2071" s="6">
        <v>543.86767578125011</v>
      </c>
      <c r="H2071" s="6">
        <v>328.853271484375</v>
      </c>
      <c r="I2071" s="6">
        <v>0</v>
      </c>
      <c r="J2071" s="6">
        <v>0</v>
      </c>
      <c r="K2071" s="6">
        <v>0</v>
      </c>
      <c r="L2071" s="6">
        <v>11881.8291015625</v>
      </c>
      <c r="M2071" s="6">
        <v>0</v>
      </c>
      <c r="N2071" s="6">
        <v>11748.298828125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 x14ac:dyDescent="0.2">
      <c r="A2072" s="5">
        <f t="shared" si="32"/>
        <v>45710.56249999498</v>
      </c>
      <c r="B2072" s="6">
        <v>154.30780029296875</v>
      </c>
      <c r="C2072" s="6">
        <v>147.08183288574219</v>
      </c>
      <c r="D2072" s="6">
        <v>43.965953826904297</v>
      </c>
      <c r="E2072" s="6">
        <v>28.644155502319336</v>
      </c>
      <c r="F2072" s="6">
        <v>44.472434997558594</v>
      </c>
      <c r="G2072" s="6">
        <v>554.311279296875</v>
      </c>
      <c r="H2072" s="6">
        <v>321.73394775390625</v>
      </c>
      <c r="I2072" s="6">
        <v>0</v>
      </c>
      <c r="J2072" s="6">
        <v>0</v>
      </c>
      <c r="K2072" s="6">
        <v>0</v>
      </c>
      <c r="L2072" s="6">
        <v>11926.005859375</v>
      </c>
      <c r="M2072" s="6">
        <v>0</v>
      </c>
      <c r="N2072" s="6">
        <v>11774.8857421875</v>
      </c>
      <c r="O2072" s="6">
        <v>0.10246094316244125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 x14ac:dyDescent="0.2">
      <c r="A2073" s="5">
        <f t="shared" si="32"/>
        <v>45710.572916661644</v>
      </c>
      <c r="B2073" s="6">
        <v>139.28511047363281</v>
      </c>
      <c r="C2073" s="6">
        <v>144.95562744140625</v>
      </c>
      <c r="D2073" s="6">
        <v>43.736179351806641</v>
      </c>
      <c r="E2073" s="6">
        <v>28.39482307434082</v>
      </c>
      <c r="F2073" s="6">
        <v>44.125869750976563</v>
      </c>
      <c r="G2073" s="6">
        <v>531.64404296875</v>
      </c>
      <c r="H2073" s="6">
        <v>316.7076416015625</v>
      </c>
      <c r="I2073" s="6">
        <v>0</v>
      </c>
      <c r="J2073" s="6">
        <v>0</v>
      </c>
      <c r="K2073" s="6">
        <v>0</v>
      </c>
      <c r="L2073" s="6">
        <v>11870.45703125</v>
      </c>
      <c r="M2073" s="6">
        <v>0</v>
      </c>
      <c r="N2073" s="6">
        <v>11728.60546875</v>
      </c>
      <c r="O2073" s="6">
        <v>771.30596923828136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 x14ac:dyDescent="0.2">
      <c r="A2074" s="5">
        <f t="shared" si="32"/>
        <v>45710.583333328308</v>
      </c>
      <c r="B2074" s="6">
        <v>139.34001159667969</v>
      </c>
      <c r="C2074" s="6">
        <v>145.2728271484375</v>
      </c>
      <c r="D2074" s="6">
        <v>43.716949462890625</v>
      </c>
      <c r="E2074" s="6">
        <v>28.340890884399414</v>
      </c>
      <c r="F2074" s="6">
        <v>43.969112396240234</v>
      </c>
      <c r="G2074" s="6">
        <v>521.2952880859375</v>
      </c>
      <c r="H2074" s="6">
        <v>313.70550537109375</v>
      </c>
      <c r="I2074" s="6">
        <v>0</v>
      </c>
      <c r="J2074" s="6">
        <v>0</v>
      </c>
      <c r="K2074" s="6">
        <v>0</v>
      </c>
      <c r="L2074" s="6">
        <v>11860.8076171875</v>
      </c>
      <c r="M2074" s="6">
        <v>0</v>
      </c>
      <c r="N2074" s="6">
        <v>11720.446289062502</v>
      </c>
      <c r="O2074" s="6">
        <v>748.41070556640636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 x14ac:dyDescent="0.2">
      <c r="A2075" s="5">
        <f t="shared" si="32"/>
        <v>45710.593749994972</v>
      </c>
      <c r="B2075" s="6">
        <v>143.09501647949219</v>
      </c>
      <c r="C2075" s="6">
        <v>151.84736633300784</v>
      </c>
      <c r="D2075" s="6">
        <v>43.758430480957031</v>
      </c>
      <c r="E2075" s="6">
        <v>28.353431701660156</v>
      </c>
      <c r="F2075" s="6">
        <v>44.060459136962891</v>
      </c>
      <c r="G2075" s="6">
        <v>548.1163330078125</v>
      </c>
      <c r="H2075" s="6">
        <v>310.40350341796875</v>
      </c>
      <c r="I2075" s="6">
        <v>0</v>
      </c>
      <c r="J2075" s="6">
        <v>0</v>
      </c>
      <c r="K2075" s="6">
        <v>0</v>
      </c>
      <c r="L2075" s="6">
        <v>11931.3857421875</v>
      </c>
      <c r="M2075" s="6">
        <v>0</v>
      </c>
      <c r="N2075" s="6">
        <v>11779.179687500002</v>
      </c>
      <c r="O2075" s="6">
        <v>575.065185546875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 x14ac:dyDescent="0.2">
      <c r="A2076" s="5">
        <f t="shared" si="32"/>
        <v>45710.604166661637</v>
      </c>
      <c r="B2076" s="6">
        <v>143.58042907714844</v>
      </c>
      <c r="C2076" s="6">
        <v>152.03567504882813</v>
      </c>
      <c r="D2076" s="6">
        <v>43.748958587646484</v>
      </c>
      <c r="E2076" s="6">
        <v>28.373235702514652</v>
      </c>
      <c r="F2076" s="6">
        <v>44.187942504882813</v>
      </c>
      <c r="G2076" s="6">
        <v>552.8309326171875</v>
      </c>
      <c r="H2076" s="6">
        <v>308.77529907226563</v>
      </c>
      <c r="I2076" s="6">
        <v>0</v>
      </c>
      <c r="J2076" s="6">
        <v>0</v>
      </c>
      <c r="K2076" s="6">
        <v>0</v>
      </c>
      <c r="L2076" s="6">
        <v>11906.650390625</v>
      </c>
      <c r="M2076" s="6">
        <v>0</v>
      </c>
      <c r="N2076" s="6">
        <v>11765.068359375</v>
      </c>
      <c r="O2076" s="6">
        <v>600.03155517578125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 x14ac:dyDescent="0.2">
      <c r="A2077" s="5">
        <f t="shared" si="32"/>
        <v>45710.614583328301</v>
      </c>
      <c r="B2077" s="6">
        <v>143.46681213378906</v>
      </c>
      <c r="C2077" s="6">
        <v>151.78163146972656</v>
      </c>
      <c r="D2077" s="6">
        <v>43.793132781982422</v>
      </c>
      <c r="E2077" s="6">
        <v>28.389568328857422</v>
      </c>
      <c r="F2077" s="6">
        <v>44.166706085205078</v>
      </c>
      <c r="G2077" s="6">
        <v>552.90484619140625</v>
      </c>
      <c r="H2077" s="6">
        <v>308.3477783203125</v>
      </c>
      <c r="I2077" s="6">
        <v>0</v>
      </c>
      <c r="J2077" s="6">
        <v>0</v>
      </c>
      <c r="K2077" s="6">
        <v>0</v>
      </c>
      <c r="L2077" s="6">
        <v>11933.8984375</v>
      </c>
      <c r="M2077" s="6">
        <v>0</v>
      </c>
      <c r="N2077" s="6">
        <v>11788.8515625</v>
      </c>
      <c r="O2077" s="6">
        <v>679.9002685546875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 x14ac:dyDescent="0.2">
      <c r="A2078" s="5">
        <f t="shared" si="32"/>
        <v>45710.624999994965</v>
      </c>
      <c r="B2078" s="6">
        <v>142.71224975585938</v>
      </c>
      <c r="C2078" s="6">
        <v>152.12739562988281</v>
      </c>
      <c r="D2078" s="6">
        <v>43.794212341308594</v>
      </c>
      <c r="E2078" s="6">
        <v>28.409151077270511</v>
      </c>
      <c r="F2078" s="6">
        <v>44.155269622802734</v>
      </c>
      <c r="G2078" s="6">
        <v>486.44580078125</v>
      </c>
      <c r="H2078" s="6">
        <v>402.19662475585938</v>
      </c>
      <c r="I2078" s="6">
        <v>0</v>
      </c>
      <c r="J2078" s="6">
        <v>0</v>
      </c>
      <c r="K2078" s="6">
        <v>0</v>
      </c>
      <c r="L2078" s="6">
        <v>11910.3974609375</v>
      </c>
      <c r="M2078" s="6">
        <v>0</v>
      </c>
      <c r="N2078" s="6">
        <v>11769</v>
      </c>
      <c r="O2078" s="6">
        <v>697.95819091796875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 x14ac:dyDescent="0.2">
      <c r="A2079" s="5">
        <f t="shared" si="32"/>
        <v>45710.635416661629</v>
      </c>
      <c r="B2079" s="6">
        <v>142.62370300292972</v>
      </c>
      <c r="C2079" s="6">
        <v>152.19374084472656</v>
      </c>
      <c r="D2079" s="6">
        <v>43.794036865234382</v>
      </c>
      <c r="E2079" s="6">
        <v>28.397424697875977</v>
      </c>
      <c r="F2079" s="6">
        <v>44.166446685791023</v>
      </c>
      <c r="G2079" s="6">
        <v>399.03750610351563</v>
      </c>
      <c r="H2079" s="6">
        <v>523.34783935546875</v>
      </c>
      <c r="I2079" s="6">
        <v>0</v>
      </c>
      <c r="J2079" s="6">
        <v>0</v>
      </c>
      <c r="K2079" s="6">
        <v>0</v>
      </c>
      <c r="L2079" s="6">
        <v>11897.84765625</v>
      </c>
      <c r="M2079" s="6">
        <v>0</v>
      </c>
      <c r="N2079" s="6">
        <v>11751.2978515625</v>
      </c>
      <c r="O2079" s="6">
        <v>697.27313232421875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 x14ac:dyDescent="0.2">
      <c r="A2080" s="5">
        <f t="shared" si="32"/>
        <v>45710.645833328294</v>
      </c>
      <c r="B2080" s="6">
        <v>142.73980712890625</v>
      </c>
      <c r="C2080" s="6">
        <v>151.9742431640625</v>
      </c>
      <c r="D2080" s="6">
        <v>43.94049072265625</v>
      </c>
      <c r="E2080" s="6">
        <v>28.414054870605472</v>
      </c>
      <c r="F2080" s="6">
        <v>44.192031860351563</v>
      </c>
      <c r="G2080" s="6">
        <v>399.33636474609375</v>
      </c>
      <c r="H2080" s="6">
        <v>515.55767822265625</v>
      </c>
      <c r="I2080" s="6">
        <v>0</v>
      </c>
      <c r="J2080" s="6">
        <v>0</v>
      </c>
      <c r="K2080" s="6">
        <v>0</v>
      </c>
      <c r="L2080" s="6">
        <v>11964.748046875</v>
      </c>
      <c r="M2080" s="6">
        <v>0</v>
      </c>
      <c r="N2080" s="6">
        <v>11816.777343750002</v>
      </c>
      <c r="O2080" s="6">
        <v>696.3800048828125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 x14ac:dyDescent="0.2">
      <c r="A2081" s="5">
        <f t="shared" si="32"/>
        <v>45710.656249994958</v>
      </c>
      <c r="B2081" s="6">
        <v>142.80360412597656</v>
      </c>
      <c r="C2081" s="6">
        <v>152.00270080566406</v>
      </c>
      <c r="D2081" s="6">
        <v>43.871242523193359</v>
      </c>
      <c r="E2081" s="6">
        <v>28.451272964477539</v>
      </c>
      <c r="F2081" s="6">
        <v>44.282596588134766</v>
      </c>
      <c r="G2081" s="6">
        <v>399.52935791015625</v>
      </c>
      <c r="H2081" s="6">
        <v>507.89602661132818</v>
      </c>
      <c r="I2081" s="6">
        <v>0</v>
      </c>
      <c r="J2081" s="6">
        <v>0</v>
      </c>
      <c r="K2081" s="6">
        <v>0</v>
      </c>
      <c r="L2081" s="6">
        <v>11992.192382812502</v>
      </c>
      <c r="M2081" s="6">
        <v>0</v>
      </c>
      <c r="N2081" s="6">
        <v>11846.9794921875</v>
      </c>
      <c r="O2081" s="6">
        <v>695.32159423828125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 x14ac:dyDescent="0.2">
      <c r="A2082" s="5">
        <f t="shared" si="32"/>
        <v>45710.666666661622</v>
      </c>
      <c r="B2082" s="6">
        <v>143.04008483886719</v>
      </c>
      <c r="C2082" s="6">
        <v>151.844482421875</v>
      </c>
      <c r="D2082" s="6">
        <v>43.733665466308594</v>
      </c>
      <c r="E2082" s="6">
        <v>28.342555999755859</v>
      </c>
      <c r="F2082" s="6">
        <v>44.181430816650391</v>
      </c>
      <c r="G2082" s="6">
        <v>416.93643188476563</v>
      </c>
      <c r="H2082" s="6">
        <v>514.25665283203125</v>
      </c>
      <c r="I2082" s="6">
        <v>0</v>
      </c>
      <c r="J2082" s="6">
        <v>0</v>
      </c>
      <c r="K2082" s="6">
        <v>0</v>
      </c>
      <c r="L2082" s="6">
        <v>11929.255859375</v>
      </c>
      <c r="M2082" s="6">
        <v>0</v>
      </c>
      <c r="N2082" s="6">
        <v>11790.77734375</v>
      </c>
      <c r="O2082" s="6">
        <v>695.0054931640625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 x14ac:dyDescent="0.2">
      <c r="A2083" s="5">
        <f t="shared" si="32"/>
        <v>45710.677083328286</v>
      </c>
      <c r="B2083" s="6">
        <v>142.56764221191406</v>
      </c>
      <c r="C2083" s="6">
        <v>151.56512451171875</v>
      </c>
      <c r="D2083" s="6">
        <v>43.805858612060554</v>
      </c>
      <c r="E2083" s="6">
        <v>28.370481491088867</v>
      </c>
      <c r="F2083" s="6">
        <v>44.287307739257813</v>
      </c>
      <c r="G2083" s="6">
        <v>399.890869140625</v>
      </c>
      <c r="H2083" s="6">
        <v>527.12384033203125</v>
      </c>
      <c r="I2083" s="6">
        <v>0</v>
      </c>
      <c r="J2083" s="6">
        <v>0</v>
      </c>
      <c r="K2083" s="6">
        <v>0</v>
      </c>
      <c r="L2083" s="6">
        <v>11895.3759765625</v>
      </c>
      <c r="M2083" s="6">
        <v>0</v>
      </c>
      <c r="N2083" s="6">
        <v>11755.2607421875</v>
      </c>
      <c r="O2083" s="6">
        <v>692.979248046875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 x14ac:dyDescent="0.2">
      <c r="A2084" s="5">
        <f t="shared" si="32"/>
        <v>45710.68749999495</v>
      </c>
      <c r="B2084" s="6">
        <v>142.19172668457031</v>
      </c>
      <c r="C2084" s="6">
        <v>151.57083129882813</v>
      </c>
      <c r="D2084" s="6">
        <v>43.818950653076172</v>
      </c>
      <c r="E2084" s="6">
        <v>28.345584869384766</v>
      </c>
      <c r="F2084" s="6">
        <v>44.237644195556641</v>
      </c>
      <c r="G2084" s="6">
        <v>399.69619750976563</v>
      </c>
      <c r="H2084" s="6">
        <v>528.166259765625</v>
      </c>
      <c r="I2084" s="6">
        <v>0</v>
      </c>
      <c r="J2084" s="6">
        <v>0</v>
      </c>
      <c r="K2084" s="6">
        <v>0</v>
      </c>
      <c r="L2084" s="6">
        <v>11815.76953125</v>
      </c>
      <c r="M2084" s="6">
        <v>0</v>
      </c>
      <c r="N2084" s="6">
        <v>11675.6005859375</v>
      </c>
      <c r="O2084" s="6">
        <v>685.1568603515625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 x14ac:dyDescent="0.2">
      <c r="A2085" s="5">
        <f t="shared" si="32"/>
        <v>45710.697916661615</v>
      </c>
      <c r="B2085" s="6">
        <v>142.02125549316409</v>
      </c>
      <c r="C2085" s="6">
        <v>151.87767028808594</v>
      </c>
      <c r="D2085" s="6">
        <v>43.855243682861335</v>
      </c>
      <c r="E2085" s="6">
        <v>28.391084671020508</v>
      </c>
      <c r="F2085" s="6">
        <v>44.252941131591797</v>
      </c>
      <c r="G2085" s="6">
        <v>399.82687377929688</v>
      </c>
      <c r="H2085" s="6">
        <v>521.21234130859375</v>
      </c>
      <c r="I2085" s="6">
        <v>0</v>
      </c>
      <c r="J2085" s="6">
        <v>0</v>
      </c>
      <c r="K2085" s="6">
        <v>0</v>
      </c>
      <c r="L2085" s="6">
        <v>11923.3603515625</v>
      </c>
      <c r="M2085" s="6">
        <v>0</v>
      </c>
      <c r="N2085" s="6">
        <v>11774.265625</v>
      </c>
      <c r="O2085" s="6">
        <v>681.82098388671875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 x14ac:dyDescent="0.2">
      <c r="A2086" s="5">
        <f t="shared" si="32"/>
        <v>45710.708333328279</v>
      </c>
      <c r="B2086" s="6">
        <v>141.7149658203125</v>
      </c>
      <c r="C2086" s="6">
        <v>151.84248352050781</v>
      </c>
      <c r="D2086" s="6">
        <v>44.592334747314453</v>
      </c>
      <c r="E2086" s="6">
        <v>2.215060949325562</v>
      </c>
      <c r="F2086" s="6">
        <v>44.774730682373047</v>
      </c>
      <c r="G2086" s="6">
        <v>399.94247436523438</v>
      </c>
      <c r="H2086" s="6">
        <v>515.3551025390625</v>
      </c>
      <c r="I2086" s="6">
        <v>0</v>
      </c>
      <c r="J2086" s="6">
        <v>0</v>
      </c>
      <c r="K2086" s="6">
        <v>0</v>
      </c>
      <c r="L2086" s="6">
        <v>11876.740234375002</v>
      </c>
      <c r="M2086" s="6">
        <v>0</v>
      </c>
      <c r="N2086" s="6">
        <v>11738.565429687502</v>
      </c>
      <c r="O2086" s="6">
        <v>671.49310302734375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 x14ac:dyDescent="0.2">
      <c r="A2087" s="5">
        <f t="shared" si="32"/>
        <v>45710.718749994943</v>
      </c>
      <c r="B2087" s="6">
        <v>141.55006408691406</v>
      </c>
      <c r="C2087" s="6">
        <v>151.51567077636719</v>
      </c>
      <c r="D2087" s="6">
        <v>44.665374755859375</v>
      </c>
      <c r="E2087" s="6">
        <v>0</v>
      </c>
      <c r="F2087" s="6">
        <v>44.857341766357422</v>
      </c>
      <c r="G2087" s="6">
        <v>399.74212646484375</v>
      </c>
      <c r="H2087" s="6">
        <v>510.97360229492182</v>
      </c>
      <c r="I2087" s="6">
        <v>0</v>
      </c>
      <c r="J2087" s="6">
        <v>0</v>
      </c>
      <c r="K2087" s="6">
        <v>0</v>
      </c>
      <c r="L2087" s="6">
        <v>11682.8798828125</v>
      </c>
      <c r="M2087" s="6">
        <v>0</v>
      </c>
      <c r="N2087" s="6">
        <v>11550.0947265625</v>
      </c>
      <c r="O2087" s="6">
        <v>662.34112548828125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 x14ac:dyDescent="0.2">
      <c r="A2088" s="5">
        <f t="shared" si="32"/>
        <v>45710.729166661607</v>
      </c>
      <c r="B2088" s="6">
        <v>141.37899780273438</v>
      </c>
      <c r="C2088" s="6">
        <v>151.18292236328125</v>
      </c>
      <c r="D2088" s="6">
        <v>44.739994049072266</v>
      </c>
      <c r="E2088" s="6">
        <v>0</v>
      </c>
      <c r="F2088" s="6">
        <v>44.902168273925781</v>
      </c>
      <c r="G2088" s="6">
        <v>399.90222167968756</v>
      </c>
      <c r="H2088" s="6">
        <v>508.51480102539057</v>
      </c>
      <c r="I2088" s="6">
        <v>0</v>
      </c>
      <c r="J2088" s="6">
        <v>0</v>
      </c>
      <c r="K2088" s="6">
        <v>0</v>
      </c>
      <c r="L2088" s="6">
        <v>11915.4287109375</v>
      </c>
      <c r="M2088" s="6">
        <v>0</v>
      </c>
      <c r="N2088" s="6">
        <v>11760.3330078125</v>
      </c>
      <c r="O2088" s="6">
        <v>662.58135986328125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 x14ac:dyDescent="0.2">
      <c r="A2089" s="5">
        <f t="shared" si="32"/>
        <v>45710.739583328272</v>
      </c>
      <c r="B2089" s="6">
        <v>141.62554931640625</v>
      </c>
      <c r="C2089" s="6">
        <v>151.3306884765625</v>
      </c>
      <c r="D2089" s="6">
        <v>44.647193908691406</v>
      </c>
      <c r="E2089" s="6">
        <v>0</v>
      </c>
      <c r="F2089" s="6">
        <v>44.828487396240234</v>
      </c>
      <c r="G2089" s="6">
        <v>399.88262939453131</v>
      </c>
      <c r="H2089" s="6">
        <v>505.74078369140631</v>
      </c>
      <c r="I2089" s="6">
        <v>0</v>
      </c>
      <c r="J2089" s="6">
        <v>0</v>
      </c>
      <c r="K2089" s="6">
        <v>0</v>
      </c>
      <c r="L2089" s="6">
        <v>11919.238281250002</v>
      </c>
      <c r="M2089" s="6">
        <v>0</v>
      </c>
      <c r="N2089" s="6">
        <v>11774.5888671875</v>
      </c>
      <c r="O2089" s="6">
        <v>680.373291015625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 x14ac:dyDescent="0.2">
      <c r="A2090" s="5">
        <f t="shared" si="32"/>
        <v>45710.749999994936</v>
      </c>
      <c r="B2090" s="6">
        <v>141.51264953613281</v>
      </c>
      <c r="C2090" s="6">
        <v>151.65223693847656</v>
      </c>
      <c r="D2090" s="6">
        <v>44.658748626708991</v>
      </c>
      <c r="E2090" s="6">
        <v>0</v>
      </c>
      <c r="F2090" s="6">
        <v>44.877845764160156</v>
      </c>
      <c r="G2090" s="6">
        <v>399.81512451171875</v>
      </c>
      <c r="H2090" s="6">
        <v>503.36343383789063</v>
      </c>
      <c r="I2090" s="6">
        <v>0</v>
      </c>
      <c r="J2090" s="6">
        <v>0</v>
      </c>
      <c r="K2090" s="6">
        <v>0</v>
      </c>
      <c r="L2090" s="6">
        <v>11939.9150390625</v>
      </c>
      <c r="M2090" s="6">
        <v>0</v>
      </c>
      <c r="N2090" s="6">
        <v>11794.9384765625</v>
      </c>
      <c r="O2090" s="6">
        <v>749.09149169921875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 x14ac:dyDescent="0.2">
      <c r="A2091" s="5">
        <f t="shared" si="32"/>
        <v>45710.7604166616</v>
      </c>
      <c r="B2091" s="6">
        <v>141.48980712890625</v>
      </c>
      <c r="C2091" s="6">
        <v>150.37625122070313</v>
      </c>
      <c r="D2091" s="6">
        <v>44.682964324951179</v>
      </c>
      <c r="E2091" s="6">
        <v>0</v>
      </c>
      <c r="F2091" s="6">
        <v>44.8787841796875</v>
      </c>
      <c r="G2091" s="6">
        <v>399.47689819335943</v>
      </c>
      <c r="H2091" s="6">
        <v>524.900634765625</v>
      </c>
      <c r="I2091" s="6">
        <v>0</v>
      </c>
      <c r="J2091" s="6">
        <v>0</v>
      </c>
      <c r="K2091" s="6">
        <v>0</v>
      </c>
      <c r="L2091" s="6">
        <v>11963.3330078125</v>
      </c>
      <c r="M2091" s="6">
        <v>0</v>
      </c>
      <c r="N2091" s="6">
        <v>11814.0458984375</v>
      </c>
      <c r="O2091" s="6">
        <v>755.55621337890625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 x14ac:dyDescent="0.2">
      <c r="A2092" s="5">
        <f t="shared" si="32"/>
        <v>45710.770833328264</v>
      </c>
      <c r="B2092" s="6">
        <v>141.84902954101563</v>
      </c>
      <c r="C2092" s="6">
        <v>150.27978515625</v>
      </c>
      <c r="D2092" s="6">
        <v>44.676654815673828</v>
      </c>
      <c r="E2092" s="6">
        <v>0</v>
      </c>
      <c r="F2092" s="6">
        <v>44.847175598144531</v>
      </c>
      <c r="G2092" s="6">
        <v>376.80953979492188</v>
      </c>
      <c r="H2092" s="6">
        <v>545.011474609375</v>
      </c>
      <c r="I2092" s="6">
        <v>0</v>
      </c>
      <c r="J2092" s="6">
        <v>0</v>
      </c>
      <c r="K2092" s="6">
        <v>0</v>
      </c>
      <c r="L2092" s="6">
        <v>11936.7353515625</v>
      </c>
      <c r="M2092" s="6">
        <v>0</v>
      </c>
      <c r="N2092" s="6">
        <v>11792.8466796875</v>
      </c>
      <c r="O2092" s="6">
        <v>757.07745361328125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 x14ac:dyDescent="0.2">
      <c r="A2093" s="5">
        <f t="shared" si="32"/>
        <v>45710.781249994929</v>
      </c>
      <c r="B2093" s="6">
        <v>141.88369750976563</v>
      </c>
      <c r="C2093" s="6">
        <v>150.16339111328125</v>
      </c>
      <c r="D2093" s="6">
        <v>44.694248199462891</v>
      </c>
      <c r="E2093" s="6">
        <v>0</v>
      </c>
      <c r="F2093" s="6">
        <v>44.879653930664063</v>
      </c>
      <c r="G2093" s="6">
        <v>351.28640747070313</v>
      </c>
      <c r="H2093" s="6">
        <v>541.0277099609375</v>
      </c>
      <c r="I2093" s="6">
        <v>0</v>
      </c>
      <c r="J2093" s="6">
        <v>0</v>
      </c>
      <c r="K2093" s="6">
        <v>0</v>
      </c>
      <c r="L2093" s="6">
        <v>11980.9150390625</v>
      </c>
      <c r="M2093" s="6">
        <v>0</v>
      </c>
      <c r="N2093" s="6">
        <v>11827.046875</v>
      </c>
      <c r="O2093" s="6">
        <v>821.26788330078125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 x14ac:dyDescent="0.2">
      <c r="A2094" s="5">
        <f t="shared" si="32"/>
        <v>45710.791666661593</v>
      </c>
      <c r="B2094" s="6">
        <v>142.06719970703125</v>
      </c>
      <c r="C2094" s="6">
        <v>150.32603454589844</v>
      </c>
      <c r="D2094" s="6">
        <v>44.727718353271491</v>
      </c>
      <c r="E2094" s="6">
        <v>0</v>
      </c>
      <c r="F2094" s="6">
        <v>44.925880432128913</v>
      </c>
      <c r="G2094" s="6">
        <v>395.96963500976563</v>
      </c>
      <c r="H2094" s="6">
        <v>537.68505859375</v>
      </c>
      <c r="I2094" s="6">
        <v>0</v>
      </c>
      <c r="J2094" s="6">
        <v>0</v>
      </c>
      <c r="K2094" s="6">
        <v>0</v>
      </c>
      <c r="L2094" s="6">
        <v>12085.2470703125</v>
      </c>
      <c r="M2094" s="6">
        <v>0</v>
      </c>
      <c r="N2094" s="6">
        <v>11946.2470703125</v>
      </c>
      <c r="O2094" s="6">
        <v>890.9656982421875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 x14ac:dyDescent="0.2">
      <c r="A2095" s="5">
        <f t="shared" si="32"/>
        <v>45710.802083328257</v>
      </c>
      <c r="B2095" s="6">
        <v>142.05929565429688</v>
      </c>
      <c r="C2095" s="6">
        <v>150.47969055175781</v>
      </c>
      <c r="D2095" s="6">
        <v>44.658023834228516</v>
      </c>
      <c r="E2095" s="6">
        <v>0</v>
      </c>
      <c r="F2095" s="6">
        <v>44.919548034667969</v>
      </c>
      <c r="G2095" s="6">
        <v>402.22601318359375</v>
      </c>
      <c r="H2095" s="6">
        <v>534.93804931640636</v>
      </c>
      <c r="I2095" s="6">
        <v>0</v>
      </c>
      <c r="J2095" s="6">
        <v>0</v>
      </c>
      <c r="K2095" s="6">
        <v>0</v>
      </c>
      <c r="L2095" s="6">
        <v>12033.3623046875</v>
      </c>
      <c r="M2095" s="6">
        <v>0</v>
      </c>
      <c r="N2095" s="6">
        <v>11877.4873046875</v>
      </c>
      <c r="O2095" s="6">
        <v>823.49157714843761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 x14ac:dyDescent="0.2">
      <c r="A2096" s="5">
        <f t="shared" si="32"/>
        <v>45710.812499994921</v>
      </c>
      <c r="B2096" s="6">
        <v>142.36148071289063</v>
      </c>
      <c r="C2096" s="6">
        <v>150.76693725585938</v>
      </c>
      <c r="D2096" s="6">
        <v>44.658672332763672</v>
      </c>
      <c r="E2096" s="6">
        <v>0</v>
      </c>
      <c r="F2096" s="6">
        <v>44.938686370849616</v>
      </c>
      <c r="G2096" s="6">
        <v>402.16619873046875</v>
      </c>
      <c r="H2096" s="6">
        <v>532.892333984375</v>
      </c>
      <c r="I2096" s="6">
        <v>0</v>
      </c>
      <c r="J2096" s="6">
        <v>0</v>
      </c>
      <c r="K2096" s="6">
        <v>0</v>
      </c>
      <c r="L2096" s="6">
        <v>11973.3173828125</v>
      </c>
      <c r="M2096" s="6">
        <v>0</v>
      </c>
      <c r="N2096" s="6">
        <v>11830.556640625</v>
      </c>
      <c r="O2096" s="6">
        <v>788.63226318359375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 x14ac:dyDescent="0.2">
      <c r="A2097" s="5">
        <f t="shared" si="32"/>
        <v>45710.822916661586</v>
      </c>
      <c r="B2097" s="6">
        <v>148.37431335449219</v>
      </c>
      <c r="C2097" s="6">
        <v>149.24908447265625</v>
      </c>
      <c r="D2097" s="6">
        <v>44.621486663818366</v>
      </c>
      <c r="E2097" s="6">
        <v>0</v>
      </c>
      <c r="F2097" s="6">
        <v>44.908164978027344</v>
      </c>
      <c r="G2097" s="6">
        <v>370.2337646484375</v>
      </c>
      <c r="H2097" s="6">
        <v>484.31491088867188</v>
      </c>
      <c r="I2097" s="6">
        <v>0</v>
      </c>
      <c r="J2097" s="6">
        <v>0</v>
      </c>
      <c r="K2097" s="6">
        <v>0</v>
      </c>
      <c r="L2097" s="6">
        <v>11932.591796875</v>
      </c>
      <c r="M2097" s="6">
        <v>0</v>
      </c>
      <c r="N2097" s="6">
        <v>11786.974609375002</v>
      </c>
      <c r="O2097" s="6">
        <v>870.294189453125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 x14ac:dyDescent="0.2">
      <c r="A2098" s="5">
        <f t="shared" si="32"/>
        <v>45710.83333332825</v>
      </c>
      <c r="B2098" s="6">
        <v>147.07911682128906</v>
      </c>
      <c r="C2098" s="6">
        <v>146.53324890136719</v>
      </c>
      <c r="D2098" s="6">
        <v>44.579578399658203</v>
      </c>
      <c r="E2098" s="6">
        <v>0</v>
      </c>
      <c r="F2098" s="6">
        <v>44.886428833007813</v>
      </c>
      <c r="G2098" s="6">
        <v>399.44610595703131</v>
      </c>
      <c r="H2098" s="6">
        <v>459.02798461914063</v>
      </c>
      <c r="I2098" s="6">
        <v>0</v>
      </c>
      <c r="J2098" s="6">
        <v>0</v>
      </c>
      <c r="K2098" s="6">
        <v>0</v>
      </c>
      <c r="L2098" s="6">
        <v>11897.1376953125</v>
      </c>
      <c r="M2098" s="6">
        <v>0</v>
      </c>
      <c r="N2098" s="6">
        <v>11750.818359375</v>
      </c>
      <c r="O2098" s="6">
        <v>869.00238037109375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 x14ac:dyDescent="0.2">
      <c r="A2099" s="5">
        <f t="shared" si="32"/>
        <v>45710.843749994914</v>
      </c>
      <c r="B2099" s="6">
        <v>143.63385009765625</v>
      </c>
      <c r="C2099" s="6">
        <v>142.72883605957031</v>
      </c>
      <c r="D2099" s="6">
        <v>44.484951019287109</v>
      </c>
      <c r="E2099" s="6">
        <v>0</v>
      </c>
      <c r="F2099" s="6">
        <v>44.857109069824219</v>
      </c>
      <c r="G2099" s="6">
        <v>399.70614624023438</v>
      </c>
      <c r="H2099" s="6">
        <v>467.73251342773438</v>
      </c>
      <c r="I2099" s="6">
        <v>0</v>
      </c>
      <c r="J2099" s="6">
        <v>0</v>
      </c>
      <c r="K2099" s="6">
        <v>0</v>
      </c>
      <c r="L2099" s="6">
        <v>11901.419921875</v>
      </c>
      <c r="M2099" s="6">
        <v>0</v>
      </c>
      <c r="N2099" s="6">
        <v>11755.849609375</v>
      </c>
      <c r="O2099" s="6">
        <v>846.46435546875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 x14ac:dyDescent="0.2">
      <c r="A2100" s="5">
        <f t="shared" si="32"/>
        <v>45710.854166661578</v>
      </c>
      <c r="B2100" s="6">
        <v>141.99877929687503</v>
      </c>
      <c r="C2100" s="6">
        <v>141.00437927246094</v>
      </c>
      <c r="D2100" s="6">
        <v>44.458713531494148</v>
      </c>
      <c r="E2100" s="6">
        <v>0</v>
      </c>
      <c r="F2100" s="6">
        <v>44.869930267333984</v>
      </c>
      <c r="G2100" s="6">
        <v>340.70089721679688</v>
      </c>
      <c r="H2100" s="6">
        <v>508.9281005859375</v>
      </c>
      <c r="I2100" s="6">
        <v>0</v>
      </c>
      <c r="J2100" s="6">
        <v>0</v>
      </c>
      <c r="K2100" s="6">
        <v>0</v>
      </c>
      <c r="L2100" s="6">
        <v>11926.587890625</v>
      </c>
      <c r="M2100" s="6">
        <v>0</v>
      </c>
      <c r="N2100" s="6">
        <v>11778.943359375</v>
      </c>
      <c r="O2100" s="6">
        <v>828.644287109375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 x14ac:dyDescent="0.2">
      <c r="A2101" s="5">
        <f t="shared" si="32"/>
        <v>45710.864583328243</v>
      </c>
      <c r="B2101" s="6">
        <v>138.33256530761719</v>
      </c>
      <c r="C2101" s="6">
        <v>137.47503662109375</v>
      </c>
      <c r="D2101" s="6">
        <v>44.474510192871094</v>
      </c>
      <c r="E2101" s="6">
        <v>0</v>
      </c>
      <c r="F2101" s="6">
        <v>44.844467163085938</v>
      </c>
      <c r="G2101" s="6">
        <v>352.7513427734375</v>
      </c>
      <c r="H2101" s="6">
        <v>505.13632202148438</v>
      </c>
      <c r="I2101" s="6">
        <v>0</v>
      </c>
      <c r="J2101" s="6">
        <v>0</v>
      </c>
      <c r="K2101" s="6">
        <v>0</v>
      </c>
      <c r="L2101" s="6">
        <v>11939.3759765625</v>
      </c>
      <c r="M2101" s="6">
        <v>0</v>
      </c>
      <c r="N2101" s="6">
        <v>11792.2373046875</v>
      </c>
      <c r="O2101" s="6">
        <v>826.56402587890636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 x14ac:dyDescent="0.2">
      <c r="A2102" s="5">
        <f t="shared" si="32"/>
        <v>45710.874999994907</v>
      </c>
      <c r="B2102" s="6">
        <v>137.92147827148438</v>
      </c>
      <c r="C2102" s="6">
        <v>137.05337524414063</v>
      </c>
      <c r="D2102" s="6">
        <v>44.470252990722656</v>
      </c>
      <c r="E2102" s="6">
        <v>0</v>
      </c>
      <c r="F2102" s="6">
        <v>44.772739410400391</v>
      </c>
      <c r="G2102" s="6">
        <v>365.42120361328125</v>
      </c>
      <c r="H2102" s="6">
        <v>499.86572265625</v>
      </c>
      <c r="I2102" s="6">
        <v>0</v>
      </c>
      <c r="J2102" s="6">
        <v>0</v>
      </c>
      <c r="K2102" s="6">
        <v>0</v>
      </c>
      <c r="L2102" s="6">
        <v>11917.318359375</v>
      </c>
      <c r="M2102" s="6">
        <v>0</v>
      </c>
      <c r="N2102" s="6">
        <v>11770.8076171875</v>
      </c>
      <c r="O2102" s="6">
        <v>826.71966552734375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 x14ac:dyDescent="0.2">
      <c r="A2103" s="5">
        <f t="shared" si="32"/>
        <v>45710.885416661571</v>
      </c>
      <c r="B2103" s="6">
        <v>136.26922607421875</v>
      </c>
      <c r="C2103" s="6">
        <v>135.36268615722656</v>
      </c>
      <c r="D2103" s="6">
        <v>44.530693054199219</v>
      </c>
      <c r="E2103" s="6">
        <v>0</v>
      </c>
      <c r="F2103" s="6">
        <v>44.765811920166016</v>
      </c>
      <c r="G2103" s="6">
        <v>357.62744140625</v>
      </c>
      <c r="H2103" s="6">
        <v>495.3175048828125</v>
      </c>
      <c r="I2103" s="6">
        <v>0</v>
      </c>
      <c r="J2103" s="6">
        <v>0</v>
      </c>
      <c r="K2103" s="6">
        <v>0</v>
      </c>
      <c r="L2103" s="6">
        <v>11892.4248046875</v>
      </c>
      <c r="M2103" s="6">
        <v>0</v>
      </c>
      <c r="N2103" s="6">
        <v>11747.5537109375</v>
      </c>
      <c r="O2103" s="6">
        <v>826.74749755859375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 x14ac:dyDescent="0.2">
      <c r="A2104" s="5">
        <f t="shared" si="32"/>
        <v>45710.895833328235</v>
      </c>
      <c r="B2104" s="6">
        <v>134.46371459960938</v>
      </c>
      <c r="C2104" s="6">
        <v>134.10626220703125</v>
      </c>
      <c r="D2104" s="6">
        <v>44.574012756347656</v>
      </c>
      <c r="E2104" s="6">
        <v>0</v>
      </c>
      <c r="F2104" s="6">
        <v>44.790622711181641</v>
      </c>
      <c r="G2104" s="6">
        <v>357.73489379882813</v>
      </c>
      <c r="H2104" s="6">
        <v>489.67156982421875</v>
      </c>
      <c r="I2104" s="6">
        <v>0</v>
      </c>
      <c r="J2104" s="6">
        <v>0</v>
      </c>
      <c r="K2104" s="6">
        <v>0</v>
      </c>
      <c r="L2104" s="6">
        <v>11912.942382812502</v>
      </c>
      <c r="M2104" s="6">
        <v>0</v>
      </c>
      <c r="N2104" s="6">
        <v>11766.3408203125</v>
      </c>
      <c r="O2104" s="6">
        <v>826.86419677734375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 x14ac:dyDescent="0.2">
      <c r="A2105" s="5">
        <f t="shared" si="32"/>
        <v>45710.9062499949</v>
      </c>
      <c r="B2105" s="6">
        <v>133.86824035644531</v>
      </c>
      <c r="C2105" s="6">
        <v>134.0674743652344</v>
      </c>
      <c r="D2105" s="6">
        <v>44.552455902099609</v>
      </c>
      <c r="E2105" s="6">
        <v>0</v>
      </c>
      <c r="F2105" s="6">
        <v>44.796901702880859</v>
      </c>
      <c r="G2105" s="6">
        <v>357.869384765625</v>
      </c>
      <c r="H2105" s="6">
        <v>484.22866821289063</v>
      </c>
      <c r="I2105" s="6">
        <v>0</v>
      </c>
      <c r="J2105" s="6">
        <v>0</v>
      </c>
      <c r="K2105" s="6">
        <v>0</v>
      </c>
      <c r="L2105" s="6">
        <v>11930.991210937502</v>
      </c>
      <c r="M2105" s="6">
        <v>0</v>
      </c>
      <c r="N2105" s="6">
        <v>11782.98046875</v>
      </c>
      <c r="O2105" s="6">
        <v>827.31573486328125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 x14ac:dyDescent="0.2">
      <c r="A2106" s="5">
        <f t="shared" si="32"/>
        <v>45710.916666661564</v>
      </c>
      <c r="B2106" s="6">
        <v>134.85350036621094</v>
      </c>
      <c r="C2106" s="6">
        <v>134.72726440429688</v>
      </c>
      <c r="D2106" s="6">
        <v>44.544692993164063</v>
      </c>
      <c r="E2106" s="6">
        <v>0</v>
      </c>
      <c r="F2106" s="6">
        <v>44.794651031494141</v>
      </c>
      <c r="G2106" s="6">
        <v>358.04843139648438</v>
      </c>
      <c r="H2106" s="6">
        <v>479.5947265625</v>
      </c>
      <c r="I2106" s="6">
        <v>0</v>
      </c>
      <c r="J2106" s="6">
        <v>0</v>
      </c>
      <c r="K2106" s="6">
        <v>0</v>
      </c>
      <c r="L2106" s="6">
        <v>11946.8857421875</v>
      </c>
      <c r="M2106" s="6">
        <v>0</v>
      </c>
      <c r="N2106" s="6">
        <v>11799.2392578125</v>
      </c>
      <c r="O2106" s="6">
        <v>827.52838134765625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 x14ac:dyDescent="0.2">
      <c r="A2107" s="5">
        <f t="shared" si="32"/>
        <v>45710.927083328228</v>
      </c>
      <c r="B2107" s="6">
        <v>135.7030029296875</v>
      </c>
      <c r="C2107" s="6">
        <v>135.36782836914063</v>
      </c>
      <c r="D2107" s="6">
        <v>44.510997772216804</v>
      </c>
      <c r="E2107" s="6">
        <v>0</v>
      </c>
      <c r="F2107" s="6">
        <v>44.773067474365234</v>
      </c>
      <c r="G2107" s="6">
        <v>358.08535766601563</v>
      </c>
      <c r="H2107" s="6">
        <v>475.35601806640625</v>
      </c>
      <c r="I2107" s="6">
        <v>0</v>
      </c>
      <c r="J2107" s="6">
        <v>0</v>
      </c>
      <c r="K2107" s="6">
        <v>0</v>
      </c>
      <c r="L2107" s="6">
        <v>11968.63671875</v>
      </c>
      <c r="M2107" s="6">
        <v>0</v>
      </c>
      <c r="N2107" s="6">
        <v>11821.1083984375</v>
      </c>
      <c r="O2107" s="6">
        <v>828.60821533203125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 x14ac:dyDescent="0.2">
      <c r="A2108" s="5">
        <f t="shared" si="32"/>
        <v>45710.937499994892</v>
      </c>
      <c r="B2108" s="6">
        <v>135.90585327148438</v>
      </c>
      <c r="C2108" s="6">
        <v>137.23092651367188</v>
      </c>
      <c r="D2108" s="6">
        <v>44.457462310791016</v>
      </c>
      <c r="E2108" s="6">
        <v>0</v>
      </c>
      <c r="F2108" s="6">
        <v>44.69140625</v>
      </c>
      <c r="G2108" s="6">
        <v>358.03567504882813</v>
      </c>
      <c r="H2108" s="6">
        <v>471.2327880859375</v>
      </c>
      <c r="I2108" s="6">
        <v>0</v>
      </c>
      <c r="J2108" s="6">
        <v>0</v>
      </c>
      <c r="K2108" s="6">
        <v>0</v>
      </c>
      <c r="L2108" s="6">
        <v>11857.165039062502</v>
      </c>
      <c r="M2108" s="6">
        <v>0</v>
      </c>
      <c r="N2108" s="6">
        <v>11716.5859375</v>
      </c>
      <c r="O2108" s="6">
        <v>933.955322265625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 x14ac:dyDescent="0.2">
      <c r="A2109" s="5">
        <f t="shared" si="32"/>
        <v>45710.947916661557</v>
      </c>
      <c r="B2109" s="6">
        <v>135.6708984375</v>
      </c>
      <c r="C2109" s="6">
        <v>139.00802612304688</v>
      </c>
      <c r="D2109" s="6">
        <v>44.493854522705078</v>
      </c>
      <c r="E2109" s="6">
        <v>0</v>
      </c>
      <c r="F2109" s="6">
        <v>44.718055725097656</v>
      </c>
      <c r="G2109" s="6">
        <v>358.02072143554688</v>
      </c>
      <c r="H2109" s="6">
        <v>467.65908813476563</v>
      </c>
      <c r="I2109" s="6">
        <v>0</v>
      </c>
      <c r="J2109" s="6">
        <v>0</v>
      </c>
      <c r="K2109" s="6">
        <v>0</v>
      </c>
      <c r="L2109" s="6">
        <v>11924.7197265625</v>
      </c>
      <c r="M2109" s="6">
        <v>0</v>
      </c>
      <c r="N2109" s="6">
        <v>11773.2216796875</v>
      </c>
      <c r="O2109" s="6">
        <v>869.7535400390625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 x14ac:dyDescent="0.2">
      <c r="A2110" s="5">
        <f t="shared" si="32"/>
        <v>45710.958333328221</v>
      </c>
      <c r="B2110" s="6">
        <v>134.63227844238281</v>
      </c>
      <c r="C2110" s="6">
        <v>139.87704467773438</v>
      </c>
      <c r="D2110" s="6">
        <v>44.465736389160156</v>
      </c>
      <c r="E2110" s="6">
        <v>0</v>
      </c>
      <c r="F2110" s="6">
        <v>44.696186065673828</v>
      </c>
      <c r="G2110" s="6">
        <v>357.94366455078125</v>
      </c>
      <c r="H2110" s="6">
        <v>464.45645141601568</v>
      </c>
      <c r="I2110" s="6">
        <v>0</v>
      </c>
      <c r="J2110" s="6">
        <v>0</v>
      </c>
      <c r="K2110" s="6">
        <v>0</v>
      </c>
      <c r="L2110" s="6">
        <v>11810.656250000002</v>
      </c>
      <c r="M2110" s="6">
        <v>0</v>
      </c>
      <c r="N2110" s="6">
        <v>11674.5263671875</v>
      </c>
      <c r="O2110" s="6">
        <v>908.654052734375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 x14ac:dyDescent="0.2">
      <c r="A2111" s="5">
        <f t="shared" si="32"/>
        <v>45710.968749994885</v>
      </c>
      <c r="B2111" s="6">
        <v>135.53900146484375</v>
      </c>
      <c r="C2111" s="6">
        <v>141.26744079589847</v>
      </c>
      <c r="D2111" s="6">
        <v>44.533592224121094</v>
      </c>
      <c r="E2111" s="6">
        <v>0</v>
      </c>
      <c r="F2111" s="6">
        <v>44.739395141601563</v>
      </c>
      <c r="G2111" s="6">
        <v>357.26651000976563</v>
      </c>
      <c r="H2111" s="6">
        <v>500.68264770507807</v>
      </c>
      <c r="I2111" s="6">
        <v>0</v>
      </c>
      <c r="J2111" s="6">
        <v>0</v>
      </c>
      <c r="K2111" s="6">
        <v>0</v>
      </c>
      <c r="L2111" s="6">
        <v>11869.2666015625</v>
      </c>
      <c r="M2111" s="6">
        <v>0</v>
      </c>
      <c r="N2111" s="6">
        <v>11714.765625</v>
      </c>
      <c r="O2111" s="6">
        <v>986.698974609375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 x14ac:dyDescent="0.2">
      <c r="A2112" s="5">
        <f t="shared" si="32"/>
        <v>45710.979166661549</v>
      </c>
      <c r="B2112" s="6">
        <v>135.66958618164063</v>
      </c>
      <c r="C2112" s="6">
        <v>141.49754333496094</v>
      </c>
      <c r="D2112" s="6">
        <v>44.517208099365234</v>
      </c>
      <c r="E2112" s="6">
        <v>0</v>
      </c>
      <c r="F2112" s="6">
        <v>44.714912414550788</v>
      </c>
      <c r="G2112" s="6">
        <v>356.765380859375</v>
      </c>
      <c r="H2112" s="6">
        <v>501.29083251953119</v>
      </c>
      <c r="I2112" s="6">
        <v>0</v>
      </c>
      <c r="J2112" s="6">
        <v>0</v>
      </c>
      <c r="K2112" s="6">
        <v>0</v>
      </c>
      <c r="L2112" s="6">
        <v>11905.5234375</v>
      </c>
      <c r="M2112" s="6">
        <v>0</v>
      </c>
      <c r="N2112" s="6">
        <v>11757.1943359375</v>
      </c>
      <c r="O2112" s="6">
        <v>940.0966796875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 x14ac:dyDescent="0.2">
      <c r="A2113" s="5">
        <f t="shared" si="32"/>
        <v>45710.989583328213</v>
      </c>
      <c r="B2113" s="6">
        <v>134.76823425292969</v>
      </c>
      <c r="C2113" s="6">
        <v>140.75318908691406</v>
      </c>
      <c r="D2113" s="6">
        <v>44.495185852050781</v>
      </c>
      <c r="E2113" s="6">
        <v>0</v>
      </c>
      <c r="F2113" s="6">
        <v>44.716609954833984</v>
      </c>
      <c r="G2113" s="6">
        <v>356.79486083984375</v>
      </c>
      <c r="H2113" s="6">
        <v>495.02850341796881</v>
      </c>
      <c r="I2113" s="6">
        <v>0</v>
      </c>
      <c r="J2113" s="6">
        <v>0</v>
      </c>
      <c r="K2113" s="6">
        <v>0</v>
      </c>
      <c r="L2113" s="6">
        <v>11861.8984375</v>
      </c>
      <c r="M2113" s="6">
        <v>0</v>
      </c>
      <c r="N2113" s="6">
        <v>11718.376953125</v>
      </c>
      <c r="O2113" s="6">
        <v>804.56982421875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 x14ac:dyDescent="0.2">
      <c r="A2114" s="5">
        <f t="shared" si="32"/>
        <v>45710.999999994878</v>
      </c>
      <c r="B2114" s="6">
        <v>132.91209411621094</v>
      </c>
      <c r="C2114" s="6">
        <v>138.40461730957031</v>
      </c>
      <c r="D2114" s="6">
        <v>44.509761810302734</v>
      </c>
      <c r="E2114" s="6">
        <v>0</v>
      </c>
      <c r="F2114" s="6">
        <v>44.722785949707031</v>
      </c>
      <c r="G2114" s="6">
        <v>357.00976562500006</v>
      </c>
      <c r="H2114" s="6">
        <v>489.80352783203125</v>
      </c>
      <c r="I2114" s="6">
        <v>0</v>
      </c>
      <c r="J2114" s="6">
        <v>0</v>
      </c>
      <c r="K2114" s="6">
        <v>0</v>
      </c>
      <c r="L2114" s="6">
        <v>11884.130859375</v>
      </c>
      <c r="M2114" s="6">
        <v>0</v>
      </c>
      <c r="N2114" s="6">
        <v>11738.7353515625</v>
      </c>
      <c r="O2114" s="6">
        <v>819.168701171875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 x14ac:dyDescent="0.2">
      <c r="A2115" s="5">
        <f t="shared" si="32"/>
        <v>45711.010416661542</v>
      </c>
      <c r="B2115" s="6">
        <v>127.87094879150391</v>
      </c>
      <c r="C2115" s="6">
        <v>132.77413940429688</v>
      </c>
      <c r="D2115" s="6">
        <v>44.539062500000007</v>
      </c>
      <c r="E2115" s="6">
        <v>0</v>
      </c>
      <c r="F2115" s="6">
        <v>44.741691589355469</v>
      </c>
      <c r="G2115" s="6">
        <v>354.29959106445313</v>
      </c>
      <c r="H2115" s="6">
        <v>485.13754272460943</v>
      </c>
      <c r="I2115" s="6">
        <v>0</v>
      </c>
      <c r="J2115" s="6">
        <v>0</v>
      </c>
      <c r="K2115" s="6">
        <v>0</v>
      </c>
      <c r="L2115" s="6">
        <v>11910.16015625</v>
      </c>
      <c r="M2115" s="6">
        <v>0</v>
      </c>
      <c r="N2115" s="6">
        <v>11764.185546875</v>
      </c>
      <c r="O2115" s="6">
        <v>931.8675537109375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 x14ac:dyDescent="0.2">
      <c r="A2116" s="5">
        <f t="shared" si="32"/>
        <v>45711.020833328206</v>
      </c>
      <c r="B2116" s="6">
        <v>124.49654388427734</v>
      </c>
      <c r="C2116" s="6">
        <v>128.05282592773438</v>
      </c>
      <c r="D2116" s="6">
        <v>44.513282775878906</v>
      </c>
      <c r="E2116" s="6">
        <v>0</v>
      </c>
      <c r="F2116" s="6">
        <v>44.719184875488281</v>
      </c>
      <c r="G2116" s="6">
        <v>338.22970581054688</v>
      </c>
      <c r="H2116" s="6">
        <v>481.59271240234375</v>
      </c>
      <c r="I2116" s="6">
        <v>0</v>
      </c>
      <c r="J2116" s="6">
        <v>0</v>
      </c>
      <c r="K2116" s="6">
        <v>0</v>
      </c>
      <c r="L2116" s="6">
        <v>11936.54296875</v>
      </c>
      <c r="M2116" s="6">
        <v>0</v>
      </c>
      <c r="N2116" s="6">
        <v>11789.555664062502</v>
      </c>
      <c r="O2116" s="6">
        <v>954.57489013671886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 x14ac:dyDescent="0.2">
      <c r="A2117" s="5">
        <f t="shared" ref="A2117:A2180" si="33">+A2116+1/96</f>
        <v>45711.03124999487</v>
      </c>
      <c r="B2117" s="6">
        <v>125.6854248046875</v>
      </c>
      <c r="C2117" s="6">
        <v>129.03399658203125</v>
      </c>
      <c r="D2117" s="6">
        <v>44.523826599121094</v>
      </c>
      <c r="E2117" s="6">
        <v>0</v>
      </c>
      <c r="F2117" s="6">
        <v>44.739067077636719</v>
      </c>
      <c r="G2117" s="6">
        <v>338.31658935546875</v>
      </c>
      <c r="H2117" s="6">
        <v>477.95950317382813</v>
      </c>
      <c r="I2117" s="6">
        <v>0</v>
      </c>
      <c r="J2117" s="6">
        <v>0</v>
      </c>
      <c r="K2117" s="6">
        <v>0</v>
      </c>
      <c r="L2117" s="6">
        <v>11977.2978515625</v>
      </c>
      <c r="M2117" s="6">
        <v>0</v>
      </c>
      <c r="N2117" s="6">
        <v>11828.1728515625</v>
      </c>
      <c r="O2117" s="6">
        <v>964.67718505859375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 x14ac:dyDescent="0.2">
      <c r="A2118" s="5">
        <f t="shared" si="33"/>
        <v>45711.041666661535</v>
      </c>
      <c r="B2118" s="6">
        <v>125.96926879882814</v>
      </c>
      <c r="C2118" s="6">
        <v>129.69798278808594</v>
      </c>
      <c r="D2118" s="6">
        <v>44.495994567871094</v>
      </c>
      <c r="E2118" s="6">
        <v>0</v>
      </c>
      <c r="F2118" s="6">
        <v>44.729885101318359</v>
      </c>
      <c r="G2118" s="6">
        <v>338.29916381835938</v>
      </c>
      <c r="H2118" s="6">
        <v>474.6922607421875</v>
      </c>
      <c r="I2118" s="6">
        <v>0</v>
      </c>
      <c r="J2118" s="6">
        <v>0</v>
      </c>
      <c r="K2118" s="6">
        <v>0</v>
      </c>
      <c r="L2118" s="6">
        <v>11881.697265625</v>
      </c>
      <c r="M2118" s="6">
        <v>0</v>
      </c>
      <c r="N2118" s="6">
        <v>11744.5234375</v>
      </c>
      <c r="O2118" s="6">
        <v>951.9195556640625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 x14ac:dyDescent="0.2">
      <c r="A2119" s="5">
        <f t="shared" si="33"/>
        <v>45711.052083328199</v>
      </c>
      <c r="B2119" s="6">
        <v>126.2490234375</v>
      </c>
      <c r="C2119" s="6">
        <v>129.94197082519531</v>
      </c>
      <c r="D2119" s="6">
        <v>44.393245697021484</v>
      </c>
      <c r="E2119" s="6">
        <v>0</v>
      </c>
      <c r="F2119" s="6">
        <v>44.746395111083984</v>
      </c>
      <c r="G2119" s="6">
        <v>338.35003662109375</v>
      </c>
      <c r="H2119" s="6">
        <v>471.71163940429688</v>
      </c>
      <c r="I2119" s="6">
        <v>0</v>
      </c>
      <c r="J2119" s="6">
        <v>0</v>
      </c>
      <c r="K2119" s="6">
        <v>0</v>
      </c>
      <c r="L2119" s="6">
        <v>11915.16015625</v>
      </c>
      <c r="M2119" s="6">
        <v>0</v>
      </c>
      <c r="N2119" s="6">
        <v>11770.236328125</v>
      </c>
      <c r="O2119" s="6">
        <v>913.2598876953125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 x14ac:dyDescent="0.2">
      <c r="A2120" s="5">
        <f t="shared" si="33"/>
        <v>45711.062499994863</v>
      </c>
      <c r="B2120" s="6">
        <v>126.45664215087891</v>
      </c>
      <c r="C2120" s="6">
        <v>130.06393432617188</v>
      </c>
      <c r="D2120" s="6">
        <v>44.402687072753913</v>
      </c>
      <c r="E2120" s="6">
        <v>0</v>
      </c>
      <c r="F2120" s="6">
        <v>44.774818420410156</v>
      </c>
      <c r="G2120" s="6">
        <v>338.31588745117188</v>
      </c>
      <c r="H2120" s="6">
        <v>469.05255126953125</v>
      </c>
      <c r="I2120" s="6">
        <v>0</v>
      </c>
      <c r="J2120" s="6">
        <v>0</v>
      </c>
      <c r="K2120" s="6">
        <v>0</v>
      </c>
      <c r="L2120" s="6">
        <v>11961.74609375</v>
      </c>
      <c r="M2120" s="6">
        <v>0</v>
      </c>
      <c r="N2120" s="6">
        <v>11816.7060546875</v>
      </c>
      <c r="O2120" s="6">
        <v>857.4075927734375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 x14ac:dyDescent="0.2">
      <c r="A2121" s="5">
        <f t="shared" si="33"/>
        <v>45711.072916661527</v>
      </c>
      <c r="B2121" s="6">
        <v>165.76261901855469</v>
      </c>
      <c r="C2121" s="6">
        <v>125.111328125</v>
      </c>
      <c r="D2121" s="6">
        <v>44.446762084960945</v>
      </c>
      <c r="E2121" s="6">
        <v>0</v>
      </c>
      <c r="F2121" s="6">
        <v>44.847343444824219</v>
      </c>
      <c r="G2121" s="6">
        <v>338.34469604492188</v>
      </c>
      <c r="H2121" s="6">
        <v>466.99057006835938</v>
      </c>
      <c r="I2121" s="6">
        <v>0</v>
      </c>
      <c r="J2121" s="6">
        <v>0</v>
      </c>
      <c r="K2121" s="6">
        <v>0</v>
      </c>
      <c r="L2121" s="6">
        <v>11842.900390625002</v>
      </c>
      <c r="M2121" s="6">
        <v>0</v>
      </c>
      <c r="N2121" s="6">
        <v>11700.8232421875</v>
      </c>
      <c r="O2121" s="6">
        <v>847.12579345703136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 x14ac:dyDescent="0.2">
      <c r="A2122" s="5">
        <f t="shared" si="33"/>
        <v>45711.083333328192</v>
      </c>
      <c r="B2122" s="6">
        <v>166.86837768554688</v>
      </c>
      <c r="C2122" s="6">
        <v>119.05214691162109</v>
      </c>
      <c r="D2122" s="6">
        <v>44.475116729736328</v>
      </c>
      <c r="E2122" s="6">
        <v>0</v>
      </c>
      <c r="F2122" s="6">
        <v>44.857452392578132</v>
      </c>
      <c r="G2122" s="6">
        <v>338.47369384765625</v>
      </c>
      <c r="H2122" s="6">
        <v>465.50222778320318</v>
      </c>
      <c r="I2122" s="6">
        <v>0</v>
      </c>
      <c r="J2122" s="6">
        <v>0</v>
      </c>
      <c r="K2122" s="6">
        <v>0</v>
      </c>
      <c r="L2122" s="6">
        <v>11919.700195312502</v>
      </c>
      <c r="M2122" s="6">
        <v>0</v>
      </c>
      <c r="N2122" s="6">
        <v>11772.5830078125</v>
      </c>
      <c r="O2122" s="6">
        <v>823.42340087890636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 x14ac:dyDescent="0.2">
      <c r="A2123" s="5">
        <f t="shared" si="33"/>
        <v>45711.093749994856</v>
      </c>
      <c r="B2123" s="6">
        <v>152.71392822265625</v>
      </c>
      <c r="C2123" s="6">
        <v>110.09609222412109</v>
      </c>
      <c r="D2123" s="6">
        <v>44.449077606201179</v>
      </c>
      <c r="E2123" s="6">
        <v>0</v>
      </c>
      <c r="F2123" s="6">
        <v>44.813941955566406</v>
      </c>
      <c r="G2123" s="6">
        <v>338.66055297851563</v>
      </c>
      <c r="H2123" s="6">
        <v>464.35794067382813</v>
      </c>
      <c r="I2123" s="6">
        <v>0</v>
      </c>
      <c r="J2123" s="6">
        <v>0</v>
      </c>
      <c r="K2123" s="6">
        <v>0</v>
      </c>
      <c r="L2123" s="6">
        <v>11883.291015625</v>
      </c>
      <c r="M2123" s="6">
        <v>0</v>
      </c>
      <c r="N2123" s="6">
        <v>11743.669921875</v>
      </c>
      <c r="O2123" s="6">
        <v>814.3516845703125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 x14ac:dyDescent="0.2">
      <c r="A2124" s="5">
        <f t="shared" si="33"/>
        <v>45711.10416666152</v>
      </c>
      <c r="B2124" s="6">
        <v>138.82925415039063</v>
      </c>
      <c r="C2124" s="6">
        <v>100.58272552490234</v>
      </c>
      <c r="D2124" s="6">
        <v>44.429294586181641</v>
      </c>
      <c r="E2124" s="6">
        <v>0</v>
      </c>
      <c r="F2124" s="6">
        <v>44.776508331298828</v>
      </c>
      <c r="G2124" s="6">
        <v>338.82928466796875</v>
      </c>
      <c r="H2124" s="6">
        <v>461.23983764648443</v>
      </c>
      <c r="I2124" s="6">
        <v>0</v>
      </c>
      <c r="J2124" s="6">
        <v>0</v>
      </c>
      <c r="K2124" s="6">
        <v>0</v>
      </c>
      <c r="L2124" s="6">
        <v>11925.0830078125</v>
      </c>
      <c r="M2124" s="6">
        <v>0</v>
      </c>
      <c r="N2124" s="6">
        <v>11779.125</v>
      </c>
      <c r="O2124" s="6">
        <v>814.25347900390636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 x14ac:dyDescent="0.2">
      <c r="A2125" s="5">
        <f t="shared" si="33"/>
        <v>45711.114583328184</v>
      </c>
      <c r="B2125" s="6">
        <v>136.79066467285156</v>
      </c>
      <c r="C2125" s="6">
        <v>98.889915466308594</v>
      </c>
      <c r="D2125" s="6">
        <v>44.359466552734382</v>
      </c>
      <c r="E2125" s="6">
        <v>0</v>
      </c>
      <c r="F2125" s="6">
        <v>44.732036590576172</v>
      </c>
      <c r="G2125" s="6">
        <v>339.04199218750006</v>
      </c>
      <c r="H2125" s="6">
        <v>458.24694824218756</v>
      </c>
      <c r="I2125" s="6">
        <v>0</v>
      </c>
      <c r="J2125" s="6">
        <v>0</v>
      </c>
      <c r="K2125" s="6">
        <v>0</v>
      </c>
      <c r="L2125" s="6">
        <v>11916.158203125</v>
      </c>
      <c r="M2125" s="6">
        <v>0</v>
      </c>
      <c r="N2125" s="6">
        <v>11770.3330078125</v>
      </c>
      <c r="O2125" s="6">
        <v>813.6522216796875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 x14ac:dyDescent="0.2">
      <c r="A2126" s="5">
        <f t="shared" si="33"/>
        <v>45711.124999994849</v>
      </c>
      <c r="B2126" s="6">
        <v>137.02662658691406</v>
      </c>
      <c r="C2126" s="6">
        <v>99.0164794921875</v>
      </c>
      <c r="D2126" s="6">
        <v>44.378692626953125</v>
      </c>
      <c r="E2126" s="6">
        <v>0</v>
      </c>
      <c r="F2126" s="6">
        <v>44.784072875976563</v>
      </c>
      <c r="G2126" s="6">
        <v>339.10714721679688</v>
      </c>
      <c r="H2126" s="6">
        <v>455.81552124023438</v>
      </c>
      <c r="I2126" s="6">
        <v>0</v>
      </c>
      <c r="J2126" s="6">
        <v>0</v>
      </c>
      <c r="K2126" s="6">
        <v>0</v>
      </c>
      <c r="L2126" s="6">
        <v>11924.2392578125</v>
      </c>
      <c r="M2126" s="6">
        <v>0</v>
      </c>
      <c r="N2126" s="6">
        <v>11777.8408203125</v>
      </c>
      <c r="O2126" s="6">
        <v>814.08160400390625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 x14ac:dyDescent="0.2">
      <c r="A2127" s="5">
        <f t="shared" si="33"/>
        <v>45711.135416661513</v>
      </c>
      <c r="B2127" s="6">
        <v>124.69689178466797</v>
      </c>
      <c r="C2127" s="6">
        <v>116.69895935058594</v>
      </c>
      <c r="D2127" s="6">
        <v>44.328830718994141</v>
      </c>
      <c r="E2127" s="6">
        <v>0</v>
      </c>
      <c r="F2127" s="6">
        <v>44.734115600585938</v>
      </c>
      <c r="G2127" s="6">
        <v>339.17315673828125</v>
      </c>
      <c r="H2127" s="6">
        <v>454.29769897460938</v>
      </c>
      <c r="I2127" s="6">
        <v>0</v>
      </c>
      <c r="J2127" s="6">
        <v>0</v>
      </c>
      <c r="K2127" s="6">
        <v>0</v>
      </c>
      <c r="L2127" s="6">
        <v>11889.99609375</v>
      </c>
      <c r="M2127" s="6">
        <v>0</v>
      </c>
      <c r="N2127" s="6">
        <v>11748.794921875</v>
      </c>
      <c r="O2127" s="6">
        <v>814.07855224609375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 x14ac:dyDescent="0.2">
      <c r="A2128" s="5">
        <f t="shared" si="33"/>
        <v>45711.145833328177</v>
      </c>
      <c r="B2128" s="6">
        <v>122.85750579833984</v>
      </c>
      <c r="C2128" s="6">
        <v>125.08737945556642</v>
      </c>
      <c r="D2128" s="6">
        <v>44.353218078613281</v>
      </c>
      <c r="E2128" s="6">
        <v>0</v>
      </c>
      <c r="F2128" s="6">
        <v>44.76055908203125</v>
      </c>
      <c r="G2128" s="6">
        <v>339.11248779296875</v>
      </c>
      <c r="H2128" s="6">
        <v>453.29562377929688</v>
      </c>
      <c r="I2128" s="6">
        <v>0</v>
      </c>
      <c r="J2128" s="6">
        <v>0</v>
      </c>
      <c r="K2128" s="6">
        <v>0</v>
      </c>
      <c r="L2128" s="6">
        <v>11893.59765625</v>
      </c>
      <c r="M2128" s="6">
        <v>0</v>
      </c>
      <c r="N2128" s="6">
        <v>11748.3955078125</v>
      </c>
      <c r="O2128" s="6">
        <v>913.55926513671886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 x14ac:dyDescent="0.2">
      <c r="A2129" s="5">
        <f t="shared" si="33"/>
        <v>45711.156249994841</v>
      </c>
      <c r="B2129" s="6">
        <v>124.44550323486328</v>
      </c>
      <c r="C2129" s="6">
        <v>127.16006469726563</v>
      </c>
      <c r="D2129" s="6">
        <v>44.337223052978523</v>
      </c>
      <c r="E2129" s="6">
        <v>0</v>
      </c>
      <c r="F2129" s="6">
        <v>44.766685485839851</v>
      </c>
      <c r="G2129" s="6">
        <v>339.00445556640625</v>
      </c>
      <c r="H2129" s="6">
        <v>452.8118896484375</v>
      </c>
      <c r="I2129" s="6">
        <v>0</v>
      </c>
      <c r="J2129" s="6">
        <v>0</v>
      </c>
      <c r="K2129" s="6">
        <v>0</v>
      </c>
      <c r="L2129" s="6">
        <v>11943.6689453125</v>
      </c>
      <c r="M2129" s="6">
        <v>0</v>
      </c>
      <c r="N2129" s="6">
        <v>11794.72265625</v>
      </c>
      <c r="O2129" s="6">
        <v>855.16796875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 x14ac:dyDescent="0.2">
      <c r="A2130" s="5">
        <f t="shared" si="33"/>
        <v>45711.166666661506</v>
      </c>
      <c r="B2130" s="6">
        <v>124.9747314453125</v>
      </c>
      <c r="C2130" s="6">
        <v>127.96683502197264</v>
      </c>
      <c r="D2130" s="6">
        <v>44.326412200927734</v>
      </c>
      <c r="E2130" s="6">
        <v>0</v>
      </c>
      <c r="F2130" s="6">
        <v>44.790958404541016</v>
      </c>
      <c r="G2130" s="6">
        <v>338.774658203125</v>
      </c>
      <c r="H2130" s="6">
        <v>452.47274780273438</v>
      </c>
      <c r="I2130" s="6">
        <v>0</v>
      </c>
      <c r="J2130" s="6">
        <v>0</v>
      </c>
      <c r="K2130" s="6">
        <v>0</v>
      </c>
      <c r="L2130" s="6">
        <v>11841.0771484375</v>
      </c>
      <c r="M2130" s="6">
        <v>0</v>
      </c>
      <c r="N2130" s="6">
        <v>11706.3505859375</v>
      </c>
      <c r="O2130" s="6">
        <v>820.34613037109375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 x14ac:dyDescent="0.2">
      <c r="A2131" s="5">
        <f t="shared" si="33"/>
        <v>45711.17708332817</v>
      </c>
      <c r="B2131" s="6">
        <v>125.11103057861328</v>
      </c>
      <c r="C2131" s="6">
        <v>128.00555419921875</v>
      </c>
      <c r="D2131" s="6">
        <v>44.405387878417969</v>
      </c>
      <c r="E2131" s="6">
        <v>0</v>
      </c>
      <c r="F2131" s="6">
        <v>44.834197998046875</v>
      </c>
      <c r="G2131" s="6">
        <v>338.82269287109375</v>
      </c>
      <c r="H2131" s="6">
        <v>452.41485595703125</v>
      </c>
      <c r="I2131" s="6">
        <v>0</v>
      </c>
      <c r="J2131" s="6">
        <v>0</v>
      </c>
      <c r="K2131" s="6">
        <v>0</v>
      </c>
      <c r="L2131" s="6">
        <v>11957.0078125</v>
      </c>
      <c r="M2131" s="6">
        <v>0</v>
      </c>
      <c r="N2131" s="6">
        <v>11804.306640625</v>
      </c>
      <c r="O2131" s="6">
        <v>820.93463134765636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 x14ac:dyDescent="0.2">
      <c r="A2132" s="5">
        <f t="shared" si="33"/>
        <v>45711.187499994834</v>
      </c>
      <c r="B2132" s="6">
        <v>160.49932861328125</v>
      </c>
      <c r="C2132" s="6">
        <v>122.62612152099609</v>
      </c>
      <c r="D2132" s="6">
        <v>44.443534851074219</v>
      </c>
      <c r="E2132" s="6">
        <v>0</v>
      </c>
      <c r="F2132" s="6">
        <v>44.86933898925782</v>
      </c>
      <c r="G2132" s="6">
        <v>338.97308349609375</v>
      </c>
      <c r="H2132" s="6">
        <v>452.47140502929688</v>
      </c>
      <c r="I2132" s="6">
        <v>0</v>
      </c>
      <c r="J2132" s="6">
        <v>0</v>
      </c>
      <c r="K2132" s="6">
        <v>0</v>
      </c>
      <c r="L2132" s="6">
        <v>11922.3701171875</v>
      </c>
      <c r="M2132" s="6">
        <v>0</v>
      </c>
      <c r="N2132" s="6">
        <v>11782.5126953125</v>
      </c>
      <c r="O2132" s="6">
        <v>820.24761962890625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 x14ac:dyDescent="0.2">
      <c r="A2133" s="5">
        <f t="shared" si="33"/>
        <v>45711.197916661498</v>
      </c>
      <c r="B2133" s="6">
        <v>155.10398864746094</v>
      </c>
      <c r="C2133" s="6">
        <v>116.71556091308594</v>
      </c>
      <c r="D2133" s="6">
        <v>44.402702331542969</v>
      </c>
      <c r="E2133" s="6">
        <v>0</v>
      </c>
      <c r="F2133" s="6">
        <v>44.818778991699219</v>
      </c>
      <c r="G2133" s="6">
        <v>338.949951171875</v>
      </c>
      <c r="H2133" s="6">
        <v>452.55447387695313</v>
      </c>
      <c r="I2133" s="6">
        <v>0</v>
      </c>
      <c r="J2133" s="6">
        <v>0</v>
      </c>
      <c r="K2133" s="6">
        <v>0</v>
      </c>
      <c r="L2133" s="6">
        <v>11777.6357421875</v>
      </c>
      <c r="M2133" s="6">
        <v>0</v>
      </c>
      <c r="N2133" s="6">
        <v>11640.6044921875</v>
      </c>
      <c r="O2133" s="6">
        <v>820.3009033203125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 x14ac:dyDescent="0.2">
      <c r="A2134" s="5">
        <f t="shared" si="33"/>
        <v>45711.208333328163</v>
      </c>
      <c r="B2134" s="6">
        <v>140.91366577148438</v>
      </c>
      <c r="C2134" s="6">
        <v>106.38653564453125</v>
      </c>
      <c r="D2134" s="6">
        <v>44.415264129638672</v>
      </c>
      <c r="E2134" s="6">
        <v>0</v>
      </c>
      <c r="F2134" s="6">
        <v>44.809482574462891</v>
      </c>
      <c r="G2134" s="6">
        <v>339.19830322265625</v>
      </c>
      <c r="H2134" s="6">
        <v>452.90145874023443</v>
      </c>
      <c r="I2134" s="6">
        <v>0</v>
      </c>
      <c r="J2134" s="6">
        <v>0</v>
      </c>
      <c r="K2134" s="6">
        <v>0</v>
      </c>
      <c r="L2134" s="6">
        <v>11900.501953125</v>
      </c>
      <c r="M2134" s="6">
        <v>0</v>
      </c>
      <c r="N2134" s="6">
        <v>11751.3076171875</v>
      </c>
      <c r="O2134" s="6">
        <v>874.19940185546875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 x14ac:dyDescent="0.2">
      <c r="A2135" s="5">
        <f t="shared" si="33"/>
        <v>45711.218749994827</v>
      </c>
      <c r="B2135" s="6">
        <v>104.81008911132813</v>
      </c>
      <c r="C2135" s="6">
        <v>104.59747314453126</v>
      </c>
      <c r="D2135" s="6">
        <v>44.299747467041016</v>
      </c>
      <c r="E2135" s="6">
        <v>0</v>
      </c>
      <c r="F2135" s="6">
        <v>44.719367980957031</v>
      </c>
      <c r="G2135" s="6">
        <v>339.175537109375</v>
      </c>
      <c r="H2135" s="6">
        <v>452.78753662109375</v>
      </c>
      <c r="I2135" s="6">
        <v>0</v>
      </c>
      <c r="J2135" s="6">
        <v>0</v>
      </c>
      <c r="K2135" s="6">
        <v>0</v>
      </c>
      <c r="L2135" s="6">
        <v>11979.3212890625</v>
      </c>
      <c r="M2135" s="6">
        <v>0</v>
      </c>
      <c r="N2135" s="6">
        <v>11835.2548828125</v>
      </c>
      <c r="O2135" s="6">
        <v>960.69921875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 x14ac:dyDescent="0.2">
      <c r="A2136" s="5">
        <f t="shared" si="33"/>
        <v>45711.229166661491</v>
      </c>
      <c r="B2136" s="6">
        <v>147.69929504394534</v>
      </c>
      <c r="C2136" s="6">
        <v>105.00368499755859</v>
      </c>
      <c r="D2136" s="6">
        <v>44.332916259765625</v>
      </c>
      <c r="E2136" s="6">
        <v>0</v>
      </c>
      <c r="F2136" s="6">
        <v>44.785205841064453</v>
      </c>
      <c r="G2136" s="6">
        <v>338.61859130859375</v>
      </c>
      <c r="H2136" s="6">
        <v>451.91445922851563</v>
      </c>
      <c r="I2136" s="6">
        <v>0</v>
      </c>
      <c r="J2136" s="6">
        <v>0</v>
      </c>
      <c r="K2136" s="6">
        <v>0</v>
      </c>
      <c r="L2136" s="6">
        <v>11958.8779296875</v>
      </c>
      <c r="M2136" s="6">
        <v>0</v>
      </c>
      <c r="N2136" s="6">
        <v>11813.7099609375</v>
      </c>
      <c r="O2136" s="6">
        <v>861.2747802734375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 x14ac:dyDescent="0.2">
      <c r="A2137" s="5">
        <f t="shared" si="33"/>
        <v>45711.239583328155</v>
      </c>
      <c r="B2137" s="6">
        <v>147.62649536132813</v>
      </c>
      <c r="C2137" s="6">
        <v>104.29335021972656</v>
      </c>
      <c r="D2137" s="6">
        <v>44.375331878662109</v>
      </c>
      <c r="E2137" s="6">
        <v>0</v>
      </c>
      <c r="F2137" s="6">
        <v>44.816497802734375</v>
      </c>
      <c r="G2137" s="6">
        <v>338.321044921875</v>
      </c>
      <c r="H2137" s="6">
        <v>451.36563110351563</v>
      </c>
      <c r="I2137" s="6">
        <v>0</v>
      </c>
      <c r="J2137" s="6">
        <v>0</v>
      </c>
      <c r="K2137" s="6">
        <v>0</v>
      </c>
      <c r="L2137" s="6">
        <v>11901.8740234375</v>
      </c>
      <c r="M2137" s="6">
        <v>0</v>
      </c>
      <c r="N2137" s="6">
        <v>11761.9892578125</v>
      </c>
      <c r="O2137" s="6">
        <v>787.08880615234375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 x14ac:dyDescent="0.2">
      <c r="A2138" s="5">
        <f t="shared" si="33"/>
        <v>45711.24999999482</v>
      </c>
      <c r="B2138" s="6">
        <v>147.27494812011719</v>
      </c>
      <c r="C2138" s="6">
        <v>104.04280853271484</v>
      </c>
      <c r="D2138" s="6">
        <v>44.355449676513672</v>
      </c>
      <c r="E2138" s="6">
        <v>0</v>
      </c>
      <c r="F2138" s="6">
        <v>44.791042327880859</v>
      </c>
      <c r="G2138" s="6">
        <v>338.50030517578131</v>
      </c>
      <c r="H2138" s="6">
        <v>451.44680786132813</v>
      </c>
      <c r="I2138" s="6">
        <v>0</v>
      </c>
      <c r="J2138" s="6">
        <v>0</v>
      </c>
      <c r="K2138" s="6">
        <v>0</v>
      </c>
      <c r="L2138" s="6">
        <v>11884.591796875</v>
      </c>
      <c r="M2138" s="6">
        <v>0</v>
      </c>
      <c r="N2138" s="6">
        <v>11742.107421875</v>
      </c>
      <c r="O2138" s="6">
        <v>818.22015380859386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 x14ac:dyDescent="0.2">
      <c r="A2139" s="5">
        <f t="shared" si="33"/>
        <v>45711.260416661484</v>
      </c>
      <c r="B2139" s="6">
        <v>148.3697509765625</v>
      </c>
      <c r="C2139" s="6">
        <v>104.93239593505859</v>
      </c>
      <c r="D2139" s="6">
        <v>44.3270263671875</v>
      </c>
      <c r="E2139" s="6">
        <v>0</v>
      </c>
      <c r="F2139" s="6">
        <v>44.756118774414063</v>
      </c>
      <c r="G2139" s="6">
        <v>338.50186157226563</v>
      </c>
      <c r="H2139" s="6">
        <v>451.50003051757813</v>
      </c>
      <c r="I2139" s="6">
        <v>0</v>
      </c>
      <c r="J2139" s="6">
        <v>0</v>
      </c>
      <c r="K2139" s="6">
        <v>0</v>
      </c>
      <c r="L2139" s="6">
        <v>11809.8203125</v>
      </c>
      <c r="M2139" s="6">
        <v>0</v>
      </c>
      <c r="N2139" s="6">
        <v>11673.53515625</v>
      </c>
      <c r="O2139" s="6">
        <v>928.389404296875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 x14ac:dyDescent="0.2">
      <c r="A2140" s="5">
        <f t="shared" si="33"/>
        <v>45711.270833328148</v>
      </c>
      <c r="B2140" s="6">
        <v>154.64285278320313</v>
      </c>
      <c r="C2140" s="6">
        <v>108.78535461425781</v>
      </c>
      <c r="D2140" s="6">
        <v>44.316413879394538</v>
      </c>
      <c r="E2140" s="6">
        <v>0</v>
      </c>
      <c r="F2140" s="6">
        <v>44.758396148681641</v>
      </c>
      <c r="G2140" s="6">
        <v>338.54049682617188</v>
      </c>
      <c r="H2140" s="6">
        <v>451.5955810546875</v>
      </c>
      <c r="I2140" s="6">
        <v>0</v>
      </c>
      <c r="J2140" s="6">
        <v>0</v>
      </c>
      <c r="K2140" s="6">
        <v>0</v>
      </c>
      <c r="L2140" s="6">
        <v>11687.9423828125</v>
      </c>
      <c r="M2140" s="6">
        <v>0</v>
      </c>
      <c r="N2140" s="6">
        <v>11560.939453125</v>
      </c>
      <c r="O2140" s="6">
        <v>876.39154052734375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 x14ac:dyDescent="0.2">
      <c r="A2141" s="5">
        <f t="shared" si="33"/>
        <v>45711.281249994812</v>
      </c>
      <c r="B2141" s="6">
        <v>153.25010681152344</v>
      </c>
      <c r="C2141" s="6">
        <v>107.61682891845703</v>
      </c>
      <c r="D2141" s="6">
        <v>44.279636383056641</v>
      </c>
      <c r="E2141" s="6">
        <v>0</v>
      </c>
      <c r="F2141" s="6">
        <v>44.637664794921882</v>
      </c>
      <c r="G2141" s="6">
        <v>338.67245483398438</v>
      </c>
      <c r="H2141" s="6">
        <v>451.64047241210938</v>
      </c>
      <c r="I2141" s="6">
        <v>0</v>
      </c>
      <c r="J2141" s="6">
        <v>0</v>
      </c>
      <c r="K2141" s="6">
        <v>0</v>
      </c>
      <c r="L2141" s="6">
        <v>11876.6240234375</v>
      </c>
      <c r="M2141" s="6">
        <v>0</v>
      </c>
      <c r="N2141" s="6">
        <v>11721.0380859375</v>
      </c>
      <c r="O2141" s="6">
        <v>794.3770751953125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 x14ac:dyDescent="0.2">
      <c r="A2142" s="5">
        <f t="shared" si="33"/>
        <v>45711.291666661476</v>
      </c>
      <c r="B2142" s="6">
        <v>151.10719299316406</v>
      </c>
      <c r="C2142" s="6">
        <v>105.96511077880861</v>
      </c>
      <c r="D2142" s="6">
        <v>44.250198364257813</v>
      </c>
      <c r="E2142" s="6">
        <v>0</v>
      </c>
      <c r="F2142" s="6">
        <v>44.677272796630859</v>
      </c>
      <c r="G2142" s="6">
        <v>338.22021484375006</v>
      </c>
      <c r="H2142" s="6">
        <v>451.02630615234375</v>
      </c>
      <c r="I2142" s="6">
        <v>0</v>
      </c>
      <c r="J2142" s="6">
        <v>0</v>
      </c>
      <c r="K2142" s="6">
        <v>0</v>
      </c>
      <c r="L2142" s="6">
        <v>11912.977539062502</v>
      </c>
      <c r="M2142" s="6">
        <v>0</v>
      </c>
      <c r="N2142" s="6">
        <v>11777.1884765625</v>
      </c>
      <c r="O2142" s="6">
        <v>793.0732421875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 x14ac:dyDescent="0.2">
      <c r="A2143" s="5">
        <f t="shared" si="33"/>
        <v>45711.302083328141</v>
      </c>
      <c r="B2143" s="6">
        <v>148.37208557128906</v>
      </c>
      <c r="C2143" s="6">
        <v>103.81369781494141</v>
      </c>
      <c r="D2143" s="6">
        <v>44.239204406738281</v>
      </c>
      <c r="E2143" s="6">
        <v>0</v>
      </c>
      <c r="F2143" s="6">
        <v>44.722465515136719</v>
      </c>
      <c r="G2143" s="6">
        <v>338.31698608398438</v>
      </c>
      <c r="H2143" s="6">
        <v>424.11270141601563</v>
      </c>
      <c r="I2143" s="6">
        <v>0</v>
      </c>
      <c r="J2143" s="6">
        <v>0</v>
      </c>
      <c r="K2143" s="6">
        <v>0</v>
      </c>
      <c r="L2143" s="6">
        <v>11859.041015625</v>
      </c>
      <c r="M2143" s="6">
        <v>0</v>
      </c>
      <c r="N2143" s="6">
        <v>11723.841796875</v>
      </c>
      <c r="O2143" s="6">
        <v>791.78521728515625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 x14ac:dyDescent="0.2">
      <c r="A2144" s="5">
        <f t="shared" si="33"/>
        <v>45711.312499994805</v>
      </c>
      <c r="B2144" s="6">
        <v>130.46336364746094</v>
      </c>
      <c r="C2144" s="6">
        <v>102.19224548339844</v>
      </c>
      <c r="D2144" s="6">
        <v>44.195903778076172</v>
      </c>
      <c r="E2144" s="6">
        <v>0</v>
      </c>
      <c r="F2144" s="6">
        <v>44.52130126953125</v>
      </c>
      <c r="G2144" s="6">
        <v>340.42855834960938</v>
      </c>
      <c r="H2144" s="6">
        <v>333.65966796875</v>
      </c>
      <c r="I2144" s="6">
        <v>0</v>
      </c>
      <c r="J2144" s="6">
        <v>0</v>
      </c>
      <c r="K2144" s="6">
        <v>0</v>
      </c>
      <c r="L2144" s="6">
        <v>11814.708984375</v>
      </c>
      <c r="M2144" s="6">
        <v>0</v>
      </c>
      <c r="N2144" s="6">
        <v>11679.8388671875</v>
      </c>
      <c r="O2144" s="6">
        <v>789.574951171875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 x14ac:dyDescent="0.2">
      <c r="A2145" s="5">
        <f t="shared" si="33"/>
        <v>45711.322916661469</v>
      </c>
      <c r="B2145" s="6">
        <v>120.97919464111328</v>
      </c>
      <c r="C2145" s="6">
        <v>106.64545440673828</v>
      </c>
      <c r="D2145" s="6">
        <v>44.309337615966797</v>
      </c>
      <c r="E2145" s="6">
        <v>0</v>
      </c>
      <c r="F2145" s="6">
        <v>44.654663085937507</v>
      </c>
      <c r="G2145" s="6">
        <v>340.45397949218756</v>
      </c>
      <c r="H2145" s="6">
        <v>328.83499145507813</v>
      </c>
      <c r="I2145" s="6">
        <v>0</v>
      </c>
      <c r="J2145" s="6">
        <v>0</v>
      </c>
      <c r="K2145" s="6">
        <v>0</v>
      </c>
      <c r="L2145" s="6">
        <v>11712.37109375</v>
      </c>
      <c r="M2145" s="6">
        <v>0</v>
      </c>
      <c r="N2145" s="6">
        <v>11576.783203125</v>
      </c>
      <c r="O2145" s="6">
        <v>784.64666748046875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 x14ac:dyDescent="0.2">
      <c r="A2146" s="5">
        <f t="shared" si="33"/>
        <v>45711.333333328133</v>
      </c>
      <c r="B2146" s="6">
        <v>123.5714111328125</v>
      </c>
      <c r="C2146" s="6">
        <v>108.88729858398438</v>
      </c>
      <c r="D2146" s="6">
        <v>44.371189117431641</v>
      </c>
      <c r="E2146" s="6">
        <v>0</v>
      </c>
      <c r="F2146" s="6">
        <v>44.678314208984375</v>
      </c>
      <c r="G2146" s="6">
        <v>340.49227905273438</v>
      </c>
      <c r="H2146" s="6">
        <v>324.3050537109375</v>
      </c>
      <c r="I2146" s="6">
        <v>0</v>
      </c>
      <c r="J2146" s="6">
        <v>0</v>
      </c>
      <c r="K2146" s="6">
        <v>0</v>
      </c>
      <c r="L2146" s="6">
        <v>11886.3779296875</v>
      </c>
      <c r="M2146" s="6">
        <v>0</v>
      </c>
      <c r="N2146" s="6">
        <v>11735.70703125</v>
      </c>
      <c r="O2146" s="6">
        <v>786.27392578125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 x14ac:dyDescent="0.2">
      <c r="A2147" s="5">
        <f t="shared" si="33"/>
        <v>45711.343749994798</v>
      </c>
      <c r="B2147" s="6">
        <v>124.86243438720705</v>
      </c>
      <c r="C2147" s="6">
        <v>110.14239501953125</v>
      </c>
      <c r="D2147" s="6">
        <v>44.399856567382813</v>
      </c>
      <c r="E2147" s="6">
        <v>0</v>
      </c>
      <c r="F2147" s="6">
        <v>44.676937103271491</v>
      </c>
      <c r="G2147" s="6">
        <v>340.28952026367188</v>
      </c>
      <c r="H2147" s="6">
        <v>319.993896484375</v>
      </c>
      <c r="I2147" s="6">
        <v>0</v>
      </c>
      <c r="J2147" s="6">
        <v>0</v>
      </c>
      <c r="K2147" s="6">
        <v>0</v>
      </c>
      <c r="L2147" s="6">
        <v>11906.349609375</v>
      </c>
      <c r="M2147" s="6">
        <v>0</v>
      </c>
      <c r="N2147" s="6">
        <v>11766.4677734375</v>
      </c>
      <c r="O2147" s="6">
        <v>787.68609619140625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 x14ac:dyDescent="0.2">
      <c r="A2148" s="5">
        <f t="shared" si="33"/>
        <v>45711.354166661462</v>
      </c>
      <c r="B2148" s="6">
        <v>125.27959442138672</v>
      </c>
      <c r="C2148" s="6">
        <v>110.63327026367188</v>
      </c>
      <c r="D2148" s="6">
        <v>44.415485382080078</v>
      </c>
      <c r="E2148" s="6">
        <v>0</v>
      </c>
      <c r="F2148" s="6">
        <v>44.684879302978516</v>
      </c>
      <c r="G2148" s="6">
        <v>340.24517822265625</v>
      </c>
      <c r="H2148" s="6">
        <v>315.7796630859375</v>
      </c>
      <c r="I2148" s="6">
        <v>0</v>
      </c>
      <c r="J2148" s="6">
        <v>0</v>
      </c>
      <c r="K2148" s="6">
        <v>0</v>
      </c>
      <c r="L2148" s="6">
        <v>11912.8486328125</v>
      </c>
      <c r="M2148" s="6">
        <v>0</v>
      </c>
      <c r="N2148" s="6">
        <v>11769.857421875</v>
      </c>
      <c r="O2148" s="6">
        <v>788.27972412109386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 x14ac:dyDescent="0.2">
      <c r="A2149" s="5">
        <f t="shared" si="33"/>
        <v>45711.364583328126</v>
      </c>
      <c r="B2149" s="6">
        <v>125.36084747314452</v>
      </c>
      <c r="C2149" s="6">
        <v>110.67581939697266</v>
      </c>
      <c r="D2149" s="6">
        <v>44.428558349609375</v>
      </c>
      <c r="E2149" s="6">
        <v>0</v>
      </c>
      <c r="F2149" s="6">
        <v>44.709056854248054</v>
      </c>
      <c r="G2149" s="6">
        <v>340.30868530273438</v>
      </c>
      <c r="H2149" s="6">
        <v>311.89715576171881</v>
      </c>
      <c r="I2149" s="6">
        <v>0</v>
      </c>
      <c r="J2149" s="6">
        <v>0</v>
      </c>
      <c r="K2149" s="6">
        <v>0</v>
      </c>
      <c r="L2149" s="6">
        <v>11924.7734375</v>
      </c>
      <c r="M2149" s="6">
        <v>0</v>
      </c>
      <c r="N2149" s="6">
        <v>11780.9345703125</v>
      </c>
      <c r="O2149" s="6">
        <v>788.199951171875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 x14ac:dyDescent="0.2">
      <c r="A2150" s="5">
        <f t="shared" si="33"/>
        <v>45711.37499999479</v>
      </c>
      <c r="B2150" s="6">
        <v>125.39703369140625</v>
      </c>
      <c r="C2150" s="6">
        <v>110.64875030517578</v>
      </c>
      <c r="D2150" s="6">
        <v>44.449123382568359</v>
      </c>
      <c r="E2150" s="6">
        <v>0</v>
      </c>
      <c r="F2150" s="6">
        <v>44.730937957763672</v>
      </c>
      <c r="G2150" s="6">
        <v>340.3804931640625</v>
      </c>
      <c r="H2150" s="6">
        <v>308.57003784179688</v>
      </c>
      <c r="I2150" s="6">
        <v>0</v>
      </c>
      <c r="J2150" s="6">
        <v>0</v>
      </c>
      <c r="K2150" s="6">
        <v>0</v>
      </c>
      <c r="L2150" s="6">
        <v>11934.8779296875</v>
      </c>
      <c r="M2150" s="6">
        <v>0</v>
      </c>
      <c r="N2150" s="6">
        <v>11789.695312500002</v>
      </c>
      <c r="O2150" s="6">
        <v>788.1842041015625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 x14ac:dyDescent="0.2">
      <c r="A2151" s="5">
        <f t="shared" si="33"/>
        <v>45711.385416661455</v>
      </c>
      <c r="B2151" s="6">
        <v>125.33164215087892</v>
      </c>
      <c r="C2151" s="6">
        <v>110.64411926269531</v>
      </c>
      <c r="D2151" s="6">
        <v>44.413909912109375</v>
      </c>
      <c r="E2151" s="6">
        <v>0</v>
      </c>
      <c r="F2151" s="6">
        <v>44.722187042236328</v>
      </c>
      <c r="G2151" s="6">
        <v>340.47381591796875</v>
      </c>
      <c r="H2151" s="6">
        <v>305.6478271484375</v>
      </c>
      <c r="I2151" s="6">
        <v>0</v>
      </c>
      <c r="J2151" s="6">
        <v>0</v>
      </c>
      <c r="K2151" s="6">
        <v>0</v>
      </c>
      <c r="L2151" s="6">
        <v>11906.85546875</v>
      </c>
      <c r="M2151" s="6">
        <v>0</v>
      </c>
      <c r="N2151" s="6">
        <v>11766.5166015625</v>
      </c>
      <c r="O2151" s="6">
        <v>892.6356201171875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 x14ac:dyDescent="0.2">
      <c r="A2152" s="5">
        <f t="shared" si="33"/>
        <v>45711.395833328119</v>
      </c>
      <c r="B2152" s="6">
        <v>125.24835205078125</v>
      </c>
      <c r="C2152" s="6">
        <v>110.69158935546876</v>
      </c>
      <c r="D2152" s="6">
        <v>44.410663604736328</v>
      </c>
      <c r="E2152" s="6">
        <v>0</v>
      </c>
      <c r="F2152" s="6">
        <v>44.709560394287109</v>
      </c>
      <c r="G2152" s="6">
        <v>340.56033325195313</v>
      </c>
      <c r="H2152" s="6">
        <v>303.07260131835938</v>
      </c>
      <c r="I2152" s="6">
        <v>0</v>
      </c>
      <c r="J2152" s="6">
        <v>0</v>
      </c>
      <c r="K2152" s="6">
        <v>0</v>
      </c>
      <c r="L2152" s="6">
        <v>11896.509765625</v>
      </c>
      <c r="M2152" s="6">
        <v>0</v>
      </c>
      <c r="N2152" s="6">
        <v>11752.2880859375</v>
      </c>
      <c r="O2152" s="6">
        <v>897.84167480468761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 x14ac:dyDescent="0.2">
      <c r="A2153" s="5">
        <f t="shared" si="33"/>
        <v>45711.406249994783</v>
      </c>
      <c r="B2153" s="6">
        <v>125.11553192138672</v>
      </c>
      <c r="C2153" s="6">
        <v>110.56795501708986</v>
      </c>
      <c r="D2153" s="6">
        <v>44.406291961669922</v>
      </c>
      <c r="E2153" s="6">
        <v>0</v>
      </c>
      <c r="F2153" s="6">
        <v>44.716236114501953</v>
      </c>
      <c r="G2153" s="6">
        <v>340.61032104492188</v>
      </c>
      <c r="H2153" s="6">
        <v>300.7979736328125</v>
      </c>
      <c r="I2153" s="6">
        <v>0</v>
      </c>
      <c r="J2153" s="6">
        <v>0</v>
      </c>
      <c r="K2153" s="6">
        <v>0</v>
      </c>
      <c r="L2153" s="6">
        <v>11926.1630859375</v>
      </c>
      <c r="M2153" s="6">
        <v>0</v>
      </c>
      <c r="N2153" s="6">
        <v>11780.28515625</v>
      </c>
      <c r="O2153" s="6">
        <v>897.3541259765625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 x14ac:dyDescent="0.2">
      <c r="A2154" s="5">
        <f t="shared" si="33"/>
        <v>45711.416666661447</v>
      </c>
      <c r="B2154" s="6">
        <v>125.59209442138672</v>
      </c>
      <c r="C2154" s="6">
        <v>110.87831115722656</v>
      </c>
      <c r="D2154" s="6">
        <v>44.390102386474609</v>
      </c>
      <c r="E2154" s="6">
        <v>0</v>
      </c>
      <c r="F2154" s="6">
        <v>44.741836547851563</v>
      </c>
      <c r="G2154" s="6">
        <v>340.83016967773438</v>
      </c>
      <c r="H2154" s="6">
        <v>299.12396240234375</v>
      </c>
      <c r="I2154" s="6">
        <v>0</v>
      </c>
      <c r="J2154" s="6">
        <v>0</v>
      </c>
      <c r="K2154" s="6">
        <v>0</v>
      </c>
      <c r="L2154" s="6">
        <v>11905.904296875</v>
      </c>
      <c r="M2154" s="6">
        <v>0</v>
      </c>
      <c r="N2154" s="6">
        <v>11764.9443359375</v>
      </c>
      <c r="O2154" s="6">
        <v>894.06353759765625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 x14ac:dyDescent="0.2">
      <c r="A2155" s="5">
        <f t="shared" si="33"/>
        <v>45711.427083328112</v>
      </c>
      <c r="B2155" s="6">
        <v>126.56493377685545</v>
      </c>
      <c r="C2155" s="6">
        <v>116.52146148681641</v>
      </c>
      <c r="D2155" s="6">
        <v>44.420623779296875</v>
      </c>
      <c r="E2155" s="6">
        <v>0</v>
      </c>
      <c r="F2155" s="6">
        <v>44.782905578613281</v>
      </c>
      <c r="G2155" s="6">
        <v>340.66159057617188</v>
      </c>
      <c r="H2155" s="6">
        <v>296.9234619140625</v>
      </c>
      <c r="I2155" s="6">
        <v>0</v>
      </c>
      <c r="J2155" s="6">
        <v>0</v>
      </c>
      <c r="K2155" s="6">
        <v>0</v>
      </c>
      <c r="L2155" s="6">
        <v>11920.2783203125</v>
      </c>
      <c r="M2155" s="6">
        <v>0</v>
      </c>
      <c r="N2155" s="6">
        <v>11774.3203125</v>
      </c>
      <c r="O2155" s="6">
        <v>809.15899658203125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 x14ac:dyDescent="0.2">
      <c r="A2156" s="5">
        <f t="shared" si="33"/>
        <v>45711.437499994776</v>
      </c>
      <c r="B2156" s="6">
        <v>126.82955932617188</v>
      </c>
      <c r="C2156" s="6">
        <v>118.5946044921875</v>
      </c>
      <c r="D2156" s="6">
        <v>44.431526184082031</v>
      </c>
      <c r="E2156" s="6">
        <v>0</v>
      </c>
      <c r="F2156" s="6">
        <v>44.799217224121094</v>
      </c>
      <c r="G2156" s="6">
        <v>340.79510498046875</v>
      </c>
      <c r="H2156" s="6">
        <v>293.69088745117188</v>
      </c>
      <c r="I2156" s="6">
        <v>0</v>
      </c>
      <c r="J2156" s="6">
        <v>0</v>
      </c>
      <c r="K2156" s="6">
        <v>0</v>
      </c>
      <c r="L2156" s="6">
        <v>11897.6015625</v>
      </c>
      <c r="M2156" s="6">
        <v>0</v>
      </c>
      <c r="N2156" s="6">
        <v>11755.623046875</v>
      </c>
      <c r="O2156" s="6">
        <v>866.466796875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 x14ac:dyDescent="0.2">
      <c r="A2157" s="5">
        <f t="shared" si="33"/>
        <v>45711.44791666144</v>
      </c>
      <c r="B2157" s="6">
        <v>126.61490631103517</v>
      </c>
      <c r="C2157" s="6">
        <v>118.48848724365236</v>
      </c>
      <c r="D2157" s="6">
        <v>44.412525177001953</v>
      </c>
      <c r="E2157" s="6">
        <v>0</v>
      </c>
      <c r="F2157" s="6">
        <v>44.782005310058594</v>
      </c>
      <c r="G2157" s="6">
        <v>340.8709716796875</v>
      </c>
      <c r="H2157" s="6">
        <v>291.25714111328125</v>
      </c>
      <c r="I2157" s="6">
        <v>0</v>
      </c>
      <c r="J2157" s="6">
        <v>0</v>
      </c>
      <c r="K2157" s="6">
        <v>0</v>
      </c>
      <c r="L2157" s="6">
        <v>11903.0498046875</v>
      </c>
      <c r="M2157" s="6">
        <v>0</v>
      </c>
      <c r="N2157" s="6">
        <v>11758.2666015625</v>
      </c>
      <c r="O2157" s="6">
        <v>1018.9119873046875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 x14ac:dyDescent="0.2">
      <c r="A2158" s="5">
        <f t="shared" si="33"/>
        <v>45711.458333328104</v>
      </c>
      <c r="B2158" s="6">
        <v>126.23346710205077</v>
      </c>
      <c r="C2158" s="6">
        <v>118.74491882324219</v>
      </c>
      <c r="D2158" s="6">
        <v>44.417030334472656</v>
      </c>
      <c r="E2158" s="6">
        <v>0</v>
      </c>
      <c r="F2158" s="6">
        <v>44.795680999755859</v>
      </c>
      <c r="G2158" s="6">
        <v>370.62091064453125</v>
      </c>
      <c r="H2158" s="6">
        <v>340.30075073242188</v>
      </c>
      <c r="I2158" s="6">
        <v>0</v>
      </c>
      <c r="J2158" s="6">
        <v>0</v>
      </c>
      <c r="K2158" s="6">
        <v>0</v>
      </c>
      <c r="L2158" s="6">
        <v>11954.640625</v>
      </c>
      <c r="M2158" s="6">
        <v>0</v>
      </c>
      <c r="N2158" s="6">
        <v>11806.638671875</v>
      </c>
      <c r="O2158" s="6">
        <v>404.38485717773438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 x14ac:dyDescent="0.2">
      <c r="A2159" s="5">
        <f t="shared" si="33"/>
        <v>45711.468749994769</v>
      </c>
      <c r="B2159" s="6">
        <v>129.86712646484375</v>
      </c>
      <c r="C2159" s="6">
        <v>123.54515075683594</v>
      </c>
      <c r="D2159" s="6">
        <v>44.386020660400391</v>
      </c>
      <c r="E2159" s="6">
        <v>0</v>
      </c>
      <c r="F2159" s="6">
        <v>44.781433105468757</v>
      </c>
      <c r="G2159" s="6">
        <v>378.99105834960938</v>
      </c>
      <c r="H2159" s="6">
        <v>391.93954467773438</v>
      </c>
      <c r="I2159" s="6">
        <v>0</v>
      </c>
      <c r="J2159" s="6">
        <v>0</v>
      </c>
      <c r="K2159" s="6">
        <v>0</v>
      </c>
      <c r="L2159" s="6">
        <v>11861.5224609375</v>
      </c>
      <c r="M2159" s="6">
        <v>0</v>
      </c>
      <c r="N2159" s="6">
        <v>11730.642578125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 x14ac:dyDescent="0.2">
      <c r="A2160" s="5">
        <f t="shared" si="33"/>
        <v>45711.479166661433</v>
      </c>
      <c r="B2160" s="6">
        <v>129.41169738769531</v>
      </c>
      <c r="C2160" s="6">
        <v>123.21623229980469</v>
      </c>
      <c r="D2160" s="6">
        <v>44.412563323974616</v>
      </c>
      <c r="E2160" s="6">
        <v>0</v>
      </c>
      <c r="F2160" s="6">
        <v>44.814235687255859</v>
      </c>
      <c r="G2160" s="6">
        <v>380.5233154296875</v>
      </c>
      <c r="H2160" s="6">
        <v>385.07415771484375</v>
      </c>
      <c r="I2160" s="6">
        <v>0</v>
      </c>
      <c r="J2160" s="6">
        <v>0</v>
      </c>
      <c r="K2160" s="6">
        <v>0</v>
      </c>
      <c r="L2160" s="6">
        <v>11925.41015625</v>
      </c>
      <c r="M2160" s="6">
        <v>0</v>
      </c>
      <c r="N2160" s="6">
        <v>11773.82421875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 x14ac:dyDescent="0.2">
      <c r="A2161" s="5">
        <f t="shared" si="33"/>
        <v>45711.489583328097</v>
      </c>
      <c r="B2161" s="6">
        <v>129.25932312011722</v>
      </c>
      <c r="C2161" s="6">
        <v>123.0948486328125</v>
      </c>
      <c r="D2161" s="6">
        <v>44.380611419677734</v>
      </c>
      <c r="E2161" s="6">
        <v>0</v>
      </c>
      <c r="F2161" s="6">
        <v>44.798416137695313</v>
      </c>
      <c r="G2161" s="6">
        <v>383.93328857421875</v>
      </c>
      <c r="H2161" s="6">
        <v>387.61453247070318</v>
      </c>
      <c r="I2161" s="6">
        <v>0</v>
      </c>
      <c r="J2161" s="6">
        <v>0</v>
      </c>
      <c r="K2161" s="6">
        <v>0</v>
      </c>
      <c r="L2161" s="6">
        <v>11914.3193359375</v>
      </c>
      <c r="M2161" s="6">
        <v>0</v>
      </c>
      <c r="N2161" s="6">
        <v>11773.2734375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 x14ac:dyDescent="0.2">
      <c r="A2162" s="5">
        <f t="shared" si="33"/>
        <v>45711.499999994761</v>
      </c>
      <c r="B2162" s="6">
        <v>129.32377624511719</v>
      </c>
      <c r="C2162" s="6">
        <v>123.21605682373048</v>
      </c>
      <c r="D2162" s="6">
        <v>44.373325347900391</v>
      </c>
      <c r="E2162" s="6">
        <v>0</v>
      </c>
      <c r="F2162" s="6">
        <v>44.783252716064453</v>
      </c>
      <c r="G2162" s="6">
        <v>389.10525512695313</v>
      </c>
      <c r="H2162" s="6">
        <v>393.61538696289063</v>
      </c>
      <c r="I2162" s="6">
        <v>0</v>
      </c>
      <c r="J2162" s="6">
        <v>0</v>
      </c>
      <c r="K2162" s="6">
        <v>0</v>
      </c>
      <c r="L2162" s="6">
        <v>11838.9189453125</v>
      </c>
      <c r="M2162" s="6">
        <v>0</v>
      </c>
      <c r="N2162" s="6">
        <v>11700.4853515625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 x14ac:dyDescent="0.2">
      <c r="A2163" s="5">
        <f t="shared" si="33"/>
        <v>45711.510416661426</v>
      </c>
      <c r="B2163" s="6">
        <v>128.24174499511719</v>
      </c>
      <c r="C2163" s="6">
        <v>122.74349212646484</v>
      </c>
      <c r="D2163" s="6">
        <v>44.401340484619141</v>
      </c>
      <c r="E2163" s="6">
        <v>0</v>
      </c>
      <c r="F2163" s="6">
        <v>44.780803680419922</v>
      </c>
      <c r="G2163" s="6">
        <v>389.0208740234375</v>
      </c>
      <c r="H2163" s="6">
        <v>385.04638671875</v>
      </c>
      <c r="I2163" s="6">
        <v>0</v>
      </c>
      <c r="J2163" s="6">
        <v>0</v>
      </c>
      <c r="K2163" s="6">
        <v>0</v>
      </c>
      <c r="L2163" s="6">
        <v>11949.580078125</v>
      </c>
      <c r="M2163" s="6">
        <v>0</v>
      </c>
      <c r="N2163" s="6">
        <v>11802.291015625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 x14ac:dyDescent="0.2">
      <c r="A2164" s="5">
        <f t="shared" si="33"/>
        <v>45711.52083332809</v>
      </c>
      <c r="B2164" s="6">
        <v>127.01197052001953</v>
      </c>
      <c r="C2164" s="6">
        <v>121.97884368896484</v>
      </c>
      <c r="D2164" s="6">
        <v>44.404411315917969</v>
      </c>
      <c r="E2164" s="6">
        <v>0</v>
      </c>
      <c r="F2164" s="6">
        <v>44.757976531982422</v>
      </c>
      <c r="G2164" s="6">
        <v>389.07540893554688</v>
      </c>
      <c r="H2164" s="6">
        <v>377.61605834960938</v>
      </c>
      <c r="I2164" s="6">
        <v>0</v>
      </c>
      <c r="J2164" s="6">
        <v>0</v>
      </c>
      <c r="K2164" s="6">
        <v>0</v>
      </c>
      <c r="L2164" s="6">
        <v>11850.5224609375</v>
      </c>
      <c r="M2164" s="6">
        <v>0</v>
      </c>
      <c r="N2164" s="6">
        <v>11710.806640625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 x14ac:dyDescent="0.2">
      <c r="A2165" s="5">
        <f t="shared" si="33"/>
        <v>45711.531249994754</v>
      </c>
      <c r="B2165" s="6">
        <v>125.56337738037109</v>
      </c>
      <c r="C2165" s="6">
        <v>120.9093017578125</v>
      </c>
      <c r="D2165" s="6">
        <v>44.371059417724609</v>
      </c>
      <c r="E2165" s="6">
        <v>0</v>
      </c>
      <c r="F2165" s="6">
        <v>44.732727050781257</v>
      </c>
      <c r="G2165" s="6">
        <v>388.9375</v>
      </c>
      <c r="H2165" s="6">
        <v>370.54864501953125</v>
      </c>
      <c r="I2165" s="6">
        <v>0</v>
      </c>
      <c r="J2165" s="6">
        <v>0</v>
      </c>
      <c r="K2165" s="6">
        <v>0</v>
      </c>
      <c r="L2165" s="6">
        <v>11786.17578125</v>
      </c>
      <c r="M2165" s="6">
        <v>0</v>
      </c>
      <c r="N2165" s="6">
        <v>11649.787109375</v>
      </c>
      <c r="O2165" s="6">
        <v>2.0624259486794472E-2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 x14ac:dyDescent="0.2">
      <c r="A2166" s="5">
        <f t="shared" si="33"/>
        <v>45711.541666661418</v>
      </c>
      <c r="B2166" s="6">
        <v>123.30766296386719</v>
      </c>
      <c r="C2166" s="6">
        <v>118.69301605224609</v>
      </c>
      <c r="D2166" s="6">
        <v>44.400226593017578</v>
      </c>
      <c r="E2166" s="6">
        <v>0</v>
      </c>
      <c r="F2166" s="6">
        <v>44.747287750244141</v>
      </c>
      <c r="G2166" s="6">
        <v>388.09259033203125</v>
      </c>
      <c r="H2166" s="6">
        <v>364.45675659179688</v>
      </c>
      <c r="I2166" s="6">
        <v>0</v>
      </c>
      <c r="J2166" s="6">
        <v>0</v>
      </c>
      <c r="K2166" s="6">
        <v>0</v>
      </c>
      <c r="L2166" s="6">
        <v>11870.59765625</v>
      </c>
      <c r="M2166" s="6">
        <v>0</v>
      </c>
      <c r="N2166" s="6">
        <v>11719.041015625</v>
      </c>
      <c r="O2166" s="6">
        <v>411.81649780273438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 x14ac:dyDescent="0.2">
      <c r="A2167" s="5">
        <f t="shared" si="33"/>
        <v>45711.552083328083</v>
      </c>
      <c r="B2167" s="6">
        <v>119.42028045654297</v>
      </c>
      <c r="C2167" s="6">
        <v>114.4386444091797</v>
      </c>
      <c r="D2167" s="6">
        <v>44.2635498046875</v>
      </c>
      <c r="E2167" s="6">
        <v>0</v>
      </c>
      <c r="F2167" s="6">
        <v>43.539894104003906</v>
      </c>
      <c r="G2167" s="6">
        <v>389.79833984375</v>
      </c>
      <c r="H2167" s="6">
        <v>361.91708374023438</v>
      </c>
      <c r="I2167" s="6">
        <v>0</v>
      </c>
      <c r="J2167" s="6">
        <v>0</v>
      </c>
      <c r="K2167" s="6">
        <v>0</v>
      </c>
      <c r="L2167" s="6">
        <v>11907.4873046875</v>
      </c>
      <c r="M2167" s="6">
        <v>0</v>
      </c>
      <c r="N2167" s="6">
        <v>11764.9794921875</v>
      </c>
      <c r="O2167" s="6">
        <v>676.5411376953125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 x14ac:dyDescent="0.2">
      <c r="A2168" s="5">
        <f t="shared" si="33"/>
        <v>45711.562499994747</v>
      </c>
      <c r="B2168" s="6">
        <v>119.44052124023438</v>
      </c>
      <c r="C2168" s="6">
        <v>114.54927825927734</v>
      </c>
      <c r="D2168" s="6">
        <v>44.231876373291023</v>
      </c>
      <c r="E2168" s="6">
        <v>0</v>
      </c>
      <c r="F2168" s="6">
        <v>43.185718536376953</v>
      </c>
      <c r="G2168" s="6">
        <v>389.74234008789068</v>
      </c>
      <c r="H2168" s="6">
        <v>358.53582763671875</v>
      </c>
      <c r="I2168" s="6">
        <v>0</v>
      </c>
      <c r="J2168" s="6">
        <v>0</v>
      </c>
      <c r="K2168" s="6">
        <v>0</v>
      </c>
      <c r="L2168" s="6">
        <v>11906.9658203125</v>
      </c>
      <c r="M2168" s="6">
        <v>0</v>
      </c>
      <c r="N2168" s="6">
        <v>11764.544921875</v>
      </c>
      <c r="O2168" s="6">
        <v>585.8670654296875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 x14ac:dyDescent="0.2">
      <c r="A2169" s="5">
        <f t="shared" si="33"/>
        <v>45711.572916661411</v>
      </c>
      <c r="B2169" s="6">
        <v>119.33674621582031</v>
      </c>
      <c r="C2169" s="6">
        <v>114.45011138916016</v>
      </c>
      <c r="D2169" s="6">
        <v>44.236225128173828</v>
      </c>
      <c r="E2169" s="6">
        <v>0</v>
      </c>
      <c r="F2169" s="6">
        <v>43.196384429931641</v>
      </c>
      <c r="G2169" s="6">
        <v>389.75765991210938</v>
      </c>
      <c r="H2169" s="6">
        <v>355.68075561523438</v>
      </c>
      <c r="I2169" s="6">
        <v>0</v>
      </c>
      <c r="J2169" s="6">
        <v>0</v>
      </c>
      <c r="K2169" s="6">
        <v>0</v>
      </c>
      <c r="L2169" s="6">
        <v>11911.8779296875</v>
      </c>
      <c r="M2169" s="6">
        <v>0</v>
      </c>
      <c r="N2169" s="6">
        <v>11769.208984375</v>
      </c>
      <c r="O2169" s="6">
        <v>575.75982666015625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 x14ac:dyDescent="0.2">
      <c r="A2170" s="5">
        <f t="shared" si="33"/>
        <v>45711.583333328075</v>
      </c>
      <c r="B2170" s="6">
        <v>118.51358795166016</v>
      </c>
      <c r="C2170" s="6">
        <v>113.3658905029297</v>
      </c>
      <c r="D2170" s="6">
        <v>44.231864929199219</v>
      </c>
      <c r="E2170" s="6">
        <v>0</v>
      </c>
      <c r="F2170" s="6">
        <v>43.175952911376953</v>
      </c>
      <c r="G2170" s="6">
        <v>389.81015014648438</v>
      </c>
      <c r="H2170" s="6">
        <v>353.218017578125</v>
      </c>
      <c r="I2170" s="6">
        <v>0</v>
      </c>
      <c r="J2170" s="6">
        <v>0</v>
      </c>
      <c r="K2170" s="6">
        <v>0</v>
      </c>
      <c r="L2170" s="6">
        <v>11884.560546875</v>
      </c>
      <c r="M2170" s="6">
        <v>0</v>
      </c>
      <c r="N2170" s="6">
        <v>11743.8798828125</v>
      </c>
      <c r="O2170" s="6">
        <v>573.8614501953125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 x14ac:dyDescent="0.2">
      <c r="A2171" s="5">
        <f t="shared" si="33"/>
        <v>45711.593749994739</v>
      </c>
      <c r="B2171" s="6">
        <v>119.00145721435547</v>
      </c>
      <c r="C2171" s="6">
        <v>113.66478729248047</v>
      </c>
      <c r="D2171" s="6">
        <v>44.244800567626953</v>
      </c>
      <c r="E2171" s="6">
        <v>0</v>
      </c>
      <c r="F2171" s="6">
        <v>43.186973571777344</v>
      </c>
      <c r="G2171" s="6">
        <v>389.88961791992188</v>
      </c>
      <c r="H2171" s="6">
        <v>351.17633056640625</v>
      </c>
      <c r="I2171" s="6">
        <v>0</v>
      </c>
      <c r="J2171" s="6">
        <v>0</v>
      </c>
      <c r="K2171" s="6">
        <v>0</v>
      </c>
      <c r="L2171" s="6">
        <v>11869.126953125</v>
      </c>
      <c r="M2171" s="6">
        <v>0</v>
      </c>
      <c r="N2171" s="6">
        <v>11731.1162109375</v>
      </c>
      <c r="O2171" s="6">
        <v>570.73199462890625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 x14ac:dyDescent="0.2">
      <c r="A2172" s="5">
        <f t="shared" si="33"/>
        <v>45711.604166661404</v>
      </c>
      <c r="B2172" s="6">
        <v>118.94528198242188</v>
      </c>
      <c r="C2172" s="6">
        <v>114.60299682617188</v>
      </c>
      <c r="D2172" s="6">
        <v>44.250476837158203</v>
      </c>
      <c r="E2172" s="6">
        <v>0</v>
      </c>
      <c r="F2172" s="6">
        <v>43.289863586425781</v>
      </c>
      <c r="G2172" s="6">
        <v>389.94515991210938</v>
      </c>
      <c r="H2172" s="6">
        <v>349.07608032226563</v>
      </c>
      <c r="I2172" s="6">
        <v>0</v>
      </c>
      <c r="J2172" s="6">
        <v>0</v>
      </c>
      <c r="K2172" s="6">
        <v>0</v>
      </c>
      <c r="L2172" s="6">
        <v>11850.4677734375</v>
      </c>
      <c r="M2172" s="6">
        <v>0</v>
      </c>
      <c r="N2172" s="6">
        <v>11713.8447265625</v>
      </c>
      <c r="O2172" s="6">
        <v>569.17413330078125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 x14ac:dyDescent="0.2">
      <c r="A2173" s="5">
        <f t="shared" si="33"/>
        <v>45711.614583328068</v>
      </c>
      <c r="B2173" s="6">
        <v>118.29954528808594</v>
      </c>
      <c r="C2173" s="6">
        <v>114.18993377685548</v>
      </c>
      <c r="D2173" s="6">
        <v>44.404613494873047</v>
      </c>
      <c r="E2173" s="6">
        <v>0</v>
      </c>
      <c r="F2173" s="6">
        <v>44.806182861328125</v>
      </c>
      <c r="G2173" s="6">
        <v>389.84963989257813</v>
      </c>
      <c r="H2173" s="6">
        <v>345.77130126953125</v>
      </c>
      <c r="I2173" s="6">
        <v>0</v>
      </c>
      <c r="J2173" s="6">
        <v>0</v>
      </c>
      <c r="K2173" s="6">
        <v>0</v>
      </c>
      <c r="L2173" s="6">
        <v>11846.4306640625</v>
      </c>
      <c r="M2173" s="6">
        <v>0</v>
      </c>
      <c r="N2173" s="6">
        <v>11700.1005859375</v>
      </c>
      <c r="O2173" s="6">
        <v>571.29388427734375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 x14ac:dyDescent="0.2">
      <c r="A2174" s="5">
        <f t="shared" si="33"/>
        <v>45711.624999994732</v>
      </c>
      <c r="B2174" s="6">
        <v>117.83929443359375</v>
      </c>
      <c r="C2174" s="6">
        <v>113.64975738525391</v>
      </c>
      <c r="D2174" s="6">
        <v>44.408695220947266</v>
      </c>
      <c r="E2174" s="6">
        <v>0</v>
      </c>
      <c r="F2174" s="6">
        <v>44.671924591064453</v>
      </c>
      <c r="G2174" s="6">
        <v>389.6961669921875</v>
      </c>
      <c r="H2174" s="6">
        <v>342.403076171875</v>
      </c>
      <c r="I2174" s="6">
        <v>0</v>
      </c>
      <c r="J2174" s="6">
        <v>0</v>
      </c>
      <c r="K2174" s="6">
        <v>0</v>
      </c>
      <c r="L2174" s="6">
        <v>11903.541015625</v>
      </c>
      <c r="M2174" s="6">
        <v>0</v>
      </c>
      <c r="N2174" s="6">
        <v>11762.4580078125</v>
      </c>
      <c r="O2174" s="6">
        <v>583.00372314453125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 x14ac:dyDescent="0.2">
      <c r="A2175" s="5">
        <f t="shared" si="33"/>
        <v>45711.635416661396</v>
      </c>
      <c r="B2175" s="6">
        <v>117.01124572753908</v>
      </c>
      <c r="C2175" s="6">
        <v>112.80387115478516</v>
      </c>
      <c r="D2175" s="6">
        <v>44.42230224609375</v>
      </c>
      <c r="E2175" s="6">
        <v>0</v>
      </c>
      <c r="F2175" s="6">
        <v>44.654838562011719</v>
      </c>
      <c r="G2175" s="6">
        <v>389.34283447265625</v>
      </c>
      <c r="H2175" s="6">
        <v>339.57714843750006</v>
      </c>
      <c r="I2175" s="6">
        <v>0</v>
      </c>
      <c r="J2175" s="6">
        <v>0</v>
      </c>
      <c r="K2175" s="6">
        <v>0</v>
      </c>
      <c r="L2175" s="6">
        <v>11900.662109375</v>
      </c>
      <c r="M2175" s="6">
        <v>0</v>
      </c>
      <c r="N2175" s="6">
        <v>11759.181640625</v>
      </c>
      <c r="O2175" s="6">
        <v>582.2230224609375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 x14ac:dyDescent="0.2">
      <c r="A2176" s="5">
        <f t="shared" si="33"/>
        <v>45711.645833328061</v>
      </c>
      <c r="B2176" s="6">
        <v>115.07227325439453</v>
      </c>
      <c r="C2176" s="6">
        <v>110.78048706054689</v>
      </c>
      <c r="D2176" s="6">
        <v>44.393997192382813</v>
      </c>
      <c r="E2176" s="6">
        <v>0</v>
      </c>
      <c r="F2176" s="6">
        <v>44.648284912109375</v>
      </c>
      <c r="G2176" s="6">
        <v>389.41165161132813</v>
      </c>
      <c r="H2176" s="6">
        <v>337.58920288085938</v>
      </c>
      <c r="I2176" s="6">
        <v>0</v>
      </c>
      <c r="J2176" s="6">
        <v>0</v>
      </c>
      <c r="K2176" s="6">
        <v>0</v>
      </c>
      <c r="L2176" s="6">
        <v>11935.693359375</v>
      </c>
      <c r="M2176" s="6">
        <v>0</v>
      </c>
      <c r="N2176" s="6">
        <v>11790.501953125</v>
      </c>
      <c r="O2176" s="6">
        <v>581.7779541015625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 x14ac:dyDescent="0.2">
      <c r="A2177" s="5">
        <f t="shared" si="33"/>
        <v>45711.656249994725</v>
      </c>
      <c r="B2177" s="6">
        <v>113.83567810058594</v>
      </c>
      <c r="C2177" s="6">
        <v>109.14310455322266</v>
      </c>
      <c r="D2177" s="6">
        <v>44.541694641113281</v>
      </c>
      <c r="E2177" s="6">
        <v>0</v>
      </c>
      <c r="F2177" s="6">
        <v>44.673908233642578</v>
      </c>
      <c r="G2177" s="6">
        <v>389.52761840820318</v>
      </c>
      <c r="H2177" s="6">
        <v>336.06686401367188</v>
      </c>
      <c r="I2177" s="6">
        <v>0</v>
      </c>
      <c r="J2177" s="6">
        <v>0</v>
      </c>
      <c r="K2177" s="6">
        <v>0</v>
      </c>
      <c r="L2177" s="6">
        <v>12040.5078125</v>
      </c>
      <c r="M2177" s="6">
        <v>0</v>
      </c>
      <c r="N2177" s="6">
        <v>11886.4755859375</v>
      </c>
      <c r="O2177" s="6">
        <v>580.9520263671875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 x14ac:dyDescent="0.2">
      <c r="A2178" s="5">
        <f t="shared" si="33"/>
        <v>45711.666666661389</v>
      </c>
      <c r="B2178" s="6">
        <v>111.23908996582031</v>
      </c>
      <c r="C2178" s="6">
        <v>107.90729522705078</v>
      </c>
      <c r="D2178" s="6">
        <v>44.557216644287116</v>
      </c>
      <c r="E2178" s="6">
        <v>0</v>
      </c>
      <c r="F2178" s="6">
        <v>44.612049102783203</v>
      </c>
      <c r="G2178" s="6">
        <v>389.17416381835938</v>
      </c>
      <c r="H2178" s="6">
        <v>334.72274780273438</v>
      </c>
      <c r="I2178" s="6">
        <v>0</v>
      </c>
      <c r="J2178" s="6">
        <v>0</v>
      </c>
      <c r="K2178" s="6">
        <v>0</v>
      </c>
      <c r="L2178" s="6">
        <v>11888.64453125</v>
      </c>
      <c r="M2178" s="6">
        <v>0</v>
      </c>
      <c r="N2178" s="6">
        <v>11751.619140625</v>
      </c>
      <c r="O2178" s="6">
        <v>580.78179931640625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 x14ac:dyDescent="0.2">
      <c r="A2179" s="5">
        <f t="shared" si="33"/>
        <v>45711.677083328053</v>
      </c>
      <c r="B2179" s="6">
        <v>109.44795989990234</v>
      </c>
      <c r="C2179" s="6">
        <v>106.69253540039063</v>
      </c>
      <c r="D2179" s="6">
        <v>44.524890899658203</v>
      </c>
      <c r="E2179" s="6">
        <v>0</v>
      </c>
      <c r="F2179" s="6">
        <v>44.59088134765625</v>
      </c>
      <c r="G2179" s="6">
        <v>389.1544189453125</v>
      </c>
      <c r="H2179" s="6">
        <v>334.17510986328125</v>
      </c>
      <c r="I2179" s="6">
        <v>0</v>
      </c>
      <c r="J2179" s="6">
        <v>0</v>
      </c>
      <c r="K2179" s="6">
        <v>0</v>
      </c>
      <c r="L2179" s="6">
        <v>11885.4833984375</v>
      </c>
      <c r="M2179" s="6">
        <v>0</v>
      </c>
      <c r="N2179" s="6">
        <v>11745.126953125</v>
      </c>
      <c r="O2179" s="6">
        <v>581.0447998046875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 x14ac:dyDescent="0.2">
      <c r="A2180" s="5">
        <f t="shared" si="33"/>
        <v>45711.687499994718</v>
      </c>
      <c r="B2180" s="6">
        <v>102.01751708984375</v>
      </c>
      <c r="C2180" s="6">
        <v>108.78385925292969</v>
      </c>
      <c r="D2180" s="6">
        <v>44.512722015380859</v>
      </c>
      <c r="E2180" s="6">
        <v>0</v>
      </c>
      <c r="F2180" s="6">
        <v>44.544834136962891</v>
      </c>
      <c r="G2180" s="6">
        <v>389.10311889648438</v>
      </c>
      <c r="H2180" s="6">
        <v>334.02182006835938</v>
      </c>
      <c r="I2180" s="6">
        <v>0</v>
      </c>
      <c r="J2180" s="6">
        <v>0</v>
      </c>
      <c r="K2180" s="6">
        <v>0</v>
      </c>
      <c r="L2180" s="6">
        <v>11904.711914062502</v>
      </c>
      <c r="M2180" s="6">
        <v>0</v>
      </c>
      <c r="N2180" s="6">
        <v>11758.2734375</v>
      </c>
      <c r="O2180" s="6">
        <v>586.94091796875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 x14ac:dyDescent="0.2">
      <c r="A2181" s="5">
        <f t="shared" ref="A2181:A2244" si="34">+A2180+1/96</f>
        <v>45711.697916661382</v>
      </c>
      <c r="B2181" s="6">
        <v>101.88500213623047</v>
      </c>
      <c r="C2181" s="6">
        <v>110.28267669677734</v>
      </c>
      <c r="D2181" s="6">
        <v>44.345050811767578</v>
      </c>
      <c r="E2181" s="6">
        <v>0</v>
      </c>
      <c r="F2181" s="6">
        <v>44.376247406005859</v>
      </c>
      <c r="G2181" s="6">
        <v>388.77618408203125</v>
      </c>
      <c r="H2181" s="6">
        <v>333.79953002929693</v>
      </c>
      <c r="I2181" s="6">
        <v>0</v>
      </c>
      <c r="J2181" s="6">
        <v>0</v>
      </c>
      <c r="K2181" s="6">
        <v>0</v>
      </c>
      <c r="L2181" s="6">
        <v>11275.7978515625</v>
      </c>
      <c r="M2181" s="6">
        <v>0</v>
      </c>
      <c r="N2181" s="6">
        <v>11176.111328125</v>
      </c>
      <c r="O2181" s="6">
        <v>703.06390380859375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 x14ac:dyDescent="0.2">
      <c r="A2182" s="5">
        <f t="shared" si="34"/>
        <v>45711.708333328046</v>
      </c>
      <c r="B2182" s="6">
        <v>102.09636688232422</v>
      </c>
      <c r="C2182" s="6">
        <v>111.09966278076172</v>
      </c>
      <c r="D2182" s="6">
        <v>44.408241271972656</v>
      </c>
      <c r="E2182" s="6">
        <v>0</v>
      </c>
      <c r="F2182" s="6">
        <v>44.447780609130866</v>
      </c>
      <c r="G2182" s="6">
        <v>388.23541259765625</v>
      </c>
      <c r="H2182" s="6">
        <v>333.3900146484375</v>
      </c>
      <c r="I2182" s="6">
        <v>0</v>
      </c>
      <c r="J2182" s="6">
        <v>0</v>
      </c>
      <c r="K2182" s="6">
        <v>0</v>
      </c>
      <c r="L2182" s="6">
        <v>11078.9638671875</v>
      </c>
      <c r="M2182" s="6">
        <v>0</v>
      </c>
      <c r="N2182" s="6">
        <v>10929.6865234375</v>
      </c>
      <c r="O2182" s="6">
        <v>710.177978515625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 x14ac:dyDescent="0.2">
      <c r="A2183" s="5">
        <f t="shared" si="34"/>
        <v>45711.71874999471</v>
      </c>
      <c r="B2183" s="6">
        <v>101.77127838134766</v>
      </c>
      <c r="C2183" s="6">
        <v>111.88414764404297</v>
      </c>
      <c r="D2183" s="6">
        <v>44.487113952636719</v>
      </c>
      <c r="E2183" s="6">
        <v>0</v>
      </c>
      <c r="F2183" s="6">
        <v>44.532924652099609</v>
      </c>
      <c r="G2183" s="6">
        <v>386.75982666015625</v>
      </c>
      <c r="H2183" s="6">
        <v>331.85870361328125</v>
      </c>
      <c r="I2183" s="6">
        <v>0</v>
      </c>
      <c r="J2183" s="6">
        <v>0</v>
      </c>
      <c r="K2183" s="6">
        <v>0</v>
      </c>
      <c r="L2183" s="6">
        <v>11828.121093750002</v>
      </c>
      <c r="M2183" s="6">
        <v>0</v>
      </c>
      <c r="N2183" s="6">
        <v>11651.66796875</v>
      </c>
      <c r="O2183" s="6">
        <v>720.699462890625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 x14ac:dyDescent="0.2">
      <c r="A2184" s="5">
        <f t="shared" si="34"/>
        <v>45711.729166661375</v>
      </c>
      <c r="B2184" s="6">
        <v>101.56137084960938</v>
      </c>
      <c r="C2184" s="6">
        <v>112.31102752685547</v>
      </c>
      <c r="D2184" s="6">
        <v>44.483829498291016</v>
      </c>
      <c r="E2184" s="6">
        <v>0</v>
      </c>
      <c r="F2184" s="6">
        <v>44.555850982666016</v>
      </c>
      <c r="G2184" s="6">
        <v>384.87246704101563</v>
      </c>
      <c r="H2184" s="6">
        <v>329.43328857421875</v>
      </c>
      <c r="I2184" s="6">
        <v>0</v>
      </c>
      <c r="J2184" s="6">
        <v>0</v>
      </c>
      <c r="K2184" s="6">
        <v>0</v>
      </c>
      <c r="L2184" s="6">
        <v>11902.330078125</v>
      </c>
      <c r="M2184" s="6">
        <v>0</v>
      </c>
      <c r="N2184" s="6">
        <v>11753.921875</v>
      </c>
      <c r="O2184" s="6">
        <v>911.1639404296875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 x14ac:dyDescent="0.2">
      <c r="A2185" s="5">
        <f t="shared" si="34"/>
        <v>45711.739583328039</v>
      </c>
      <c r="B2185" s="6">
        <v>101.20497131347656</v>
      </c>
      <c r="C2185" s="6">
        <v>112.44802093505859</v>
      </c>
      <c r="D2185" s="6">
        <v>44.470649719238281</v>
      </c>
      <c r="E2185" s="6">
        <v>0</v>
      </c>
      <c r="F2185" s="6">
        <v>44.53424072265625</v>
      </c>
      <c r="G2185" s="6">
        <v>369.82562255859375</v>
      </c>
      <c r="H2185" s="6">
        <v>322.57315063476563</v>
      </c>
      <c r="I2185" s="6">
        <v>0</v>
      </c>
      <c r="J2185" s="6">
        <v>0</v>
      </c>
      <c r="K2185" s="6">
        <v>0</v>
      </c>
      <c r="L2185" s="6">
        <v>11903.384765625</v>
      </c>
      <c r="M2185" s="6">
        <v>0</v>
      </c>
      <c r="N2185" s="6">
        <v>11757.3603515625</v>
      </c>
      <c r="O2185" s="6">
        <v>939.97125244140625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 x14ac:dyDescent="0.2">
      <c r="A2186" s="5">
        <f t="shared" si="34"/>
        <v>45711.749999994703</v>
      </c>
      <c r="B2186" s="6">
        <v>99.651458740234375</v>
      </c>
      <c r="C2186" s="6">
        <v>110.67008209228516</v>
      </c>
      <c r="D2186" s="6">
        <v>44.434642791748047</v>
      </c>
      <c r="E2186" s="6">
        <v>0</v>
      </c>
      <c r="F2186" s="6">
        <v>44.524520874023445</v>
      </c>
      <c r="G2186" s="6">
        <v>354.22134399414063</v>
      </c>
      <c r="H2186" s="6">
        <v>298.32864379882813</v>
      </c>
      <c r="I2186" s="6">
        <v>0</v>
      </c>
      <c r="J2186" s="6">
        <v>0</v>
      </c>
      <c r="K2186" s="6">
        <v>0</v>
      </c>
      <c r="L2186" s="6">
        <v>11935.3037109375</v>
      </c>
      <c r="M2186" s="6">
        <v>0</v>
      </c>
      <c r="N2186" s="6">
        <v>11785.232421875</v>
      </c>
      <c r="O2186" s="6">
        <v>933.12268066406261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 x14ac:dyDescent="0.2">
      <c r="A2187" s="5">
        <f t="shared" si="34"/>
        <v>45711.760416661367</v>
      </c>
      <c r="B2187" s="6">
        <v>60.668739318847656</v>
      </c>
      <c r="C2187" s="6">
        <v>102.12876892089844</v>
      </c>
      <c r="D2187" s="6">
        <v>43.783905029296875</v>
      </c>
      <c r="E2187" s="6">
        <v>0</v>
      </c>
      <c r="F2187" s="6">
        <v>43.879470825195313</v>
      </c>
      <c r="G2187" s="6">
        <v>375.2489013671875</v>
      </c>
      <c r="H2187" s="6">
        <v>275.95343017578125</v>
      </c>
      <c r="I2187" s="6">
        <v>0</v>
      </c>
      <c r="J2187" s="6">
        <v>0</v>
      </c>
      <c r="K2187" s="6">
        <v>0</v>
      </c>
      <c r="L2187" s="6">
        <v>11839.029296875002</v>
      </c>
      <c r="M2187" s="6">
        <v>0</v>
      </c>
      <c r="N2187" s="6">
        <v>11704.166015625</v>
      </c>
      <c r="O2187" s="6">
        <v>930.62774658203125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 x14ac:dyDescent="0.2">
      <c r="A2188" s="5">
        <f t="shared" si="34"/>
        <v>45711.770833328032</v>
      </c>
      <c r="B2188" s="6">
        <v>79.122703552246094</v>
      </c>
      <c r="C2188" s="6">
        <v>109.6239471435547</v>
      </c>
      <c r="D2188" s="6">
        <v>40.385704040527344</v>
      </c>
      <c r="E2188" s="6">
        <v>0</v>
      </c>
      <c r="F2188" s="6">
        <v>40.567295074462891</v>
      </c>
      <c r="G2188" s="6">
        <v>342.61608886718756</v>
      </c>
      <c r="H2188" s="6">
        <v>343.211669921875</v>
      </c>
      <c r="I2188" s="6">
        <v>0</v>
      </c>
      <c r="J2188" s="6">
        <v>0</v>
      </c>
      <c r="K2188" s="6">
        <v>0</v>
      </c>
      <c r="L2188" s="6">
        <v>11606.015625</v>
      </c>
      <c r="M2188" s="6">
        <v>0</v>
      </c>
      <c r="N2188" s="6">
        <v>11462.91796875</v>
      </c>
      <c r="O2188" s="6">
        <v>925.449951171875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 x14ac:dyDescent="0.2">
      <c r="A2189" s="5">
        <f t="shared" si="34"/>
        <v>45711.781249994696</v>
      </c>
      <c r="B2189" s="6">
        <v>123.18242645263672</v>
      </c>
      <c r="C2189" s="6">
        <v>124.20117950439453</v>
      </c>
      <c r="D2189" s="6">
        <v>43.022537231445313</v>
      </c>
      <c r="E2189" s="6">
        <v>0</v>
      </c>
      <c r="F2189" s="6">
        <v>43.55462646484375</v>
      </c>
      <c r="G2189" s="6">
        <v>383.76083374023438</v>
      </c>
      <c r="H2189" s="6">
        <v>377.26300048828125</v>
      </c>
      <c r="I2189" s="6">
        <v>0</v>
      </c>
      <c r="J2189" s="6">
        <v>0</v>
      </c>
      <c r="K2189" s="6">
        <v>0</v>
      </c>
      <c r="L2189" s="6">
        <v>11878.7666015625</v>
      </c>
      <c r="M2189" s="6">
        <v>0</v>
      </c>
      <c r="N2189" s="6">
        <v>11714.8525390625</v>
      </c>
      <c r="O2189" s="6">
        <v>933.89990234375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 x14ac:dyDescent="0.2">
      <c r="A2190" s="5">
        <f t="shared" si="34"/>
        <v>45711.79166666136</v>
      </c>
      <c r="B2190" s="6">
        <v>122.25630187988281</v>
      </c>
      <c r="C2190" s="6">
        <v>123.81252288818359</v>
      </c>
      <c r="D2190" s="6">
        <v>44.132930755615234</v>
      </c>
      <c r="E2190" s="6">
        <v>0</v>
      </c>
      <c r="F2190" s="6">
        <v>44.540985107421875</v>
      </c>
      <c r="G2190" s="6">
        <v>368.44125366210938</v>
      </c>
      <c r="H2190" s="6">
        <v>353.48458862304688</v>
      </c>
      <c r="I2190" s="6">
        <v>0</v>
      </c>
      <c r="J2190" s="6">
        <v>0</v>
      </c>
      <c r="K2190" s="6">
        <v>0</v>
      </c>
      <c r="L2190" s="6">
        <v>11922.3271484375</v>
      </c>
      <c r="M2190" s="6">
        <v>0</v>
      </c>
      <c r="N2190" s="6">
        <v>11778.970703125002</v>
      </c>
      <c r="O2190" s="6">
        <v>931.17291259765625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 x14ac:dyDescent="0.2">
      <c r="A2191" s="5">
        <f t="shared" si="34"/>
        <v>45711.802083328024</v>
      </c>
      <c r="B2191" s="6">
        <v>122.13396453857422</v>
      </c>
      <c r="C2191" s="6">
        <v>124.04196166992188</v>
      </c>
      <c r="D2191" s="6">
        <v>44.219669342041016</v>
      </c>
      <c r="E2191" s="6">
        <v>0</v>
      </c>
      <c r="F2191" s="6">
        <v>44.578033447265625</v>
      </c>
      <c r="G2191" s="6">
        <v>375.920654296875</v>
      </c>
      <c r="H2191" s="6">
        <v>360.22235107421875</v>
      </c>
      <c r="I2191" s="6">
        <v>0</v>
      </c>
      <c r="J2191" s="6">
        <v>0</v>
      </c>
      <c r="K2191" s="6">
        <v>0</v>
      </c>
      <c r="L2191" s="6">
        <v>11927.5673828125</v>
      </c>
      <c r="M2191" s="6">
        <v>0</v>
      </c>
      <c r="N2191" s="6">
        <v>11776.298828125</v>
      </c>
      <c r="O2191" s="6">
        <v>931.3326416015625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 x14ac:dyDescent="0.2">
      <c r="A2192" s="5">
        <f t="shared" si="34"/>
        <v>45711.812499994689</v>
      </c>
      <c r="B2192" s="6">
        <v>122.1806640625</v>
      </c>
      <c r="C2192" s="6">
        <v>124.01347351074219</v>
      </c>
      <c r="D2192" s="6">
        <v>44.274978637695313</v>
      </c>
      <c r="E2192" s="6">
        <v>0</v>
      </c>
      <c r="F2192" s="6">
        <v>44.602825164794922</v>
      </c>
      <c r="G2192" s="6">
        <v>388.55108642578125</v>
      </c>
      <c r="H2192" s="6">
        <v>370.82354736328125</v>
      </c>
      <c r="I2192" s="6">
        <v>0</v>
      </c>
      <c r="J2192" s="6">
        <v>0</v>
      </c>
      <c r="K2192" s="6">
        <v>0</v>
      </c>
      <c r="L2192" s="6">
        <v>11898.0048828125</v>
      </c>
      <c r="M2192" s="6">
        <v>0</v>
      </c>
      <c r="N2192" s="6">
        <v>11753.3916015625</v>
      </c>
      <c r="O2192" s="6">
        <v>933.02252197265625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 x14ac:dyDescent="0.2">
      <c r="A2193" s="5">
        <f t="shared" si="34"/>
        <v>45711.822916661353</v>
      </c>
      <c r="B2193" s="6">
        <v>122.30732727050781</v>
      </c>
      <c r="C2193" s="6">
        <v>123.85118103027344</v>
      </c>
      <c r="D2193" s="6">
        <v>44.23870849609375</v>
      </c>
      <c r="E2193" s="6">
        <v>0</v>
      </c>
      <c r="F2193" s="6">
        <v>44.600078582763672</v>
      </c>
      <c r="G2193" s="6">
        <v>388.84136962890625</v>
      </c>
      <c r="H2193" s="6">
        <v>362.84994506835938</v>
      </c>
      <c r="I2193" s="6">
        <v>0</v>
      </c>
      <c r="J2193" s="6">
        <v>0</v>
      </c>
      <c r="K2193" s="6">
        <v>0</v>
      </c>
      <c r="L2193" s="6">
        <v>11868.576171875</v>
      </c>
      <c r="M2193" s="6">
        <v>0</v>
      </c>
      <c r="N2193" s="6">
        <v>11727.1162109375</v>
      </c>
      <c r="O2193" s="6">
        <v>928.88092041015625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 x14ac:dyDescent="0.2">
      <c r="A2194" s="5">
        <f t="shared" si="34"/>
        <v>45711.833333328017</v>
      </c>
      <c r="B2194" s="6">
        <v>122.33461761474609</v>
      </c>
      <c r="C2194" s="6">
        <v>123.8941650390625</v>
      </c>
      <c r="D2194" s="6">
        <v>44.304267883300781</v>
      </c>
      <c r="E2194" s="6">
        <v>0</v>
      </c>
      <c r="F2194" s="6">
        <v>44.64007568359375</v>
      </c>
      <c r="G2194" s="6">
        <v>388.95977783203131</v>
      </c>
      <c r="H2194" s="6">
        <v>356.7303466796875</v>
      </c>
      <c r="I2194" s="6">
        <v>0</v>
      </c>
      <c r="J2194" s="6">
        <v>0</v>
      </c>
      <c r="K2194" s="6">
        <v>0</v>
      </c>
      <c r="L2194" s="6">
        <v>11967.6484375</v>
      </c>
      <c r="M2194" s="6">
        <v>0</v>
      </c>
      <c r="N2194" s="6">
        <v>11813.923828125</v>
      </c>
      <c r="O2194" s="6">
        <v>929.28729248046886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 x14ac:dyDescent="0.2">
      <c r="A2195" s="5">
        <f t="shared" si="34"/>
        <v>45711.843749994681</v>
      </c>
      <c r="B2195" s="6">
        <v>122.16525268554688</v>
      </c>
      <c r="C2195" s="6">
        <v>123.85343170166016</v>
      </c>
      <c r="D2195" s="6">
        <v>44.338375091552734</v>
      </c>
      <c r="E2195" s="6">
        <v>0</v>
      </c>
      <c r="F2195" s="6">
        <v>44.629142761230469</v>
      </c>
      <c r="G2195" s="6">
        <v>389.20462036132813</v>
      </c>
      <c r="H2195" s="6">
        <v>338.44821166992188</v>
      </c>
      <c r="I2195" s="6">
        <v>0</v>
      </c>
      <c r="J2195" s="6">
        <v>0</v>
      </c>
      <c r="K2195" s="6">
        <v>0</v>
      </c>
      <c r="L2195" s="6">
        <v>11946.7431640625</v>
      </c>
      <c r="M2195" s="6">
        <v>0</v>
      </c>
      <c r="N2195" s="6">
        <v>11799.5078125</v>
      </c>
      <c r="O2195" s="6">
        <v>928.39788818359386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 x14ac:dyDescent="0.2">
      <c r="A2196" s="5">
        <f t="shared" si="34"/>
        <v>45711.854166661346</v>
      </c>
      <c r="B2196" s="6">
        <v>121.58338165283203</v>
      </c>
      <c r="C2196" s="6">
        <v>123.47436523437501</v>
      </c>
      <c r="D2196" s="6">
        <v>44.332267761230469</v>
      </c>
      <c r="E2196" s="6">
        <v>0</v>
      </c>
      <c r="F2196" s="6">
        <v>44.615287780761726</v>
      </c>
      <c r="G2196" s="6">
        <v>389.22036743164063</v>
      </c>
      <c r="H2196" s="6">
        <v>334.3507080078125</v>
      </c>
      <c r="I2196" s="6">
        <v>0</v>
      </c>
      <c r="J2196" s="6">
        <v>0</v>
      </c>
      <c r="K2196" s="6">
        <v>0</v>
      </c>
      <c r="L2196" s="6">
        <v>11895.9892578125</v>
      </c>
      <c r="M2196" s="6">
        <v>0</v>
      </c>
      <c r="N2196" s="6">
        <v>11753.013671875002</v>
      </c>
      <c r="O2196" s="6">
        <v>929.323486328125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 x14ac:dyDescent="0.2">
      <c r="A2197" s="5">
        <f t="shared" si="34"/>
        <v>45711.86458332801</v>
      </c>
      <c r="B2197" s="6">
        <v>121.31014251708986</v>
      </c>
      <c r="C2197" s="6">
        <v>123.12873840332031</v>
      </c>
      <c r="D2197" s="6">
        <v>44.237503051757813</v>
      </c>
      <c r="E2197" s="6">
        <v>0</v>
      </c>
      <c r="F2197" s="6">
        <v>44.646957397460938</v>
      </c>
      <c r="G2197" s="6">
        <v>389.26995849609375</v>
      </c>
      <c r="H2197" s="6">
        <v>332.78375244140625</v>
      </c>
      <c r="I2197" s="6">
        <v>0</v>
      </c>
      <c r="J2197" s="6">
        <v>0</v>
      </c>
      <c r="K2197" s="6">
        <v>0</v>
      </c>
      <c r="L2197" s="6">
        <v>12092.7890625</v>
      </c>
      <c r="M2197" s="6">
        <v>0</v>
      </c>
      <c r="N2197" s="6">
        <v>11936.01953125</v>
      </c>
      <c r="O2197" s="6">
        <v>924.483154296875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 x14ac:dyDescent="0.2">
      <c r="A2198" s="5">
        <f t="shared" si="34"/>
        <v>45711.874999994674</v>
      </c>
      <c r="B2198" s="6">
        <v>120.980224609375</v>
      </c>
      <c r="C2198" s="6">
        <v>122.88977813720703</v>
      </c>
      <c r="D2198" s="6">
        <v>44.184238433837891</v>
      </c>
      <c r="E2198" s="6">
        <v>0</v>
      </c>
      <c r="F2198" s="6">
        <v>44.667732238769531</v>
      </c>
      <c r="G2198" s="6">
        <v>389.20571899414063</v>
      </c>
      <c r="H2198" s="6">
        <v>330.96304321289063</v>
      </c>
      <c r="I2198" s="6">
        <v>0</v>
      </c>
      <c r="J2198" s="6">
        <v>0</v>
      </c>
      <c r="K2198" s="6">
        <v>0</v>
      </c>
      <c r="L2198" s="6">
        <v>12085.279296875</v>
      </c>
      <c r="M2198" s="6">
        <v>0</v>
      </c>
      <c r="N2198" s="6">
        <v>11938.904296875</v>
      </c>
      <c r="O2198" s="6">
        <v>924.29602050781261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 x14ac:dyDescent="0.2">
      <c r="A2199" s="5">
        <f t="shared" si="34"/>
        <v>45711.885416661338</v>
      </c>
      <c r="B2199" s="6">
        <v>120.49366760253906</v>
      </c>
      <c r="C2199" s="6">
        <v>122.34611511230469</v>
      </c>
      <c r="D2199" s="6">
        <v>44.112861633300781</v>
      </c>
      <c r="E2199" s="6">
        <v>0</v>
      </c>
      <c r="F2199" s="6">
        <v>44.619216918945313</v>
      </c>
      <c r="G2199" s="6">
        <v>389.119873046875</v>
      </c>
      <c r="H2199" s="6">
        <v>329.492431640625</v>
      </c>
      <c r="I2199" s="6">
        <v>0</v>
      </c>
      <c r="J2199" s="6">
        <v>0</v>
      </c>
      <c r="K2199" s="6">
        <v>0</v>
      </c>
      <c r="L2199" s="6">
        <v>11901.220703125</v>
      </c>
      <c r="M2199" s="6">
        <v>0</v>
      </c>
      <c r="N2199" s="6">
        <v>11767.3134765625</v>
      </c>
      <c r="O2199" s="6">
        <v>919.0599365234375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 x14ac:dyDescent="0.2">
      <c r="A2200" s="5">
        <f t="shared" si="34"/>
        <v>45711.895833328002</v>
      </c>
      <c r="B2200" s="6">
        <v>119.58837127685547</v>
      </c>
      <c r="C2200" s="6">
        <v>121.60072326660156</v>
      </c>
      <c r="D2200" s="6">
        <v>44.130439758300781</v>
      </c>
      <c r="E2200" s="6">
        <v>0</v>
      </c>
      <c r="F2200" s="6">
        <v>44.638881683349609</v>
      </c>
      <c r="G2200" s="6">
        <v>389.20773315429693</v>
      </c>
      <c r="H2200" s="6">
        <v>328.6868896484375</v>
      </c>
      <c r="I2200" s="6">
        <v>0</v>
      </c>
      <c r="J2200" s="6">
        <v>0</v>
      </c>
      <c r="K2200" s="6">
        <v>0</v>
      </c>
      <c r="L2200" s="6">
        <v>11902.122070312502</v>
      </c>
      <c r="M2200" s="6">
        <v>0</v>
      </c>
      <c r="N2200" s="6">
        <v>11753.9423828125</v>
      </c>
      <c r="O2200" s="6">
        <v>918.7841796875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 x14ac:dyDescent="0.2">
      <c r="A2201" s="5">
        <f t="shared" si="34"/>
        <v>45711.906249994667</v>
      </c>
      <c r="B2201" s="6">
        <v>119.77059936523438</v>
      </c>
      <c r="C2201" s="6">
        <v>122.08061981201172</v>
      </c>
      <c r="D2201" s="6">
        <v>44.229141235351563</v>
      </c>
      <c r="E2201" s="6">
        <v>0</v>
      </c>
      <c r="F2201" s="6">
        <v>44.685710906982422</v>
      </c>
      <c r="G2201" s="6">
        <v>400.52578735351563</v>
      </c>
      <c r="H2201" s="6">
        <v>397.24911499023443</v>
      </c>
      <c r="I2201" s="6">
        <v>0</v>
      </c>
      <c r="J2201" s="6">
        <v>0</v>
      </c>
      <c r="K2201" s="6">
        <v>0</v>
      </c>
      <c r="L2201" s="6">
        <v>12118.861328125</v>
      </c>
      <c r="M2201" s="6">
        <v>0</v>
      </c>
      <c r="N2201" s="6">
        <v>11958.588867187502</v>
      </c>
      <c r="O2201" s="6">
        <v>917.4832763671875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 x14ac:dyDescent="0.2">
      <c r="A2202" s="5">
        <f t="shared" si="34"/>
        <v>45711.916666661331</v>
      </c>
      <c r="B2202" s="6">
        <v>120.07928466796876</v>
      </c>
      <c r="C2202" s="6">
        <v>122.61720275878906</v>
      </c>
      <c r="D2202" s="6">
        <v>44.302986145019531</v>
      </c>
      <c r="E2202" s="6">
        <v>0</v>
      </c>
      <c r="F2202" s="6">
        <v>44.694278717041016</v>
      </c>
      <c r="G2202" s="6">
        <v>210.39910888671875</v>
      </c>
      <c r="H2202" s="6">
        <v>410.4715576171875</v>
      </c>
      <c r="I2202" s="6">
        <v>0</v>
      </c>
      <c r="J2202" s="6">
        <v>0</v>
      </c>
      <c r="K2202" s="6">
        <v>0</v>
      </c>
      <c r="L2202" s="6">
        <v>12250.1650390625</v>
      </c>
      <c r="M2202" s="6">
        <v>0</v>
      </c>
      <c r="N2202" s="6">
        <v>12107.2890625</v>
      </c>
      <c r="O2202" s="6">
        <v>917.594970703125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 x14ac:dyDescent="0.2">
      <c r="A2203" s="5">
        <f t="shared" si="34"/>
        <v>45711.927083327995</v>
      </c>
      <c r="B2203" s="6">
        <v>110.31332397460939</v>
      </c>
      <c r="C2203" s="6">
        <v>119.89467620849611</v>
      </c>
      <c r="D2203" s="6">
        <v>44.194633483886719</v>
      </c>
      <c r="E2203" s="6">
        <v>0</v>
      </c>
      <c r="F2203" s="6">
        <v>44.562294006347656</v>
      </c>
      <c r="G2203" s="6">
        <v>347.32760620117188</v>
      </c>
      <c r="H2203" s="6">
        <v>380.85809326171875</v>
      </c>
      <c r="I2203" s="6">
        <v>0</v>
      </c>
      <c r="J2203" s="6">
        <v>0</v>
      </c>
      <c r="K2203" s="6">
        <v>0</v>
      </c>
      <c r="L2203" s="6">
        <v>11779.6064453125</v>
      </c>
      <c r="M2203" s="6">
        <v>0</v>
      </c>
      <c r="N2203" s="6">
        <v>11667.736328125</v>
      </c>
      <c r="O2203" s="6">
        <v>911.89019775390625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 x14ac:dyDescent="0.2">
      <c r="A2204" s="5">
        <f t="shared" si="34"/>
        <v>45711.937499994659</v>
      </c>
      <c r="B2204" s="6">
        <v>112.06197357177734</v>
      </c>
      <c r="C2204" s="6">
        <v>122.17952728271484</v>
      </c>
      <c r="D2204" s="6">
        <v>44.223487854003906</v>
      </c>
      <c r="E2204" s="6">
        <v>0</v>
      </c>
      <c r="F2204" s="6">
        <v>44.591259002685547</v>
      </c>
      <c r="G2204" s="6">
        <v>380.17108154296875</v>
      </c>
      <c r="H2204" s="6">
        <v>369.24041748046875</v>
      </c>
      <c r="I2204" s="6">
        <v>0</v>
      </c>
      <c r="J2204" s="6">
        <v>0</v>
      </c>
      <c r="K2204" s="6">
        <v>0</v>
      </c>
      <c r="L2204" s="6">
        <v>11835.061523437502</v>
      </c>
      <c r="M2204" s="6">
        <v>0</v>
      </c>
      <c r="N2204" s="6">
        <v>11686.179687500002</v>
      </c>
      <c r="O2204" s="6">
        <v>884.237548828125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 x14ac:dyDescent="0.2">
      <c r="A2205" s="5">
        <f t="shared" si="34"/>
        <v>45711.947916661324</v>
      </c>
      <c r="B2205" s="6">
        <v>112.88764190673828</v>
      </c>
      <c r="C2205" s="6">
        <v>122.73477935791016</v>
      </c>
      <c r="D2205" s="6">
        <v>44.209720611572266</v>
      </c>
      <c r="E2205" s="6">
        <v>0</v>
      </c>
      <c r="F2205" s="6">
        <v>44.569328308105469</v>
      </c>
      <c r="G2205" s="6">
        <v>380.18917846679688</v>
      </c>
      <c r="H2205" s="6">
        <v>362.28472900390625</v>
      </c>
      <c r="I2205" s="6">
        <v>0</v>
      </c>
      <c r="J2205" s="6">
        <v>0</v>
      </c>
      <c r="K2205" s="6">
        <v>0</v>
      </c>
      <c r="L2205" s="6">
        <v>11839.25390625</v>
      </c>
      <c r="M2205" s="6">
        <v>0</v>
      </c>
      <c r="N2205" s="6">
        <v>11695.52734375</v>
      </c>
      <c r="O2205" s="6">
        <v>639.74774169921875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 x14ac:dyDescent="0.2">
      <c r="A2206" s="5">
        <f t="shared" si="34"/>
        <v>45711.958333327988</v>
      </c>
      <c r="B2206" s="6">
        <v>113.20005798339844</v>
      </c>
      <c r="C2206" s="6">
        <v>122.93862152099609</v>
      </c>
      <c r="D2206" s="6">
        <v>44.288658142089844</v>
      </c>
      <c r="E2206" s="6">
        <v>0</v>
      </c>
      <c r="F2206" s="6">
        <v>44.626731872558601</v>
      </c>
      <c r="G2206" s="6">
        <v>379.85400390625</v>
      </c>
      <c r="H2206" s="6">
        <v>356.47830200195313</v>
      </c>
      <c r="I2206" s="6">
        <v>0</v>
      </c>
      <c r="J2206" s="6">
        <v>0</v>
      </c>
      <c r="K2206" s="6">
        <v>0</v>
      </c>
      <c r="L2206" s="6">
        <v>11911.671875</v>
      </c>
      <c r="M2206" s="6">
        <v>0</v>
      </c>
      <c r="N2206" s="6">
        <v>11761.333984375</v>
      </c>
      <c r="O2206" s="6">
        <v>825.583984375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 x14ac:dyDescent="0.2">
      <c r="A2207" s="5">
        <f t="shared" si="34"/>
        <v>45711.968749994652</v>
      </c>
      <c r="B2207" s="6">
        <v>112.80439758300781</v>
      </c>
      <c r="C2207" s="6">
        <v>122.54111480712891</v>
      </c>
      <c r="D2207" s="6">
        <v>44.320686340332031</v>
      </c>
      <c r="E2207" s="6">
        <v>0</v>
      </c>
      <c r="F2207" s="6">
        <v>44.641513824462898</v>
      </c>
      <c r="G2207" s="6">
        <v>377.21392822265625</v>
      </c>
      <c r="H2207" s="6">
        <v>377.7822265625</v>
      </c>
      <c r="I2207" s="6">
        <v>0</v>
      </c>
      <c r="J2207" s="6">
        <v>0</v>
      </c>
      <c r="K2207" s="6">
        <v>0</v>
      </c>
      <c r="L2207" s="6">
        <v>11948.4951171875</v>
      </c>
      <c r="M2207" s="6">
        <v>0</v>
      </c>
      <c r="N2207" s="6">
        <v>11803.482421875</v>
      </c>
      <c r="O2207" s="6">
        <v>851.52734375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 x14ac:dyDescent="0.2">
      <c r="A2208" s="5">
        <f t="shared" si="34"/>
        <v>45711.979166661316</v>
      </c>
      <c r="B2208" s="6">
        <v>112.57891082763673</v>
      </c>
      <c r="C2208" s="6">
        <v>122.3047561645508</v>
      </c>
      <c r="D2208" s="6">
        <v>44.316043853759766</v>
      </c>
      <c r="E2208" s="6">
        <v>0</v>
      </c>
      <c r="F2208" s="6">
        <v>44.641841888427734</v>
      </c>
      <c r="G2208" s="6">
        <v>354.77157592773438</v>
      </c>
      <c r="H2208" s="6">
        <v>380.63922119140625</v>
      </c>
      <c r="I2208" s="6">
        <v>0</v>
      </c>
      <c r="J2208" s="6">
        <v>0</v>
      </c>
      <c r="K2208" s="6">
        <v>0</v>
      </c>
      <c r="L2208" s="6">
        <v>11930.8447265625</v>
      </c>
      <c r="M2208" s="6">
        <v>0</v>
      </c>
      <c r="N2208" s="6">
        <v>11787.171875</v>
      </c>
      <c r="O2208" s="6">
        <v>899.3564453125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 x14ac:dyDescent="0.2">
      <c r="A2209" s="5">
        <f t="shared" si="34"/>
        <v>45711.989583327981</v>
      </c>
      <c r="B2209" s="6">
        <v>111.96161651611328</v>
      </c>
      <c r="C2209" s="6">
        <v>121.55048370361328</v>
      </c>
      <c r="D2209" s="6">
        <v>44.315910339355469</v>
      </c>
      <c r="E2209" s="6">
        <v>0</v>
      </c>
      <c r="F2209" s="6">
        <v>44.623077392578125</v>
      </c>
      <c r="G2209" s="6">
        <v>355.33694458007813</v>
      </c>
      <c r="H2209" s="6">
        <v>375.870361328125</v>
      </c>
      <c r="I2209" s="6">
        <v>0</v>
      </c>
      <c r="J2209" s="6">
        <v>0</v>
      </c>
      <c r="K2209" s="6">
        <v>0</v>
      </c>
      <c r="L2209" s="6">
        <v>11877.515625</v>
      </c>
      <c r="M2209" s="6">
        <v>0</v>
      </c>
      <c r="N2209" s="6">
        <v>11737.7646484375</v>
      </c>
      <c r="O2209" s="6">
        <v>896.21728515625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 x14ac:dyDescent="0.2">
      <c r="A2210" s="5">
        <f t="shared" si="34"/>
        <v>45711.999999994645</v>
      </c>
      <c r="B2210" s="6">
        <v>112.12873840332031</v>
      </c>
      <c r="C2210" s="6">
        <v>121.67684173583984</v>
      </c>
      <c r="D2210" s="6">
        <v>44.352149963378906</v>
      </c>
      <c r="E2210" s="6">
        <v>0</v>
      </c>
      <c r="F2210" s="6">
        <v>44.629367828369141</v>
      </c>
      <c r="G2210" s="6">
        <v>354.83889770507813</v>
      </c>
      <c r="H2210" s="6">
        <v>387.18701171875006</v>
      </c>
      <c r="I2210" s="6">
        <v>0</v>
      </c>
      <c r="J2210" s="6">
        <v>0</v>
      </c>
      <c r="K2210" s="6">
        <v>0</v>
      </c>
      <c r="L2210" s="6">
        <v>11879.1650390625</v>
      </c>
      <c r="M2210" s="6">
        <v>0</v>
      </c>
      <c r="N2210" s="6">
        <v>11735.787109375</v>
      </c>
      <c r="O2210" s="6">
        <v>885.61981201171875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 x14ac:dyDescent="0.2">
      <c r="A2211" s="5">
        <f t="shared" si="34"/>
        <v>45712.010416661309</v>
      </c>
      <c r="B2211" s="6">
        <v>111.92407226562501</v>
      </c>
      <c r="C2211" s="6">
        <v>121.57688140869141</v>
      </c>
      <c r="D2211" s="6">
        <v>44.344181060791016</v>
      </c>
      <c r="E2211" s="6">
        <v>0</v>
      </c>
      <c r="F2211" s="6">
        <v>44.615036010742188</v>
      </c>
      <c r="G2211" s="6">
        <v>355.03765869140625</v>
      </c>
      <c r="H2211" s="6">
        <v>381.018798828125</v>
      </c>
      <c r="I2211" s="6">
        <v>0</v>
      </c>
      <c r="J2211" s="6">
        <v>0</v>
      </c>
      <c r="K2211" s="6">
        <v>0</v>
      </c>
      <c r="L2211" s="6">
        <v>11914.7919921875</v>
      </c>
      <c r="M2211" s="6">
        <v>0</v>
      </c>
      <c r="N2211" s="6">
        <v>11766.6748046875</v>
      </c>
      <c r="O2211" s="6">
        <v>876.34228515625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 x14ac:dyDescent="0.2">
      <c r="A2212" s="5">
        <f t="shared" si="34"/>
        <v>45712.020833327973</v>
      </c>
      <c r="B2212" s="6">
        <v>111.55409240722656</v>
      </c>
      <c r="C2212" s="6">
        <v>121.39883422851564</v>
      </c>
      <c r="D2212" s="6">
        <v>44.336124420166016</v>
      </c>
      <c r="E2212" s="6">
        <v>0</v>
      </c>
      <c r="F2212" s="6">
        <v>44.631359100341797</v>
      </c>
      <c r="G2212" s="6">
        <v>355.14328002929693</v>
      </c>
      <c r="H2212" s="6">
        <v>373.65869140625</v>
      </c>
      <c r="I2212" s="6">
        <v>0</v>
      </c>
      <c r="J2212" s="6">
        <v>0</v>
      </c>
      <c r="K2212" s="6">
        <v>0</v>
      </c>
      <c r="L2212" s="6">
        <v>11932.8681640625</v>
      </c>
      <c r="M2212" s="6">
        <v>0</v>
      </c>
      <c r="N2212" s="6">
        <v>11790.2666015625</v>
      </c>
      <c r="O2212" s="6">
        <v>871.956298828125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 x14ac:dyDescent="0.2">
      <c r="A2213" s="5">
        <f t="shared" si="34"/>
        <v>45712.031249994638</v>
      </c>
      <c r="B2213" s="6">
        <v>110.78173828125</v>
      </c>
      <c r="C2213" s="6">
        <v>120.6202392578125</v>
      </c>
      <c r="D2213" s="6">
        <v>44.311725616455078</v>
      </c>
      <c r="E2213" s="6">
        <v>0</v>
      </c>
      <c r="F2213" s="6">
        <v>44.624534606933594</v>
      </c>
      <c r="G2213" s="6">
        <v>354.80398559570313</v>
      </c>
      <c r="H2213" s="6">
        <v>366.73593139648438</v>
      </c>
      <c r="I2213" s="6">
        <v>0</v>
      </c>
      <c r="J2213" s="6">
        <v>0</v>
      </c>
      <c r="K2213" s="6">
        <v>0</v>
      </c>
      <c r="L2213" s="6">
        <v>11875.880859375</v>
      </c>
      <c r="M2213" s="6">
        <v>0</v>
      </c>
      <c r="N2213" s="6">
        <v>11739.2216796875</v>
      </c>
      <c r="O2213" s="6">
        <v>866.98468017578125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 x14ac:dyDescent="0.2">
      <c r="A2214" s="5">
        <f t="shared" si="34"/>
        <v>45712.041666661302</v>
      </c>
      <c r="B2214" s="6">
        <v>108.95590209960939</v>
      </c>
      <c r="C2214" s="6">
        <v>118.43057250976563</v>
      </c>
      <c r="D2214" s="6">
        <v>44.3094482421875</v>
      </c>
      <c r="E2214" s="6">
        <v>0</v>
      </c>
      <c r="F2214" s="6">
        <v>44.608821868896484</v>
      </c>
      <c r="G2214" s="6">
        <v>346.5848388671875</v>
      </c>
      <c r="H2214" s="6">
        <v>361.5166015625</v>
      </c>
      <c r="I2214" s="6">
        <v>0</v>
      </c>
      <c r="J2214" s="6">
        <v>0</v>
      </c>
      <c r="K2214" s="6">
        <v>0</v>
      </c>
      <c r="L2214" s="6">
        <v>11832.5107421875</v>
      </c>
      <c r="M2214" s="6">
        <v>0</v>
      </c>
      <c r="N2214" s="6">
        <v>11691.22265625</v>
      </c>
      <c r="O2214" s="6">
        <v>850.7823486328125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 x14ac:dyDescent="0.2">
      <c r="A2215" s="5">
        <f t="shared" si="34"/>
        <v>45712.052083327966</v>
      </c>
      <c r="B2215" s="6">
        <v>105.62665557861328</v>
      </c>
      <c r="C2215" s="6">
        <v>114.71358489990234</v>
      </c>
      <c r="D2215" s="6">
        <v>44.303150177001953</v>
      </c>
      <c r="E2215" s="6">
        <v>0</v>
      </c>
      <c r="F2215" s="6">
        <v>44.552707672119141</v>
      </c>
      <c r="G2215" s="6">
        <v>338.79965209960938</v>
      </c>
      <c r="H2215" s="6">
        <v>358.36056518554688</v>
      </c>
      <c r="I2215" s="6">
        <v>0</v>
      </c>
      <c r="J2215" s="6">
        <v>0</v>
      </c>
      <c r="K2215" s="6">
        <v>0</v>
      </c>
      <c r="L2215" s="6">
        <v>11849.3447265625</v>
      </c>
      <c r="M2215" s="6">
        <v>0</v>
      </c>
      <c r="N2215" s="6">
        <v>11700.557617187502</v>
      </c>
      <c r="O2215" s="6">
        <v>732.7427978515625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 x14ac:dyDescent="0.2">
      <c r="A2216" s="5">
        <f t="shared" si="34"/>
        <v>45712.06249999463</v>
      </c>
      <c r="B2216" s="6">
        <v>103.41075897216798</v>
      </c>
      <c r="C2216" s="6">
        <v>112.23187255859375</v>
      </c>
      <c r="D2216" s="6">
        <v>44.305088043212891</v>
      </c>
      <c r="E2216" s="6">
        <v>0</v>
      </c>
      <c r="F2216" s="6">
        <v>44.572425842285156</v>
      </c>
      <c r="G2216" s="6">
        <v>338.64703369140625</v>
      </c>
      <c r="H2216" s="6">
        <v>355.12954711914063</v>
      </c>
      <c r="I2216" s="6">
        <v>0</v>
      </c>
      <c r="J2216" s="6">
        <v>0</v>
      </c>
      <c r="K2216" s="6">
        <v>0</v>
      </c>
      <c r="L2216" s="6">
        <v>11924.775390625</v>
      </c>
      <c r="M2216" s="6">
        <v>0</v>
      </c>
      <c r="N2216" s="6">
        <v>11778.9560546875</v>
      </c>
      <c r="O2216" s="6">
        <v>730.752685546875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 x14ac:dyDescent="0.2">
      <c r="A2217" s="5">
        <f t="shared" si="34"/>
        <v>45712.072916661295</v>
      </c>
      <c r="B2217" s="6">
        <v>100.55487823486328</v>
      </c>
      <c r="C2217" s="6">
        <v>109.21335601806641</v>
      </c>
      <c r="D2217" s="6">
        <v>44.222610473632813</v>
      </c>
      <c r="E2217" s="6">
        <v>0</v>
      </c>
      <c r="F2217" s="6">
        <v>44.532073974609375</v>
      </c>
      <c r="G2217" s="6">
        <v>338.601318359375</v>
      </c>
      <c r="H2217" s="6">
        <v>353.0509033203125</v>
      </c>
      <c r="I2217" s="6">
        <v>0</v>
      </c>
      <c r="J2217" s="6">
        <v>0</v>
      </c>
      <c r="K2217" s="6">
        <v>0</v>
      </c>
      <c r="L2217" s="6">
        <v>11924.310546875</v>
      </c>
      <c r="M2217" s="6">
        <v>0</v>
      </c>
      <c r="N2217" s="6">
        <v>11782.494140625</v>
      </c>
      <c r="O2217" s="6">
        <v>853.6749267578125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 x14ac:dyDescent="0.2">
      <c r="A2218" s="5">
        <f t="shared" si="34"/>
        <v>45712.083333327959</v>
      </c>
      <c r="B2218" s="6">
        <v>98.207115173339844</v>
      </c>
      <c r="C2218" s="6">
        <v>106.86693572998047</v>
      </c>
      <c r="D2218" s="6">
        <v>44.183319091796875</v>
      </c>
      <c r="E2218" s="6">
        <v>0</v>
      </c>
      <c r="F2218" s="6">
        <v>44.509002685546875</v>
      </c>
      <c r="G2218" s="6">
        <v>338.91708374023438</v>
      </c>
      <c r="H2218" s="6">
        <v>351.22637939453125</v>
      </c>
      <c r="I2218" s="6">
        <v>0</v>
      </c>
      <c r="J2218" s="6">
        <v>0</v>
      </c>
      <c r="K2218" s="6">
        <v>0</v>
      </c>
      <c r="L2218" s="6">
        <v>11885.6455078125</v>
      </c>
      <c r="M2218" s="6">
        <v>0</v>
      </c>
      <c r="N2218" s="6">
        <v>11743.244140625</v>
      </c>
      <c r="O2218" s="6">
        <v>897.47930908203125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 x14ac:dyDescent="0.2">
      <c r="A2219" s="5">
        <f t="shared" si="34"/>
        <v>45712.093749994623</v>
      </c>
      <c r="B2219" s="6">
        <v>100.662353515625</v>
      </c>
      <c r="C2219" s="6">
        <v>109.31051635742188</v>
      </c>
      <c r="D2219" s="6">
        <v>44.130046844482422</v>
      </c>
      <c r="E2219" s="6">
        <v>0</v>
      </c>
      <c r="F2219" s="6">
        <v>44.426963806152344</v>
      </c>
      <c r="G2219" s="6">
        <v>338.80471801757813</v>
      </c>
      <c r="H2219" s="6">
        <v>349.17074584960938</v>
      </c>
      <c r="I2219" s="6">
        <v>0</v>
      </c>
      <c r="J2219" s="6">
        <v>0</v>
      </c>
      <c r="K2219" s="6">
        <v>0</v>
      </c>
      <c r="L2219" s="6">
        <v>11575.6474609375</v>
      </c>
      <c r="M2219" s="6">
        <v>0</v>
      </c>
      <c r="N2219" s="6">
        <v>11456.583984375</v>
      </c>
      <c r="O2219" s="6">
        <v>766.302734375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 x14ac:dyDescent="0.2">
      <c r="A2220" s="5">
        <f t="shared" si="34"/>
        <v>45712.104166661287</v>
      </c>
      <c r="B2220" s="6">
        <v>101.85507202148438</v>
      </c>
      <c r="C2220" s="6">
        <v>110.53954315185548</v>
      </c>
      <c r="D2220" s="6">
        <v>44.26600646972657</v>
      </c>
      <c r="E2220" s="6">
        <v>0</v>
      </c>
      <c r="F2220" s="6">
        <v>44.576469421386719</v>
      </c>
      <c r="G2220" s="6">
        <v>338.73495483398438</v>
      </c>
      <c r="H2220" s="6">
        <v>347.00665283203125</v>
      </c>
      <c r="I2220" s="6">
        <v>0</v>
      </c>
      <c r="J2220" s="6">
        <v>0</v>
      </c>
      <c r="K2220" s="6">
        <v>0</v>
      </c>
      <c r="L2220" s="6">
        <v>11813.6484375</v>
      </c>
      <c r="M2220" s="6">
        <v>0</v>
      </c>
      <c r="N2220" s="6">
        <v>11645.1328125</v>
      </c>
      <c r="O2220" s="6">
        <v>745.98181152343761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 x14ac:dyDescent="0.2">
      <c r="A2221" s="5">
        <f t="shared" si="34"/>
        <v>45712.114583327952</v>
      </c>
      <c r="B2221" s="6">
        <v>97.747856140136719</v>
      </c>
      <c r="C2221" s="6">
        <v>106.47894287109375</v>
      </c>
      <c r="D2221" s="6">
        <v>44.199150085449219</v>
      </c>
      <c r="E2221" s="6">
        <v>0</v>
      </c>
      <c r="F2221" s="6">
        <v>44.529094696044922</v>
      </c>
      <c r="G2221" s="6">
        <v>338.45291137695318</v>
      </c>
      <c r="H2221" s="6">
        <v>344.010986328125</v>
      </c>
      <c r="I2221" s="6">
        <v>0</v>
      </c>
      <c r="J2221" s="6">
        <v>0</v>
      </c>
      <c r="K2221" s="6">
        <v>0</v>
      </c>
      <c r="L2221" s="6">
        <v>11901.896484375</v>
      </c>
      <c r="M2221" s="6">
        <v>0</v>
      </c>
      <c r="N2221" s="6">
        <v>11760.814453125</v>
      </c>
      <c r="O2221" s="6">
        <v>746.6044921875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 x14ac:dyDescent="0.2">
      <c r="A2222" s="5">
        <f t="shared" si="34"/>
        <v>45712.124999994616</v>
      </c>
      <c r="B2222" s="6">
        <v>92.827072143554688</v>
      </c>
      <c r="C2222" s="6">
        <v>102.21371459960938</v>
      </c>
      <c r="D2222" s="6">
        <v>44.074161529541016</v>
      </c>
      <c r="E2222" s="6">
        <v>0</v>
      </c>
      <c r="F2222" s="6">
        <v>44.468761444091804</v>
      </c>
      <c r="G2222" s="6">
        <v>338.405517578125</v>
      </c>
      <c r="H2222" s="6">
        <v>339.61676025390625</v>
      </c>
      <c r="I2222" s="6">
        <v>0</v>
      </c>
      <c r="J2222" s="6">
        <v>0</v>
      </c>
      <c r="K2222" s="6">
        <v>0</v>
      </c>
      <c r="L2222" s="6">
        <v>11924.5234375</v>
      </c>
      <c r="M2222" s="6">
        <v>0</v>
      </c>
      <c r="N2222" s="6">
        <v>11780.3935546875</v>
      </c>
      <c r="O2222" s="6">
        <v>746.84320068359375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 x14ac:dyDescent="0.2">
      <c r="A2223" s="5">
        <f t="shared" si="34"/>
        <v>45712.13541666128</v>
      </c>
      <c r="B2223" s="6">
        <v>90.123863220214844</v>
      </c>
      <c r="C2223" s="6">
        <v>100.06363677978517</v>
      </c>
      <c r="D2223" s="6">
        <v>43.931331634521491</v>
      </c>
      <c r="E2223" s="6">
        <v>0</v>
      </c>
      <c r="F2223" s="6">
        <v>44.390621185302734</v>
      </c>
      <c r="G2223" s="6">
        <v>337.51632690429688</v>
      </c>
      <c r="H2223" s="6">
        <v>335.23269653320313</v>
      </c>
      <c r="I2223" s="6">
        <v>0</v>
      </c>
      <c r="J2223" s="6">
        <v>0</v>
      </c>
      <c r="K2223" s="6">
        <v>0</v>
      </c>
      <c r="L2223" s="6">
        <v>11845.1953125</v>
      </c>
      <c r="M2223" s="6">
        <v>0</v>
      </c>
      <c r="N2223" s="6">
        <v>11709.914062500002</v>
      </c>
      <c r="O2223" s="6">
        <v>899.32098388671875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 x14ac:dyDescent="0.2">
      <c r="A2224" s="5">
        <f t="shared" si="34"/>
        <v>45712.145833327944</v>
      </c>
      <c r="B2224" s="6">
        <v>86.020118713378906</v>
      </c>
      <c r="C2224" s="6">
        <v>96.405754089355483</v>
      </c>
      <c r="D2224" s="6">
        <v>43.928806304931641</v>
      </c>
      <c r="E2224" s="6">
        <v>0</v>
      </c>
      <c r="F2224" s="6">
        <v>44.375862121582031</v>
      </c>
      <c r="G2224" s="6">
        <v>330.72860717773438</v>
      </c>
      <c r="H2224" s="6">
        <v>332.60470581054693</v>
      </c>
      <c r="I2224" s="6">
        <v>0</v>
      </c>
      <c r="J2224" s="6">
        <v>0</v>
      </c>
      <c r="K2224" s="6">
        <v>0</v>
      </c>
      <c r="L2224" s="6">
        <v>11904.9873046875</v>
      </c>
      <c r="M2224" s="6">
        <v>0</v>
      </c>
      <c r="N2224" s="6">
        <v>11756.46875</v>
      </c>
      <c r="O2224" s="6">
        <v>910.447509765625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 x14ac:dyDescent="0.2">
      <c r="A2225" s="5">
        <f t="shared" si="34"/>
        <v>45712.156249994609</v>
      </c>
      <c r="B2225" s="6">
        <v>86.049575805664063</v>
      </c>
      <c r="C2225" s="6">
        <v>96.360519409179702</v>
      </c>
      <c r="D2225" s="6">
        <v>43.872402191162109</v>
      </c>
      <c r="E2225" s="6">
        <v>0</v>
      </c>
      <c r="F2225" s="6">
        <v>44.342079162597656</v>
      </c>
      <c r="G2225" s="6">
        <v>331.23312377929688</v>
      </c>
      <c r="H2225" s="6">
        <v>330.48178100585938</v>
      </c>
      <c r="I2225" s="6">
        <v>0</v>
      </c>
      <c r="J2225" s="6">
        <v>0</v>
      </c>
      <c r="K2225" s="6">
        <v>0</v>
      </c>
      <c r="L2225" s="6">
        <v>11888.041015625</v>
      </c>
      <c r="M2225" s="6">
        <v>0</v>
      </c>
      <c r="N2225" s="6">
        <v>11747.5107421875</v>
      </c>
      <c r="O2225" s="6">
        <v>903.24487304687511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 x14ac:dyDescent="0.2">
      <c r="A2226" s="5">
        <f t="shared" si="34"/>
        <v>45712.166666661273</v>
      </c>
      <c r="B2226" s="6">
        <v>87.836013793945313</v>
      </c>
      <c r="C2226" s="6">
        <v>98.013511657714858</v>
      </c>
      <c r="D2226" s="6">
        <v>43.904201507568359</v>
      </c>
      <c r="E2226" s="6">
        <v>0</v>
      </c>
      <c r="F2226" s="6">
        <v>44.367416381835938</v>
      </c>
      <c r="G2226" s="6">
        <v>331.14657592773438</v>
      </c>
      <c r="H2226" s="6">
        <v>328.59521484375</v>
      </c>
      <c r="I2226" s="6">
        <v>0</v>
      </c>
      <c r="J2226" s="6">
        <v>0</v>
      </c>
      <c r="K2226" s="6">
        <v>0</v>
      </c>
      <c r="L2226" s="6">
        <v>11872.048828125002</v>
      </c>
      <c r="M2226" s="6">
        <v>0</v>
      </c>
      <c r="N2226" s="6">
        <v>11730.826171875</v>
      </c>
      <c r="O2226" s="6">
        <v>896.622314453125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 x14ac:dyDescent="0.2">
      <c r="A2227" s="5">
        <f t="shared" si="34"/>
        <v>45712.177083327937</v>
      </c>
      <c r="B2227" s="6">
        <v>86.182548522949219</v>
      </c>
      <c r="C2227" s="6">
        <v>96.304328918457031</v>
      </c>
      <c r="D2227" s="6">
        <v>43.962448120117188</v>
      </c>
      <c r="E2227" s="6">
        <v>0</v>
      </c>
      <c r="F2227" s="6">
        <v>44.356060028076179</v>
      </c>
      <c r="G2227" s="6">
        <v>331.16891479492188</v>
      </c>
      <c r="H2227" s="6">
        <v>327.13668823242188</v>
      </c>
      <c r="I2227" s="6">
        <v>0</v>
      </c>
      <c r="J2227" s="6">
        <v>0</v>
      </c>
      <c r="K2227" s="6">
        <v>0</v>
      </c>
      <c r="L2227" s="6">
        <v>11905.706054687502</v>
      </c>
      <c r="M2227" s="6">
        <v>0</v>
      </c>
      <c r="N2227" s="6">
        <v>11761.5908203125</v>
      </c>
      <c r="O2227" s="6">
        <v>858.81744384765625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 x14ac:dyDescent="0.2">
      <c r="A2228" s="5">
        <f t="shared" si="34"/>
        <v>45712.187499994601</v>
      </c>
      <c r="B2228" s="6">
        <v>87.135520935058594</v>
      </c>
      <c r="C2228" s="6">
        <v>97.047599792480469</v>
      </c>
      <c r="D2228" s="6">
        <v>44.001789093017578</v>
      </c>
      <c r="E2228" s="6">
        <v>0</v>
      </c>
      <c r="F2228" s="6">
        <v>44.366477966308594</v>
      </c>
      <c r="G2228" s="6">
        <v>331.07977294921875</v>
      </c>
      <c r="H2228" s="6">
        <v>325.85739135742188</v>
      </c>
      <c r="I2228" s="6">
        <v>0</v>
      </c>
      <c r="J2228" s="6">
        <v>0</v>
      </c>
      <c r="K2228" s="6">
        <v>0</v>
      </c>
      <c r="L2228" s="6">
        <v>11910.705078125</v>
      </c>
      <c r="M2228" s="6">
        <v>0</v>
      </c>
      <c r="N2228" s="6">
        <v>11767.412109375</v>
      </c>
      <c r="O2228" s="6">
        <v>712.01849365234386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 x14ac:dyDescent="0.2">
      <c r="A2229" s="5">
        <f t="shared" si="34"/>
        <v>45712.197916661265</v>
      </c>
      <c r="B2229" s="6">
        <v>84.607513427734375</v>
      </c>
      <c r="C2229" s="6">
        <v>94.975303649902358</v>
      </c>
      <c r="D2229" s="6">
        <v>43.978710174560554</v>
      </c>
      <c r="E2229" s="6">
        <v>0</v>
      </c>
      <c r="F2229" s="6">
        <v>44.350608825683601</v>
      </c>
      <c r="G2229" s="6">
        <v>329.06222534179688</v>
      </c>
      <c r="H2229" s="6">
        <v>323.54193115234375</v>
      </c>
      <c r="I2229" s="6">
        <v>0</v>
      </c>
      <c r="J2229" s="6">
        <v>0</v>
      </c>
      <c r="K2229" s="6">
        <v>0</v>
      </c>
      <c r="L2229" s="6">
        <v>11903.0947265625</v>
      </c>
      <c r="M2229" s="6">
        <v>0</v>
      </c>
      <c r="N2229" s="6">
        <v>11758.0068359375</v>
      </c>
      <c r="O2229" s="6">
        <v>711.73297119140625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 x14ac:dyDescent="0.2">
      <c r="A2230" s="5">
        <f t="shared" si="34"/>
        <v>45712.20833332793</v>
      </c>
      <c r="B2230" s="6">
        <v>81.412300109863281</v>
      </c>
      <c r="C2230" s="6">
        <v>91.454216003417969</v>
      </c>
      <c r="D2230" s="6">
        <v>43.784793853759766</v>
      </c>
      <c r="E2230" s="6">
        <v>0</v>
      </c>
      <c r="F2230" s="6">
        <v>44.144020080566406</v>
      </c>
      <c r="G2230" s="6">
        <v>295.61752319335938</v>
      </c>
      <c r="H2230" s="6">
        <v>319.94088745117188</v>
      </c>
      <c r="I2230" s="6">
        <v>0</v>
      </c>
      <c r="J2230" s="6">
        <v>0</v>
      </c>
      <c r="K2230" s="6">
        <v>0</v>
      </c>
      <c r="L2230" s="6">
        <v>11921.0986328125</v>
      </c>
      <c r="M2230" s="6">
        <v>0</v>
      </c>
      <c r="N2230" s="6">
        <v>11777.0595703125</v>
      </c>
      <c r="O2230" s="6">
        <v>712.45806884765625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 x14ac:dyDescent="0.2">
      <c r="A2231" s="5">
        <f t="shared" si="34"/>
        <v>45712.218749994594</v>
      </c>
      <c r="B2231" s="6">
        <v>66.620437622070313</v>
      </c>
      <c r="C2231" s="6">
        <v>73.84197998046875</v>
      </c>
      <c r="D2231" s="6">
        <v>43.019847869873047</v>
      </c>
      <c r="E2231" s="6">
        <v>0</v>
      </c>
      <c r="F2231" s="6">
        <v>43.413139343261719</v>
      </c>
      <c r="G2231" s="6">
        <v>288.58901977539063</v>
      </c>
      <c r="H2231" s="6">
        <v>324.05697631835938</v>
      </c>
      <c r="I2231" s="6">
        <v>0</v>
      </c>
      <c r="J2231" s="6">
        <v>0</v>
      </c>
      <c r="K2231" s="6">
        <v>0</v>
      </c>
      <c r="L2231" s="6">
        <v>11902.408203125</v>
      </c>
      <c r="M2231" s="6">
        <v>0</v>
      </c>
      <c r="N2231" s="6">
        <v>11760.5859375</v>
      </c>
      <c r="O2231" s="6">
        <v>713.08123779296875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 x14ac:dyDescent="0.2">
      <c r="A2232" s="5">
        <f t="shared" si="34"/>
        <v>45712.229166661258</v>
      </c>
      <c r="B2232" s="6">
        <v>79.438087463378906</v>
      </c>
      <c r="C2232" s="6">
        <v>98.14166259765625</v>
      </c>
      <c r="D2232" s="6">
        <v>41.828258514404297</v>
      </c>
      <c r="E2232" s="6">
        <v>0</v>
      </c>
      <c r="F2232" s="6">
        <v>42.283966064453125</v>
      </c>
      <c r="G2232" s="6">
        <v>289.7303466796875</v>
      </c>
      <c r="H2232" s="6">
        <v>320.79913330078125</v>
      </c>
      <c r="I2232" s="6">
        <v>0</v>
      </c>
      <c r="J2232" s="6">
        <v>0</v>
      </c>
      <c r="K2232" s="6">
        <v>0</v>
      </c>
      <c r="L2232" s="6">
        <v>11938.9951171875</v>
      </c>
      <c r="M2232" s="6">
        <v>0</v>
      </c>
      <c r="N2232" s="6">
        <v>11789.3701171875</v>
      </c>
      <c r="O2232" s="6">
        <v>694.562255859375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 x14ac:dyDescent="0.2">
      <c r="A2233" s="5">
        <f t="shared" si="34"/>
        <v>45712.239583327922</v>
      </c>
      <c r="B2233" s="6">
        <v>84.382072448730469</v>
      </c>
      <c r="C2233" s="6">
        <v>104.67581939697266</v>
      </c>
      <c r="D2233" s="6">
        <v>41.377998352050781</v>
      </c>
      <c r="E2233" s="6">
        <v>0</v>
      </c>
      <c r="F2233" s="6">
        <v>41.848384857177734</v>
      </c>
      <c r="G2233" s="6">
        <v>402.58639526367188</v>
      </c>
      <c r="H2233" s="6">
        <v>412.72021484375</v>
      </c>
      <c r="I2233" s="6">
        <v>0</v>
      </c>
      <c r="J2233" s="6">
        <v>0</v>
      </c>
      <c r="K2233" s="6">
        <v>0</v>
      </c>
      <c r="L2233" s="6">
        <v>11890.22265625</v>
      </c>
      <c r="M2233" s="6">
        <v>0</v>
      </c>
      <c r="N2233" s="6">
        <v>11748.76953125</v>
      </c>
      <c r="O2233" s="6">
        <v>540.11444091796875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 x14ac:dyDescent="0.2">
      <c r="A2234" s="5">
        <f t="shared" si="34"/>
        <v>45712.249999994587</v>
      </c>
      <c r="B2234" s="6">
        <v>114.87484741210938</v>
      </c>
      <c r="C2234" s="6">
        <v>123.46790313720703</v>
      </c>
      <c r="D2234" s="6">
        <v>42.579616546630859</v>
      </c>
      <c r="E2234" s="6">
        <v>0</v>
      </c>
      <c r="F2234" s="6">
        <v>43.05218505859375</v>
      </c>
      <c r="G2234" s="6">
        <v>355.00015258789063</v>
      </c>
      <c r="H2234" s="6">
        <v>405.44320678710938</v>
      </c>
      <c r="I2234" s="6">
        <v>0</v>
      </c>
      <c r="J2234" s="6">
        <v>0</v>
      </c>
      <c r="K2234" s="6">
        <v>0</v>
      </c>
      <c r="L2234" s="6">
        <v>11828.3408203125</v>
      </c>
      <c r="M2234" s="6">
        <v>0</v>
      </c>
      <c r="N2234" s="6">
        <v>11691.130859375</v>
      </c>
      <c r="O2234" s="6">
        <v>544.0146484375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 x14ac:dyDescent="0.2">
      <c r="A2235" s="5">
        <f t="shared" si="34"/>
        <v>45712.260416661251</v>
      </c>
      <c r="B2235" s="6">
        <v>119.2108154296875</v>
      </c>
      <c r="C2235" s="6">
        <v>126.54569244384767</v>
      </c>
      <c r="D2235" s="6">
        <v>44.038135528564453</v>
      </c>
      <c r="E2235" s="6">
        <v>0</v>
      </c>
      <c r="F2235" s="6">
        <v>44.548156738281257</v>
      </c>
      <c r="G2235" s="6">
        <v>326.22463989257813</v>
      </c>
      <c r="H2235" s="6">
        <v>403.35537719726563</v>
      </c>
      <c r="I2235" s="6">
        <v>0</v>
      </c>
      <c r="J2235" s="6">
        <v>0</v>
      </c>
      <c r="K2235" s="6">
        <v>0</v>
      </c>
      <c r="L2235" s="6">
        <v>11891.6435546875</v>
      </c>
      <c r="M2235" s="6">
        <v>0</v>
      </c>
      <c r="N2235" s="6">
        <v>11745.205078125</v>
      </c>
      <c r="O2235" s="6">
        <v>615.81671142578136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 x14ac:dyDescent="0.2">
      <c r="A2236" s="5">
        <f t="shared" si="34"/>
        <v>45712.270833327915</v>
      </c>
      <c r="B2236" s="6">
        <v>114.60367584228516</v>
      </c>
      <c r="C2236" s="6">
        <v>125.74783325195313</v>
      </c>
      <c r="D2236" s="6">
        <v>44.162788391113281</v>
      </c>
      <c r="E2236" s="6">
        <v>0</v>
      </c>
      <c r="F2236" s="6">
        <v>44.583854675292969</v>
      </c>
      <c r="G2236" s="6">
        <v>362.35928344726563</v>
      </c>
      <c r="H2236" s="6">
        <v>397.74380493164063</v>
      </c>
      <c r="I2236" s="6">
        <v>0</v>
      </c>
      <c r="J2236" s="6">
        <v>0</v>
      </c>
      <c r="K2236" s="6">
        <v>0</v>
      </c>
      <c r="L2236" s="6">
        <v>11901.23828125</v>
      </c>
      <c r="M2236" s="6">
        <v>0</v>
      </c>
      <c r="N2236" s="6">
        <v>11759.6533203125</v>
      </c>
      <c r="O2236" s="6">
        <v>757.50549316406261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 x14ac:dyDescent="0.2">
      <c r="A2237" s="5">
        <f t="shared" si="34"/>
        <v>45712.281249994579</v>
      </c>
      <c r="B2237" s="6">
        <v>113.84242248535156</v>
      </c>
      <c r="C2237" s="6">
        <v>126.00175476074219</v>
      </c>
      <c r="D2237" s="6">
        <v>44.214958190917969</v>
      </c>
      <c r="E2237" s="6">
        <v>0</v>
      </c>
      <c r="F2237" s="6">
        <v>44.606796264648438</v>
      </c>
      <c r="G2237" s="6">
        <v>376.616455078125</v>
      </c>
      <c r="H2237" s="6">
        <v>391.38885498046875</v>
      </c>
      <c r="I2237" s="6">
        <v>0</v>
      </c>
      <c r="J2237" s="6">
        <v>0</v>
      </c>
      <c r="K2237" s="6">
        <v>0</v>
      </c>
      <c r="L2237" s="6">
        <v>11893.4150390625</v>
      </c>
      <c r="M2237" s="6">
        <v>0</v>
      </c>
      <c r="N2237" s="6">
        <v>11751.7353515625</v>
      </c>
      <c r="O2237" s="6">
        <v>643.95074462890625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 x14ac:dyDescent="0.2">
      <c r="A2238" s="5">
        <f t="shared" si="34"/>
        <v>45712.291666661244</v>
      </c>
      <c r="B2238" s="6">
        <v>113.83271789550783</v>
      </c>
      <c r="C2238" s="6">
        <v>126.19470977783203</v>
      </c>
      <c r="D2238" s="6">
        <v>44.22137451171875</v>
      </c>
      <c r="E2238" s="6">
        <v>0</v>
      </c>
      <c r="F2238" s="6">
        <v>44.605098724365234</v>
      </c>
      <c r="G2238" s="6">
        <v>376.23928833007813</v>
      </c>
      <c r="H2238" s="6">
        <v>385.72506713867188</v>
      </c>
      <c r="I2238" s="6">
        <v>0</v>
      </c>
      <c r="J2238" s="6">
        <v>0</v>
      </c>
      <c r="K2238" s="6">
        <v>0</v>
      </c>
      <c r="L2238" s="6">
        <v>11925.38671875</v>
      </c>
      <c r="M2238" s="6">
        <v>0</v>
      </c>
      <c r="N2238" s="6">
        <v>11781.638671875002</v>
      </c>
      <c r="O2238" s="6">
        <v>643.66802978515625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 x14ac:dyDescent="0.2">
      <c r="A2239" s="5">
        <f t="shared" si="34"/>
        <v>45712.302083327908</v>
      </c>
      <c r="B2239" s="6">
        <v>113.29695892333986</v>
      </c>
      <c r="C2239" s="6">
        <v>125.79944610595703</v>
      </c>
      <c r="D2239" s="6">
        <v>44.222553253173828</v>
      </c>
      <c r="E2239" s="6">
        <v>0</v>
      </c>
      <c r="F2239" s="6">
        <v>44.598506927490234</v>
      </c>
      <c r="G2239" s="6">
        <v>376.36602783203125</v>
      </c>
      <c r="H2239" s="6">
        <v>381.20352172851563</v>
      </c>
      <c r="I2239" s="6">
        <v>0</v>
      </c>
      <c r="J2239" s="6">
        <v>0</v>
      </c>
      <c r="K2239" s="6">
        <v>0</v>
      </c>
      <c r="L2239" s="6">
        <v>11890.57421875</v>
      </c>
      <c r="M2239" s="6">
        <v>0</v>
      </c>
      <c r="N2239" s="6">
        <v>11755.7607421875</v>
      </c>
      <c r="O2239" s="6">
        <v>643.72393798828136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 x14ac:dyDescent="0.2">
      <c r="A2240" s="5">
        <f t="shared" si="34"/>
        <v>45712.312499994572</v>
      </c>
      <c r="B2240" s="6">
        <v>112.95668792724609</v>
      </c>
      <c r="C2240" s="6">
        <v>125.18744659423828</v>
      </c>
      <c r="D2240" s="6">
        <v>44.257797241210945</v>
      </c>
      <c r="E2240" s="6">
        <v>0</v>
      </c>
      <c r="F2240" s="6">
        <v>44.659629821777344</v>
      </c>
      <c r="G2240" s="6">
        <v>376.52658081054693</v>
      </c>
      <c r="H2240" s="6">
        <v>376.80429077148438</v>
      </c>
      <c r="I2240" s="6">
        <v>0</v>
      </c>
      <c r="J2240" s="6">
        <v>0</v>
      </c>
      <c r="K2240" s="6">
        <v>0</v>
      </c>
      <c r="L2240" s="6">
        <v>11886.1953125</v>
      </c>
      <c r="M2240" s="6">
        <v>0</v>
      </c>
      <c r="N2240" s="6">
        <v>11741.439453125</v>
      </c>
      <c r="O2240" s="6">
        <v>658.87335205078125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 x14ac:dyDescent="0.2">
      <c r="A2241" s="5">
        <f t="shared" si="34"/>
        <v>45712.322916661236</v>
      </c>
      <c r="B2241" s="6">
        <v>112.17426300048828</v>
      </c>
      <c r="C2241" s="6">
        <v>124.30709838867188</v>
      </c>
      <c r="D2241" s="6">
        <v>44.252662658691406</v>
      </c>
      <c r="E2241" s="6">
        <v>0</v>
      </c>
      <c r="F2241" s="6">
        <v>44.663261413574219</v>
      </c>
      <c r="G2241" s="6">
        <v>376.5120849609375</v>
      </c>
      <c r="H2241" s="6">
        <v>372.49188232421875</v>
      </c>
      <c r="I2241" s="6">
        <v>0</v>
      </c>
      <c r="J2241" s="6">
        <v>0</v>
      </c>
      <c r="K2241" s="6">
        <v>0</v>
      </c>
      <c r="L2241" s="6">
        <v>11931.318359375</v>
      </c>
      <c r="M2241" s="6">
        <v>0</v>
      </c>
      <c r="N2241" s="6">
        <v>11784.892578125</v>
      </c>
      <c r="O2241" s="6">
        <v>1016.2340087890625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 x14ac:dyDescent="0.2">
      <c r="A2242" s="5">
        <f t="shared" si="34"/>
        <v>45712.333333327901</v>
      </c>
      <c r="B2242" s="6">
        <v>111.22882080078125</v>
      </c>
      <c r="C2242" s="6">
        <v>123.20048522949219</v>
      </c>
      <c r="D2242" s="6">
        <v>44.278110504150391</v>
      </c>
      <c r="E2242" s="6">
        <v>0</v>
      </c>
      <c r="F2242" s="6">
        <v>44.680400848388672</v>
      </c>
      <c r="G2242" s="6">
        <v>377.44500732421875</v>
      </c>
      <c r="H2242" s="6">
        <v>369.95257568359375</v>
      </c>
      <c r="I2242" s="6">
        <v>0</v>
      </c>
      <c r="J2242" s="6">
        <v>0</v>
      </c>
      <c r="K2242" s="6">
        <v>0</v>
      </c>
      <c r="L2242" s="6">
        <v>11897.31640625</v>
      </c>
      <c r="M2242" s="6">
        <v>0</v>
      </c>
      <c r="N2242" s="6">
        <v>11754.9521484375</v>
      </c>
      <c r="O2242" s="6">
        <v>1242.406494140625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 x14ac:dyDescent="0.2">
      <c r="A2243" s="5">
        <f t="shared" si="34"/>
        <v>45712.343749994565</v>
      </c>
      <c r="B2243" s="6">
        <v>114.97938537597656</v>
      </c>
      <c r="C2243" s="6">
        <v>127.93848419189455</v>
      </c>
      <c r="D2243" s="6">
        <v>44.412609100341797</v>
      </c>
      <c r="E2243" s="6">
        <v>0</v>
      </c>
      <c r="F2243" s="6">
        <v>44.775909423828125</v>
      </c>
      <c r="G2243" s="6">
        <v>456.11117553710938</v>
      </c>
      <c r="H2243" s="6">
        <v>486.2994384765625</v>
      </c>
      <c r="I2243" s="6">
        <v>0</v>
      </c>
      <c r="J2243" s="6">
        <v>0</v>
      </c>
      <c r="K2243" s="6">
        <v>0</v>
      </c>
      <c r="L2243" s="6">
        <v>12280.2744140625</v>
      </c>
      <c r="M2243" s="6">
        <v>0</v>
      </c>
      <c r="N2243" s="6">
        <v>12110.722656250002</v>
      </c>
      <c r="O2243" s="6">
        <v>1254.661865234375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 x14ac:dyDescent="0.2">
      <c r="A2244" s="5">
        <f t="shared" si="34"/>
        <v>45712.354166661229</v>
      </c>
      <c r="B2244" s="6">
        <v>157.40632629394531</v>
      </c>
      <c r="C2244" s="6">
        <v>153.82754516601563</v>
      </c>
      <c r="D2244" s="6">
        <v>44.559928894042969</v>
      </c>
      <c r="E2244" s="6">
        <v>0</v>
      </c>
      <c r="F2244" s="6">
        <v>44.901657104492188</v>
      </c>
      <c r="G2244" s="6">
        <v>472.72708129882813</v>
      </c>
      <c r="H2244" s="6">
        <v>504.81665039062506</v>
      </c>
      <c r="I2244" s="6">
        <v>0</v>
      </c>
      <c r="J2244" s="6">
        <v>0</v>
      </c>
      <c r="K2244" s="6">
        <v>0</v>
      </c>
      <c r="L2244" s="6">
        <v>11996.3466796875</v>
      </c>
      <c r="M2244" s="6">
        <v>0</v>
      </c>
      <c r="N2244" s="6">
        <v>11869.4033203125</v>
      </c>
      <c r="O2244" s="6">
        <v>1275.901123046875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 x14ac:dyDescent="0.2">
      <c r="A2245" s="5">
        <f t="shared" ref="A2245:A2308" si="35">+A2244+1/96</f>
        <v>45712.364583327893</v>
      </c>
      <c r="B2245" s="6">
        <v>166.38743591308594</v>
      </c>
      <c r="C2245" s="6">
        <v>164.11344909667969</v>
      </c>
      <c r="D2245" s="6">
        <v>44.595626831054688</v>
      </c>
      <c r="E2245" s="6">
        <v>0</v>
      </c>
      <c r="F2245" s="6">
        <v>44.917213439941406</v>
      </c>
      <c r="G2245" s="6">
        <v>485.607666015625</v>
      </c>
      <c r="H2245" s="6">
        <v>559.18389892578125</v>
      </c>
      <c r="I2245" s="6">
        <v>0</v>
      </c>
      <c r="J2245" s="6">
        <v>0</v>
      </c>
      <c r="K2245" s="6">
        <v>0</v>
      </c>
      <c r="L2245" s="6">
        <v>11966.4716796875</v>
      </c>
      <c r="M2245" s="6">
        <v>0</v>
      </c>
      <c r="N2245" s="6">
        <v>11823.9423828125</v>
      </c>
      <c r="O2245" s="6">
        <v>1259.5875244140627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 x14ac:dyDescent="0.2">
      <c r="A2246" s="5">
        <f t="shared" si="35"/>
        <v>45712.374999994558</v>
      </c>
      <c r="B2246" s="6">
        <v>171.23553466796875</v>
      </c>
      <c r="C2246" s="6">
        <v>170.34710693359375</v>
      </c>
      <c r="D2246" s="6">
        <v>44.632015228271484</v>
      </c>
      <c r="E2246" s="6">
        <v>0</v>
      </c>
      <c r="F2246" s="6">
        <v>44.949115753173828</v>
      </c>
      <c r="G2246" s="6">
        <v>453.82476806640625</v>
      </c>
      <c r="H2246" s="6">
        <v>554.19171142578125</v>
      </c>
      <c r="I2246" s="6">
        <v>0</v>
      </c>
      <c r="J2246" s="6">
        <v>0</v>
      </c>
      <c r="K2246" s="6">
        <v>0</v>
      </c>
      <c r="L2246" s="6">
        <v>11991.1337890625</v>
      </c>
      <c r="M2246" s="6">
        <v>0</v>
      </c>
      <c r="N2246" s="6">
        <v>11843.7529296875</v>
      </c>
      <c r="O2246" s="6">
        <v>1354.34912109375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 x14ac:dyDescent="0.2">
      <c r="A2247" s="5">
        <f t="shared" si="35"/>
        <v>45712.385416661222</v>
      </c>
      <c r="B2247" s="6">
        <v>169.73320007324219</v>
      </c>
      <c r="C2247" s="6">
        <v>168.86216735839844</v>
      </c>
      <c r="D2247" s="6">
        <v>44.592628479003906</v>
      </c>
      <c r="E2247" s="6">
        <v>0</v>
      </c>
      <c r="F2247" s="6">
        <v>44.907676696777344</v>
      </c>
      <c r="G2247" s="6">
        <v>484.38446044921875</v>
      </c>
      <c r="H2247" s="6">
        <v>549.20819091796875</v>
      </c>
      <c r="I2247" s="6">
        <v>0</v>
      </c>
      <c r="J2247" s="6">
        <v>0</v>
      </c>
      <c r="K2247" s="6">
        <v>0</v>
      </c>
      <c r="L2247" s="6">
        <v>11907.0322265625</v>
      </c>
      <c r="M2247" s="6">
        <v>0</v>
      </c>
      <c r="N2247" s="6">
        <v>11768.001953125002</v>
      </c>
      <c r="O2247" s="6">
        <v>1368.3643798828125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 x14ac:dyDescent="0.2">
      <c r="A2248" s="5">
        <f t="shared" si="35"/>
        <v>45712.395833327886</v>
      </c>
      <c r="B2248" s="6">
        <v>173.85618591308594</v>
      </c>
      <c r="C2248" s="6">
        <v>171.98922729492188</v>
      </c>
      <c r="D2248" s="6">
        <v>44.602455139160156</v>
      </c>
      <c r="E2248" s="6">
        <v>0</v>
      </c>
      <c r="F2248" s="6">
        <v>44.931735992431648</v>
      </c>
      <c r="G2248" s="6">
        <v>501.48583984375006</v>
      </c>
      <c r="H2248" s="6">
        <v>549.3802490234375</v>
      </c>
      <c r="I2248" s="6">
        <v>0</v>
      </c>
      <c r="J2248" s="6">
        <v>0</v>
      </c>
      <c r="K2248" s="6">
        <v>0</v>
      </c>
      <c r="L2248" s="6">
        <v>11932.4873046875</v>
      </c>
      <c r="M2248" s="6">
        <v>0</v>
      </c>
      <c r="N2248" s="6">
        <v>11782.3740234375</v>
      </c>
      <c r="O2248" s="6">
        <v>1463.7166748046875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 x14ac:dyDescent="0.2">
      <c r="A2249" s="5">
        <f t="shared" si="35"/>
        <v>45712.40624999455</v>
      </c>
      <c r="B2249" s="6">
        <v>180.56941223144531</v>
      </c>
      <c r="C2249" s="6">
        <v>179.35945129394531</v>
      </c>
      <c r="D2249" s="6">
        <v>44.670242309570313</v>
      </c>
      <c r="E2249" s="6">
        <v>0</v>
      </c>
      <c r="F2249" s="6">
        <v>44.969028472900391</v>
      </c>
      <c r="G2249" s="6">
        <v>500.02877807617188</v>
      </c>
      <c r="H2249" s="6">
        <v>591.10791015625</v>
      </c>
      <c r="I2249" s="6">
        <v>0</v>
      </c>
      <c r="J2249" s="6">
        <v>0</v>
      </c>
      <c r="K2249" s="6">
        <v>0</v>
      </c>
      <c r="L2249" s="6">
        <v>11900.1171875</v>
      </c>
      <c r="M2249" s="6">
        <v>0</v>
      </c>
      <c r="N2249" s="6">
        <v>11751.9375</v>
      </c>
      <c r="O2249" s="6">
        <v>1535.031005859375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 x14ac:dyDescent="0.2">
      <c r="A2250" s="5">
        <f t="shared" si="35"/>
        <v>45712.416666661215</v>
      </c>
      <c r="B2250" s="6">
        <v>182.32566833496094</v>
      </c>
      <c r="C2250" s="6">
        <v>181.84852600097656</v>
      </c>
      <c r="D2250" s="6">
        <v>44.704257965087891</v>
      </c>
      <c r="E2250" s="6">
        <v>0</v>
      </c>
      <c r="F2250" s="6">
        <v>44.972770690917969</v>
      </c>
      <c r="G2250" s="6">
        <v>494.82513427734375</v>
      </c>
      <c r="H2250" s="6">
        <v>588.810546875</v>
      </c>
      <c r="I2250" s="6">
        <v>0</v>
      </c>
      <c r="J2250" s="6">
        <v>0</v>
      </c>
      <c r="K2250" s="6">
        <v>0</v>
      </c>
      <c r="L2250" s="6">
        <v>11873.2138671875</v>
      </c>
      <c r="M2250" s="6">
        <v>0</v>
      </c>
      <c r="N2250" s="6">
        <v>11729.4052734375</v>
      </c>
      <c r="O2250" s="6">
        <v>1562.1842041015625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 x14ac:dyDescent="0.2">
      <c r="A2251" s="5">
        <f t="shared" si="35"/>
        <v>45712.427083327879</v>
      </c>
      <c r="B2251" s="6">
        <v>181.60525512695313</v>
      </c>
      <c r="C2251" s="6">
        <v>181.0152282714844</v>
      </c>
      <c r="D2251" s="6">
        <v>44.732917785644531</v>
      </c>
      <c r="E2251" s="6">
        <v>0</v>
      </c>
      <c r="F2251" s="6">
        <v>44.979789733886719</v>
      </c>
      <c r="G2251" s="6">
        <v>492.2838134765625</v>
      </c>
      <c r="H2251" s="6">
        <v>586.1190185546875</v>
      </c>
      <c r="I2251" s="6">
        <v>0</v>
      </c>
      <c r="J2251" s="6">
        <v>0</v>
      </c>
      <c r="K2251" s="6">
        <v>0</v>
      </c>
      <c r="L2251" s="6">
        <v>11924.087890625</v>
      </c>
      <c r="M2251" s="6">
        <v>0</v>
      </c>
      <c r="N2251" s="6">
        <v>11773.115234375</v>
      </c>
      <c r="O2251" s="6">
        <v>1521.82958984375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 x14ac:dyDescent="0.2">
      <c r="A2252" s="5">
        <f t="shared" si="35"/>
        <v>45712.437499994543</v>
      </c>
      <c r="B2252" s="6">
        <v>180.97930908203125</v>
      </c>
      <c r="C2252" s="6">
        <v>180.08720397949219</v>
      </c>
      <c r="D2252" s="6">
        <v>44.701770782470703</v>
      </c>
      <c r="E2252" s="6">
        <v>0</v>
      </c>
      <c r="F2252" s="6">
        <v>44.829620361328125</v>
      </c>
      <c r="G2252" s="6">
        <v>477.89602661132813</v>
      </c>
      <c r="H2252" s="6">
        <v>575.24322509765625</v>
      </c>
      <c r="I2252" s="6">
        <v>0</v>
      </c>
      <c r="J2252" s="6">
        <v>0</v>
      </c>
      <c r="K2252" s="6">
        <v>0</v>
      </c>
      <c r="L2252" s="6">
        <v>11933.572265625002</v>
      </c>
      <c r="M2252" s="6">
        <v>0</v>
      </c>
      <c r="N2252" s="6">
        <v>11783.83984375</v>
      </c>
      <c r="O2252" s="6">
        <v>1505.4853515625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 x14ac:dyDescent="0.2">
      <c r="A2253" s="5">
        <f t="shared" si="35"/>
        <v>45712.447916661207</v>
      </c>
      <c r="B2253" s="6">
        <v>177.5648193359375</v>
      </c>
      <c r="C2253" s="6">
        <v>176.81739807128906</v>
      </c>
      <c r="D2253" s="6">
        <v>44.721694946289063</v>
      </c>
      <c r="E2253" s="6">
        <v>0</v>
      </c>
      <c r="F2253" s="6">
        <v>44.726917266845703</v>
      </c>
      <c r="G2253" s="6">
        <v>440.35873413085943</v>
      </c>
      <c r="H2253" s="6">
        <v>581.06561279296875</v>
      </c>
      <c r="I2253" s="6">
        <v>0</v>
      </c>
      <c r="J2253" s="6">
        <v>0</v>
      </c>
      <c r="K2253" s="6">
        <v>0</v>
      </c>
      <c r="L2253" s="6">
        <v>11873.7724609375</v>
      </c>
      <c r="M2253" s="6">
        <v>0</v>
      </c>
      <c r="N2253" s="6">
        <v>11729.271484375</v>
      </c>
      <c r="O2253" s="6">
        <v>1504.5189208984375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 x14ac:dyDescent="0.2">
      <c r="A2254" s="5">
        <f t="shared" si="35"/>
        <v>45712.458333327872</v>
      </c>
      <c r="B2254" s="6">
        <v>178.60694885253906</v>
      </c>
      <c r="C2254" s="6">
        <v>176.57293701171875</v>
      </c>
      <c r="D2254" s="6">
        <v>44.726966857910156</v>
      </c>
      <c r="E2254" s="6">
        <v>0</v>
      </c>
      <c r="F2254" s="6">
        <v>44.735404968261719</v>
      </c>
      <c r="G2254" s="6">
        <v>451.45513916015631</v>
      </c>
      <c r="H2254" s="6">
        <v>581.2091064453125</v>
      </c>
      <c r="I2254" s="6">
        <v>0</v>
      </c>
      <c r="J2254" s="6">
        <v>0</v>
      </c>
      <c r="K2254" s="6">
        <v>0</v>
      </c>
      <c r="L2254" s="6">
        <v>11940.4404296875</v>
      </c>
      <c r="M2254" s="6">
        <v>0</v>
      </c>
      <c r="N2254" s="6">
        <v>11790.7255859375</v>
      </c>
      <c r="O2254" s="6">
        <v>1521.9698486328125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 x14ac:dyDescent="0.2">
      <c r="A2255" s="5">
        <f t="shared" si="35"/>
        <v>45712.468749994536</v>
      </c>
      <c r="B2255" s="6">
        <v>178.49674987792969</v>
      </c>
      <c r="C2255" s="6">
        <v>176.130859375</v>
      </c>
      <c r="D2255" s="6">
        <v>44.7196044921875</v>
      </c>
      <c r="E2255" s="6">
        <v>0</v>
      </c>
      <c r="F2255" s="6">
        <v>44.689262390136719</v>
      </c>
      <c r="G2255" s="6">
        <v>471.68850708007813</v>
      </c>
      <c r="H2255" s="6">
        <v>581.39923095703125</v>
      </c>
      <c r="I2255" s="6">
        <v>0</v>
      </c>
      <c r="J2255" s="6">
        <v>0</v>
      </c>
      <c r="K2255" s="6">
        <v>0</v>
      </c>
      <c r="L2255" s="6">
        <v>11904.6884765625</v>
      </c>
      <c r="M2255" s="6">
        <v>0</v>
      </c>
      <c r="N2255" s="6">
        <v>11756.789062500002</v>
      </c>
      <c r="O2255" s="6">
        <v>1544.3929443359375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 x14ac:dyDescent="0.2">
      <c r="A2256" s="5">
        <f t="shared" si="35"/>
        <v>45712.4791666612</v>
      </c>
      <c r="B2256" s="6">
        <v>178.92860412597656</v>
      </c>
      <c r="C2256" s="6">
        <v>176.63050842285159</v>
      </c>
      <c r="D2256" s="6">
        <v>44.740692138671875</v>
      </c>
      <c r="E2256" s="6">
        <v>0</v>
      </c>
      <c r="F2256" s="6">
        <v>44.726634979248047</v>
      </c>
      <c r="G2256" s="6">
        <v>478.775146484375</v>
      </c>
      <c r="H2256" s="6">
        <v>580.88067626953125</v>
      </c>
      <c r="I2256" s="6">
        <v>0</v>
      </c>
      <c r="J2256" s="6">
        <v>0</v>
      </c>
      <c r="K2256" s="6">
        <v>0</v>
      </c>
      <c r="L2256" s="6">
        <v>11988.099609375</v>
      </c>
      <c r="M2256" s="6">
        <v>0</v>
      </c>
      <c r="N2256" s="6">
        <v>11831.6455078125</v>
      </c>
      <c r="O2256" s="6">
        <v>1546.0384521484375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 x14ac:dyDescent="0.2">
      <c r="A2257" s="5">
        <f t="shared" si="35"/>
        <v>45712.489583327864</v>
      </c>
      <c r="B2257" s="6">
        <v>178.41136169433594</v>
      </c>
      <c r="C2257" s="6">
        <v>175.77058410644531</v>
      </c>
      <c r="D2257" s="6">
        <v>44.814060211181648</v>
      </c>
      <c r="E2257" s="6">
        <v>0</v>
      </c>
      <c r="F2257" s="6">
        <v>44.709835052490234</v>
      </c>
      <c r="G2257" s="6">
        <v>478.54574584960943</v>
      </c>
      <c r="H2257" s="6">
        <v>580.800537109375</v>
      </c>
      <c r="I2257" s="6">
        <v>0</v>
      </c>
      <c r="J2257" s="6">
        <v>0</v>
      </c>
      <c r="K2257" s="6">
        <v>0</v>
      </c>
      <c r="L2257" s="6">
        <v>11957.1943359375</v>
      </c>
      <c r="M2257" s="6">
        <v>7.3527703285217285</v>
      </c>
      <c r="N2257" s="6">
        <v>11806.32421875</v>
      </c>
      <c r="O2257" s="6">
        <v>1546.9794921875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 x14ac:dyDescent="0.2">
      <c r="A2258" s="5">
        <f t="shared" si="35"/>
        <v>45712.499999994528</v>
      </c>
      <c r="B2258" s="6">
        <v>178.160400390625</v>
      </c>
      <c r="C2258" s="6">
        <v>175.84075927734375</v>
      </c>
      <c r="D2258" s="6">
        <v>44.816844940185547</v>
      </c>
      <c r="E2258" s="6">
        <v>0</v>
      </c>
      <c r="F2258" s="6">
        <v>44.654376983642578</v>
      </c>
      <c r="G2258" s="6">
        <v>478.44088745117188</v>
      </c>
      <c r="H2258" s="6">
        <v>580.92742919921875</v>
      </c>
      <c r="I2258" s="6">
        <v>0</v>
      </c>
      <c r="J2258" s="6">
        <v>0</v>
      </c>
      <c r="K2258" s="6">
        <v>0</v>
      </c>
      <c r="L2258" s="6">
        <v>11912.2314453125</v>
      </c>
      <c r="M2258" s="6">
        <v>0</v>
      </c>
      <c r="N2258" s="6">
        <v>11767.63671875</v>
      </c>
      <c r="O2258" s="6">
        <v>1546.2579345703125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 x14ac:dyDescent="0.2">
      <c r="A2259" s="5">
        <f t="shared" si="35"/>
        <v>45712.510416661193</v>
      </c>
      <c r="B2259" s="6">
        <v>177.54487609863281</v>
      </c>
      <c r="C2259" s="6">
        <v>174.66273498535156</v>
      </c>
      <c r="D2259" s="6">
        <v>44.821369171142578</v>
      </c>
      <c r="E2259" s="6">
        <v>0</v>
      </c>
      <c r="F2259" s="6">
        <v>44.656002044677734</v>
      </c>
      <c r="G2259" s="6">
        <v>477.85879516601563</v>
      </c>
      <c r="H2259" s="6">
        <v>580.734375</v>
      </c>
      <c r="I2259" s="6">
        <v>0</v>
      </c>
      <c r="J2259" s="6">
        <v>0</v>
      </c>
      <c r="K2259" s="6">
        <v>0</v>
      </c>
      <c r="L2259" s="6">
        <v>11916.091796875</v>
      </c>
      <c r="M2259" s="6">
        <v>0</v>
      </c>
      <c r="N2259" s="6">
        <v>11765.3720703125</v>
      </c>
      <c r="O2259" s="6">
        <v>1545.9969482421875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 x14ac:dyDescent="0.2">
      <c r="A2260" s="5">
        <f t="shared" si="35"/>
        <v>45712.520833327857</v>
      </c>
      <c r="B2260" s="6">
        <v>176.81002807617188</v>
      </c>
      <c r="C2260" s="6">
        <v>173.89599609375</v>
      </c>
      <c r="D2260" s="6">
        <v>44.848995208740234</v>
      </c>
      <c r="E2260" s="6">
        <v>0</v>
      </c>
      <c r="F2260" s="6">
        <v>44.6470947265625</v>
      </c>
      <c r="G2260" s="6">
        <v>477.21249389648438</v>
      </c>
      <c r="H2260" s="6">
        <v>579.90667724609375</v>
      </c>
      <c r="I2260" s="6">
        <v>0</v>
      </c>
      <c r="J2260" s="6">
        <v>0</v>
      </c>
      <c r="K2260" s="6">
        <v>0</v>
      </c>
      <c r="L2260" s="6">
        <v>11967.26171875</v>
      </c>
      <c r="M2260" s="6">
        <v>0</v>
      </c>
      <c r="N2260" s="6">
        <v>11816.4365234375</v>
      </c>
      <c r="O2260" s="6">
        <v>1545.5274658203127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 x14ac:dyDescent="0.2">
      <c r="A2261" s="5">
        <f t="shared" si="35"/>
        <v>45712.531249994521</v>
      </c>
      <c r="B2261" s="6">
        <v>176.16883850097656</v>
      </c>
      <c r="C2261" s="6">
        <v>172.64210510253909</v>
      </c>
      <c r="D2261" s="6">
        <v>44.866321563720703</v>
      </c>
      <c r="E2261" s="6">
        <v>0</v>
      </c>
      <c r="F2261" s="6">
        <v>44.634716033935547</v>
      </c>
      <c r="G2261" s="6">
        <v>474.93902587890625</v>
      </c>
      <c r="H2261" s="6">
        <v>579.5712890625</v>
      </c>
      <c r="I2261" s="6">
        <v>0</v>
      </c>
      <c r="J2261" s="6">
        <v>0</v>
      </c>
      <c r="K2261" s="6">
        <v>0</v>
      </c>
      <c r="L2261" s="6">
        <v>11899.75390625</v>
      </c>
      <c r="M2261" s="6">
        <v>0</v>
      </c>
      <c r="N2261" s="6">
        <v>11751.6298828125</v>
      </c>
      <c r="O2261" s="6">
        <v>1544.2017822265625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 x14ac:dyDescent="0.2">
      <c r="A2262" s="5">
        <f t="shared" si="35"/>
        <v>45712.541666661185</v>
      </c>
      <c r="B2262" s="6">
        <v>175.62477111816406</v>
      </c>
      <c r="C2262" s="6">
        <v>172.47576904296875</v>
      </c>
      <c r="D2262" s="6">
        <v>44.850475311279297</v>
      </c>
      <c r="E2262" s="6">
        <v>0</v>
      </c>
      <c r="F2262" s="6">
        <v>44.633255004882813</v>
      </c>
      <c r="G2262" s="6">
        <v>473.87423706054688</v>
      </c>
      <c r="H2262" s="6">
        <v>578.53454589843761</v>
      </c>
      <c r="I2262" s="6">
        <v>0</v>
      </c>
      <c r="J2262" s="6">
        <v>0</v>
      </c>
      <c r="K2262" s="6">
        <v>0</v>
      </c>
      <c r="L2262" s="6">
        <v>11858.9248046875</v>
      </c>
      <c r="M2262" s="6">
        <v>0</v>
      </c>
      <c r="N2262" s="6">
        <v>11710.9697265625</v>
      </c>
      <c r="O2262" s="6">
        <v>1542.5201416015625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 x14ac:dyDescent="0.2">
      <c r="A2263" s="5">
        <f t="shared" si="35"/>
        <v>45712.55208332785</v>
      </c>
      <c r="B2263" s="6">
        <v>137.80691528320313</v>
      </c>
      <c r="C2263" s="6">
        <v>181.37577819824219</v>
      </c>
      <c r="D2263" s="6">
        <v>44.776115417480469</v>
      </c>
      <c r="E2263" s="6">
        <v>0</v>
      </c>
      <c r="F2263" s="6">
        <v>44.597606658935547</v>
      </c>
      <c r="G2263" s="6">
        <v>195.51599121093753</v>
      </c>
      <c r="H2263" s="6">
        <v>584.83197021484375</v>
      </c>
      <c r="I2263" s="6">
        <v>0</v>
      </c>
      <c r="J2263" s="6">
        <v>0</v>
      </c>
      <c r="K2263" s="6">
        <v>0</v>
      </c>
      <c r="L2263" s="6">
        <v>11787.7041015625</v>
      </c>
      <c r="M2263" s="6">
        <v>0</v>
      </c>
      <c r="N2263" s="6">
        <v>11643.7109375</v>
      </c>
      <c r="O2263" s="6">
        <v>1509.6563720703125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 x14ac:dyDescent="0.2">
      <c r="A2264" s="5">
        <f t="shared" si="35"/>
        <v>45712.562499994514</v>
      </c>
      <c r="B2264" s="6">
        <v>167.89411926269531</v>
      </c>
      <c r="C2264" s="6">
        <v>172.65223693847656</v>
      </c>
      <c r="D2264" s="6">
        <v>44.845455169677734</v>
      </c>
      <c r="E2264" s="6">
        <v>0</v>
      </c>
      <c r="F2264" s="6">
        <v>44.672618865966797</v>
      </c>
      <c r="G2264" s="6">
        <v>364.78204345703125</v>
      </c>
      <c r="H2264" s="6">
        <v>583.67645263671875</v>
      </c>
      <c r="I2264" s="6">
        <v>0</v>
      </c>
      <c r="J2264" s="6">
        <v>0</v>
      </c>
      <c r="K2264" s="6">
        <v>0</v>
      </c>
      <c r="L2264" s="6">
        <v>11887.735351562502</v>
      </c>
      <c r="M2264" s="6">
        <v>0</v>
      </c>
      <c r="N2264" s="6">
        <v>11734.330078125</v>
      </c>
      <c r="O2264" s="6">
        <v>1497.7496337890625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 x14ac:dyDescent="0.2">
      <c r="A2265" s="5">
        <f t="shared" si="35"/>
        <v>45712.572916661178</v>
      </c>
      <c r="B2265" s="6">
        <v>176.85658264160156</v>
      </c>
      <c r="C2265" s="6">
        <v>174.89442443847656</v>
      </c>
      <c r="D2265" s="6">
        <v>44.889022827148438</v>
      </c>
      <c r="E2265" s="6">
        <v>0</v>
      </c>
      <c r="F2265" s="6">
        <v>44.684688568115234</v>
      </c>
      <c r="G2265" s="6">
        <v>502.34579467773443</v>
      </c>
      <c r="H2265" s="6">
        <v>582.7703857421875</v>
      </c>
      <c r="I2265" s="6">
        <v>0</v>
      </c>
      <c r="J2265" s="6">
        <v>0</v>
      </c>
      <c r="K2265" s="6">
        <v>0</v>
      </c>
      <c r="L2265" s="6">
        <v>11939.697265625</v>
      </c>
      <c r="M2265" s="6">
        <v>0</v>
      </c>
      <c r="N2265" s="6">
        <v>11786.870117187502</v>
      </c>
      <c r="O2265" s="6">
        <v>1498.6083984375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 x14ac:dyDescent="0.2">
      <c r="A2266" s="5">
        <f t="shared" si="35"/>
        <v>45712.583333327842</v>
      </c>
      <c r="B2266" s="6">
        <v>179.71546936035156</v>
      </c>
      <c r="C2266" s="6">
        <v>178.29173278808594</v>
      </c>
      <c r="D2266" s="6">
        <v>44.880165100097656</v>
      </c>
      <c r="E2266" s="6">
        <v>0</v>
      </c>
      <c r="F2266" s="6">
        <v>44.687248229980469</v>
      </c>
      <c r="G2266" s="6">
        <v>507.53240966796875</v>
      </c>
      <c r="H2266" s="6">
        <v>580.1871337890625</v>
      </c>
      <c r="I2266" s="6">
        <v>0</v>
      </c>
      <c r="J2266" s="6">
        <v>0</v>
      </c>
      <c r="K2266" s="6">
        <v>0</v>
      </c>
      <c r="L2266" s="6">
        <v>11922.463867187502</v>
      </c>
      <c r="M2266" s="6">
        <v>0</v>
      </c>
      <c r="N2266" s="6">
        <v>11770.6044921875</v>
      </c>
      <c r="O2266" s="6">
        <v>1499.0233154296875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 x14ac:dyDescent="0.2">
      <c r="A2267" s="5">
        <f t="shared" si="35"/>
        <v>45712.593749994507</v>
      </c>
      <c r="B2267" s="6">
        <v>180.66236877441409</v>
      </c>
      <c r="C2267" s="6">
        <v>183.63238525390628</v>
      </c>
      <c r="D2267" s="6">
        <v>44.941905975341797</v>
      </c>
      <c r="E2267" s="6">
        <v>0</v>
      </c>
      <c r="F2267" s="6">
        <v>44.686447143554688</v>
      </c>
      <c r="G2267" s="6">
        <v>523.7340087890625</v>
      </c>
      <c r="H2267" s="6">
        <v>580.7137451171875</v>
      </c>
      <c r="I2267" s="6">
        <v>0</v>
      </c>
      <c r="J2267" s="6">
        <v>0</v>
      </c>
      <c r="K2267" s="6">
        <v>0</v>
      </c>
      <c r="L2267" s="6">
        <v>11930.060546875</v>
      </c>
      <c r="M2267" s="6">
        <v>0</v>
      </c>
      <c r="N2267" s="6">
        <v>11778.74609375</v>
      </c>
      <c r="O2267" s="6">
        <v>1517.5108642578125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 x14ac:dyDescent="0.2">
      <c r="A2268" s="5">
        <f t="shared" si="35"/>
        <v>45712.604166661171</v>
      </c>
      <c r="B2268" s="6">
        <v>181.29597473144531</v>
      </c>
      <c r="C2268" s="6">
        <v>184.99894714355469</v>
      </c>
      <c r="D2268" s="6">
        <v>44.956039428710938</v>
      </c>
      <c r="E2268" s="6">
        <v>0</v>
      </c>
      <c r="F2268" s="6">
        <v>44.728969573974609</v>
      </c>
      <c r="G2268" s="6">
        <v>523.0576171875</v>
      </c>
      <c r="H2268" s="6">
        <v>582.18408203125</v>
      </c>
      <c r="I2268" s="6">
        <v>0</v>
      </c>
      <c r="J2268" s="6">
        <v>0</v>
      </c>
      <c r="K2268" s="6">
        <v>0</v>
      </c>
      <c r="L2268" s="6">
        <v>11948.994140625</v>
      </c>
      <c r="M2268" s="6">
        <v>0</v>
      </c>
      <c r="N2268" s="6">
        <v>11792.841796875</v>
      </c>
      <c r="O2268" s="6">
        <v>1553.8018798828125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 x14ac:dyDescent="0.2">
      <c r="A2269" s="5">
        <f t="shared" si="35"/>
        <v>45712.614583327835</v>
      </c>
      <c r="B2269" s="6">
        <v>182.40498352050781</v>
      </c>
      <c r="C2269" s="6">
        <v>185.62260437011719</v>
      </c>
      <c r="D2269" s="6">
        <v>44.997760772705078</v>
      </c>
      <c r="E2269" s="6">
        <v>0</v>
      </c>
      <c r="F2269" s="6">
        <v>44.697757720947266</v>
      </c>
      <c r="G2269" s="6">
        <v>523.96612548828125</v>
      </c>
      <c r="H2269" s="6">
        <v>582.7547607421875</v>
      </c>
      <c r="I2269" s="6">
        <v>0</v>
      </c>
      <c r="J2269" s="6">
        <v>0</v>
      </c>
      <c r="K2269" s="6">
        <v>0</v>
      </c>
      <c r="L2269" s="6">
        <v>11928.6884765625</v>
      </c>
      <c r="M2269" s="6">
        <v>0</v>
      </c>
      <c r="N2269" s="6">
        <v>11781.4951171875</v>
      </c>
      <c r="O2269" s="6">
        <v>1506.520751953125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 x14ac:dyDescent="0.2">
      <c r="A2270" s="5">
        <f t="shared" si="35"/>
        <v>45712.624999994499</v>
      </c>
      <c r="B2270" s="6">
        <v>182.19525146484375</v>
      </c>
      <c r="C2270" s="6">
        <v>185.16780090332034</v>
      </c>
      <c r="D2270" s="6">
        <v>45.008342742919922</v>
      </c>
      <c r="E2270" s="6">
        <v>0</v>
      </c>
      <c r="F2270" s="6">
        <v>44.684864044189453</v>
      </c>
      <c r="G2270" s="6">
        <v>524.32757568359375</v>
      </c>
      <c r="H2270" s="6">
        <v>582.23040771484375</v>
      </c>
      <c r="I2270" s="6">
        <v>0</v>
      </c>
      <c r="J2270" s="6">
        <v>0</v>
      </c>
      <c r="K2270" s="6">
        <v>0</v>
      </c>
      <c r="L2270" s="6">
        <v>11929.0888671875</v>
      </c>
      <c r="M2270" s="6">
        <v>0</v>
      </c>
      <c r="N2270" s="6">
        <v>11776.423828125</v>
      </c>
      <c r="O2270" s="6">
        <v>1498.8265380859375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 x14ac:dyDescent="0.2">
      <c r="A2271" s="5">
        <f t="shared" si="35"/>
        <v>45712.635416661164</v>
      </c>
      <c r="B2271" s="6">
        <v>181.31596374511719</v>
      </c>
      <c r="C2271" s="6">
        <v>184.02867126464844</v>
      </c>
      <c r="D2271" s="6">
        <v>45.01275634765625</v>
      </c>
      <c r="E2271" s="6">
        <v>0</v>
      </c>
      <c r="F2271" s="6">
        <v>44.674205780029297</v>
      </c>
      <c r="G2271" s="6">
        <v>524.39483642578125</v>
      </c>
      <c r="H2271" s="6">
        <v>581.82745361328125</v>
      </c>
      <c r="I2271" s="6">
        <v>0</v>
      </c>
      <c r="J2271" s="6">
        <v>0</v>
      </c>
      <c r="K2271" s="6">
        <v>0</v>
      </c>
      <c r="L2271" s="6">
        <v>11968.939453125</v>
      </c>
      <c r="M2271" s="6">
        <v>0</v>
      </c>
      <c r="N2271" s="6">
        <v>11810.9404296875</v>
      </c>
      <c r="O2271" s="6">
        <v>1499.3648681640625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 x14ac:dyDescent="0.2">
      <c r="A2272" s="5">
        <f t="shared" si="35"/>
        <v>45712.645833327828</v>
      </c>
      <c r="B2272" s="6">
        <v>180.48275756835938</v>
      </c>
      <c r="C2272" s="6">
        <v>183.79338073730469</v>
      </c>
      <c r="D2272" s="6">
        <v>44.988822937011726</v>
      </c>
      <c r="E2272" s="6">
        <v>0</v>
      </c>
      <c r="F2272" s="6">
        <v>44.686252593994141</v>
      </c>
      <c r="G2272" s="6">
        <v>524.17755126953125</v>
      </c>
      <c r="H2272" s="6">
        <v>581.38604736328125</v>
      </c>
      <c r="I2272" s="6">
        <v>0</v>
      </c>
      <c r="J2272" s="6">
        <v>0</v>
      </c>
      <c r="K2272" s="6">
        <v>0</v>
      </c>
      <c r="L2272" s="6">
        <v>11972.1865234375</v>
      </c>
      <c r="M2272" s="6">
        <v>17.245183944702148</v>
      </c>
      <c r="N2272" s="6">
        <v>11815.298828125</v>
      </c>
      <c r="O2272" s="6">
        <v>1499.697021484375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 x14ac:dyDescent="0.2">
      <c r="A2273" s="5">
        <f t="shared" si="35"/>
        <v>45712.656249994492</v>
      </c>
      <c r="B2273" s="6">
        <v>180.88087463378906</v>
      </c>
      <c r="C2273" s="6">
        <v>184.53279113769534</v>
      </c>
      <c r="D2273" s="6">
        <v>44.954425811767578</v>
      </c>
      <c r="E2273" s="6">
        <v>0</v>
      </c>
      <c r="F2273" s="6">
        <v>44.646255493164063</v>
      </c>
      <c r="G2273" s="6">
        <v>523.124755859375</v>
      </c>
      <c r="H2273" s="6">
        <v>580.43811035156261</v>
      </c>
      <c r="I2273" s="6">
        <v>0</v>
      </c>
      <c r="J2273" s="6">
        <v>0</v>
      </c>
      <c r="K2273" s="6">
        <v>0</v>
      </c>
      <c r="L2273" s="6">
        <v>8460.0498046875</v>
      </c>
      <c r="M2273" s="6">
        <v>6998.23974609375</v>
      </c>
      <c r="N2273" s="6">
        <v>8515.2587890625</v>
      </c>
      <c r="O2273" s="6">
        <v>1499.8614501953125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 x14ac:dyDescent="0.2">
      <c r="A2274" s="5">
        <f t="shared" si="35"/>
        <v>45712.666666661156</v>
      </c>
      <c r="B2274" s="6">
        <v>179.325927734375</v>
      </c>
      <c r="C2274" s="6">
        <v>183.21672058105472</v>
      </c>
      <c r="D2274" s="6">
        <v>44.763050079345703</v>
      </c>
      <c r="E2274" s="6">
        <v>0</v>
      </c>
      <c r="F2274" s="6">
        <v>44.48529052734375</v>
      </c>
      <c r="G2274" s="6">
        <v>499.05450439453125</v>
      </c>
      <c r="H2274" s="6">
        <v>582.8133544921875</v>
      </c>
      <c r="I2274" s="6">
        <v>0</v>
      </c>
      <c r="J2274" s="6">
        <v>0</v>
      </c>
      <c r="K2274" s="6">
        <v>0</v>
      </c>
      <c r="L2274" s="6">
        <v>7490.5639648437509</v>
      </c>
      <c r="M2274" s="6">
        <v>7466.5639648437509</v>
      </c>
      <c r="N2274" s="6">
        <v>7515.43798828125</v>
      </c>
      <c r="O2274" s="6">
        <v>1525.4486083984375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 x14ac:dyDescent="0.2">
      <c r="A2275" s="5">
        <f t="shared" si="35"/>
        <v>45712.677083327821</v>
      </c>
      <c r="B2275" s="6">
        <v>179.60952758789063</v>
      </c>
      <c r="C2275" s="6">
        <v>183.362060546875</v>
      </c>
      <c r="D2275" s="6">
        <v>44.927600860595703</v>
      </c>
      <c r="E2275" s="6">
        <v>0</v>
      </c>
      <c r="F2275" s="6">
        <v>44.614269256591797</v>
      </c>
      <c r="G2275" s="6">
        <v>526.6318359375</v>
      </c>
      <c r="H2275" s="6">
        <v>581.21728515625</v>
      </c>
      <c r="I2275" s="6">
        <v>0</v>
      </c>
      <c r="J2275" s="6">
        <v>0</v>
      </c>
      <c r="K2275" s="6">
        <v>0</v>
      </c>
      <c r="L2275" s="6">
        <v>10199.589843750002</v>
      </c>
      <c r="M2275" s="6">
        <v>10169.73828125</v>
      </c>
      <c r="N2275" s="6">
        <v>10047.8193359375</v>
      </c>
      <c r="O2275" s="6">
        <v>1656.4664306640627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 x14ac:dyDescent="0.2">
      <c r="A2276" s="5">
        <f t="shared" si="35"/>
        <v>45712.687499994485</v>
      </c>
      <c r="B2276" s="6">
        <v>179.87351989746094</v>
      </c>
      <c r="C2276" s="6">
        <v>183.43284606933594</v>
      </c>
      <c r="D2276" s="6">
        <v>44.937843322753906</v>
      </c>
      <c r="E2276" s="6">
        <v>0</v>
      </c>
      <c r="F2276" s="6">
        <v>44.623512268066406</v>
      </c>
      <c r="G2276" s="6">
        <v>518.88262939453125</v>
      </c>
      <c r="H2276" s="6">
        <v>582.02282714843761</v>
      </c>
      <c r="I2276" s="6">
        <v>0</v>
      </c>
      <c r="J2276" s="6">
        <v>0</v>
      </c>
      <c r="K2276" s="6">
        <v>0</v>
      </c>
      <c r="L2276" s="6">
        <v>11829.3193359375</v>
      </c>
      <c r="M2276" s="6">
        <v>11836.012695312502</v>
      </c>
      <c r="N2276" s="6">
        <v>11806.479492187502</v>
      </c>
      <c r="O2276" s="6">
        <v>1656.9298095703125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 x14ac:dyDescent="0.2">
      <c r="A2277" s="5">
        <f t="shared" si="35"/>
        <v>45712.697916661149</v>
      </c>
      <c r="B2277" s="6">
        <v>179.14907836914063</v>
      </c>
      <c r="C2277" s="6">
        <v>183.00729370117188</v>
      </c>
      <c r="D2277" s="6">
        <v>44.849029541015625</v>
      </c>
      <c r="E2277" s="6">
        <v>0</v>
      </c>
      <c r="F2277" s="6">
        <v>44.538223266601563</v>
      </c>
      <c r="G2277" s="6">
        <v>519.061767578125</v>
      </c>
      <c r="H2277" s="6">
        <v>583.11431884765625</v>
      </c>
      <c r="I2277" s="6">
        <v>0</v>
      </c>
      <c r="J2277" s="6">
        <v>0</v>
      </c>
      <c r="K2277" s="6">
        <v>0</v>
      </c>
      <c r="L2277" s="6">
        <v>11678.6123046875</v>
      </c>
      <c r="M2277" s="6">
        <v>11654.7744140625</v>
      </c>
      <c r="N2277" s="6">
        <v>11687.625</v>
      </c>
      <c r="O2277" s="6">
        <v>1592.7442626953125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 x14ac:dyDescent="0.2">
      <c r="A2278" s="5">
        <f t="shared" si="35"/>
        <v>45712.708333327813</v>
      </c>
      <c r="B2278" s="6">
        <v>179.09237670898438</v>
      </c>
      <c r="C2278" s="6">
        <v>182.40408325195313</v>
      </c>
      <c r="D2278" s="6">
        <v>44.806957244873047</v>
      </c>
      <c r="E2278" s="6">
        <v>0</v>
      </c>
      <c r="F2278" s="6">
        <v>44.524631500244141</v>
      </c>
      <c r="G2278" s="6">
        <v>518.360595703125</v>
      </c>
      <c r="H2278" s="6">
        <v>582.48828125</v>
      </c>
      <c r="I2278" s="6">
        <v>0</v>
      </c>
      <c r="J2278" s="6">
        <v>0</v>
      </c>
      <c r="K2278" s="6">
        <v>0</v>
      </c>
      <c r="L2278" s="6">
        <v>11284.7734375</v>
      </c>
      <c r="M2278" s="6">
        <v>11274.1220703125</v>
      </c>
      <c r="N2278" s="6">
        <v>11278.6494140625</v>
      </c>
      <c r="O2278" s="6">
        <v>1711.28857421875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 x14ac:dyDescent="0.2">
      <c r="A2279" s="5">
        <f t="shared" si="35"/>
        <v>45712.718749994478</v>
      </c>
      <c r="B2279" s="6">
        <v>181.68363952636719</v>
      </c>
      <c r="C2279" s="6">
        <v>184.20405578613281</v>
      </c>
      <c r="D2279" s="6">
        <v>44.925579071044922</v>
      </c>
      <c r="E2279" s="6">
        <v>0</v>
      </c>
      <c r="F2279" s="6">
        <v>44.723491668701172</v>
      </c>
      <c r="G2279" s="6">
        <v>556.36151123046875</v>
      </c>
      <c r="H2279" s="6">
        <v>583.63726806640625</v>
      </c>
      <c r="I2279" s="6">
        <v>0</v>
      </c>
      <c r="J2279" s="6">
        <v>0</v>
      </c>
      <c r="K2279" s="6">
        <v>0</v>
      </c>
      <c r="L2279" s="6">
        <v>11633.401367187502</v>
      </c>
      <c r="M2279" s="6">
        <v>11673.302734375</v>
      </c>
      <c r="N2279" s="6">
        <v>11578.619140625</v>
      </c>
      <c r="O2279" s="6">
        <v>1808.481689453125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 x14ac:dyDescent="0.2">
      <c r="A2280" s="5">
        <f t="shared" si="35"/>
        <v>45712.729166661142</v>
      </c>
      <c r="B2280" s="6">
        <v>183.15994262695313</v>
      </c>
      <c r="C2280" s="6">
        <v>185.91705322265625</v>
      </c>
      <c r="D2280" s="6">
        <v>44.939254760742188</v>
      </c>
      <c r="E2280" s="6">
        <v>0</v>
      </c>
      <c r="F2280" s="6">
        <v>44.923580169677734</v>
      </c>
      <c r="G2280" s="6">
        <v>575.71929931640636</v>
      </c>
      <c r="H2280" s="6">
        <v>582.44073486328125</v>
      </c>
      <c r="I2280" s="6">
        <v>0</v>
      </c>
      <c r="J2280" s="6">
        <v>0</v>
      </c>
      <c r="K2280" s="6">
        <v>0</v>
      </c>
      <c r="L2280" s="6">
        <v>11667.17578125</v>
      </c>
      <c r="M2280" s="6">
        <v>11669.8037109375</v>
      </c>
      <c r="N2280" s="6">
        <v>11646.9140625</v>
      </c>
      <c r="O2280" s="6">
        <v>1806.35888671875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 x14ac:dyDescent="0.2">
      <c r="A2281" s="5">
        <f t="shared" si="35"/>
        <v>45712.739583327806</v>
      </c>
      <c r="B2281" s="6">
        <v>182.83283996582031</v>
      </c>
      <c r="C2281" s="6">
        <v>186.11119079589844</v>
      </c>
      <c r="D2281" s="6">
        <v>44.980628967285156</v>
      </c>
      <c r="E2281" s="6">
        <v>0</v>
      </c>
      <c r="F2281" s="6">
        <v>44.952640533447266</v>
      </c>
      <c r="G2281" s="6">
        <v>529.70947265625</v>
      </c>
      <c r="H2281" s="6">
        <v>579.5474853515625</v>
      </c>
      <c r="I2281" s="6">
        <v>0</v>
      </c>
      <c r="J2281" s="6">
        <v>0</v>
      </c>
      <c r="K2281" s="6">
        <v>0</v>
      </c>
      <c r="L2281" s="6">
        <v>11901.8046875</v>
      </c>
      <c r="M2281" s="6">
        <v>11923.7392578125</v>
      </c>
      <c r="N2281" s="6">
        <v>11856.919921875</v>
      </c>
      <c r="O2281" s="6">
        <v>1786.123291015625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 x14ac:dyDescent="0.2">
      <c r="A2282" s="5">
        <f t="shared" si="35"/>
        <v>45712.74999999447</v>
      </c>
      <c r="B2282" s="6">
        <v>181.53068542480469</v>
      </c>
      <c r="C2282" s="6">
        <v>184.17243957519534</v>
      </c>
      <c r="D2282" s="6">
        <v>44.960849761962891</v>
      </c>
      <c r="E2282" s="6">
        <v>0</v>
      </c>
      <c r="F2282" s="6">
        <v>44.927402496337891</v>
      </c>
      <c r="G2282" s="6">
        <v>535.07122802734375</v>
      </c>
      <c r="H2282" s="6">
        <v>583.1832275390625</v>
      </c>
      <c r="I2282" s="6">
        <v>0</v>
      </c>
      <c r="J2282" s="6">
        <v>0</v>
      </c>
      <c r="K2282" s="6">
        <v>0</v>
      </c>
      <c r="L2282" s="6">
        <v>11903.828125</v>
      </c>
      <c r="M2282" s="6">
        <v>11911.2822265625</v>
      </c>
      <c r="N2282" s="6">
        <v>11882.01953125</v>
      </c>
      <c r="O2282" s="6">
        <v>1797.5380859375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 x14ac:dyDescent="0.2">
      <c r="A2283" s="5">
        <f t="shared" si="35"/>
        <v>45712.760416661135</v>
      </c>
      <c r="B2283" s="6">
        <v>181.2393798828125</v>
      </c>
      <c r="C2283" s="6">
        <v>184.21971130371097</v>
      </c>
      <c r="D2283" s="6">
        <v>44.985546112060547</v>
      </c>
      <c r="E2283" s="6">
        <v>0</v>
      </c>
      <c r="F2283" s="6">
        <v>44.939601898193359</v>
      </c>
      <c r="G2283" s="6">
        <v>550.22509765625</v>
      </c>
      <c r="H2283" s="6">
        <v>581.50799560546875</v>
      </c>
      <c r="I2283" s="6">
        <v>0</v>
      </c>
      <c r="J2283" s="6">
        <v>0</v>
      </c>
      <c r="K2283" s="6">
        <v>0</v>
      </c>
      <c r="L2283" s="6">
        <v>11905.7216796875</v>
      </c>
      <c r="M2283" s="6">
        <v>11910.9814453125</v>
      </c>
      <c r="N2283" s="6">
        <v>11887.9228515625</v>
      </c>
      <c r="O2283" s="6">
        <v>1798.0703125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 x14ac:dyDescent="0.2">
      <c r="A2284" s="5">
        <f t="shared" si="35"/>
        <v>45712.770833327799</v>
      </c>
      <c r="B2284" s="6">
        <v>180.65721130371094</v>
      </c>
      <c r="C2284" s="6">
        <v>183.38529968261719</v>
      </c>
      <c r="D2284" s="6">
        <v>45.023052215576179</v>
      </c>
      <c r="E2284" s="6">
        <v>0</v>
      </c>
      <c r="F2284" s="6">
        <v>44.936183929443359</v>
      </c>
      <c r="G2284" s="6">
        <v>548.7845458984375</v>
      </c>
      <c r="H2284" s="6">
        <v>580.28656005859375</v>
      </c>
      <c r="I2284" s="6">
        <v>0</v>
      </c>
      <c r="J2284" s="6">
        <v>0</v>
      </c>
      <c r="K2284" s="6">
        <v>0</v>
      </c>
      <c r="L2284" s="6">
        <v>11915.9091796875</v>
      </c>
      <c r="M2284" s="6">
        <v>11925.431640625</v>
      </c>
      <c r="N2284" s="6">
        <v>11894.3037109375</v>
      </c>
      <c r="O2284" s="6">
        <v>1805.287109375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 x14ac:dyDescent="0.2">
      <c r="A2285" s="5">
        <f t="shared" si="35"/>
        <v>45712.781249994463</v>
      </c>
      <c r="B2285" s="6">
        <v>181.97866821289063</v>
      </c>
      <c r="C2285" s="6">
        <v>184.4977722167969</v>
      </c>
      <c r="D2285" s="6">
        <v>44.988819122314453</v>
      </c>
      <c r="E2285" s="6">
        <v>0</v>
      </c>
      <c r="F2285" s="6">
        <v>44.910697937011719</v>
      </c>
      <c r="G2285" s="6">
        <v>545.65167236328125</v>
      </c>
      <c r="H2285" s="6">
        <v>580.1539306640625</v>
      </c>
      <c r="I2285" s="6">
        <v>0</v>
      </c>
      <c r="J2285" s="6">
        <v>0</v>
      </c>
      <c r="K2285" s="6">
        <v>0</v>
      </c>
      <c r="L2285" s="6">
        <v>11848.062500000002</v>
      </c>
      <c r="M2285" s="6">
        <v>11852.639648437502</v>
      </c>
      <c r="N2285" s="6">
        <v>11837.712890625002</v>
      </c>
      <c r="O2285" s="6">
        <v>1817.39501953125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 x14ac:dyDescent="0.2">
      <c r="A2286" s="5">
        <f t="shared" si="35"/>
        <v>45712.791666661127</v>
      </c>
      <c r="B2286" s="6">
        <v>181.56118774414063</v>
      </c>
      <c r="C2286" s="6">
        <v>184.39569091796875</v>
      </c>
      <c r="D2286" s="6">
        <v>45.034954071044922</v>
      </c>
      <c r="E2286" s="6">
        <v>0</v>
      </c>
      <c r="F2286" s="6">
        <v>44.930419921875</v>
      </c>
      <c r="G2286" s="6">
        <v>543.34039306640625</v>
      </c>
      <c r="H2286" s="6">
        <v>582.19256591796875</v>
      </c>
      <c r="I2286" s="6">
        <v>0</v>
      </c>
      <c r="J2286" s="6">
        <v>0</v>
      </c>
      <c r="K2286" s="6">
        <v>0</v>
      </c>
      <c r="L2286" s="6">
        <v>11978.7431640625</v>
      </c>
      <c r="M2286" s="6">
        <v>11991.0703125</v>
      </c>
      <c r="N2286" s="6">
        <v>11945.4853515625</v>
      </c>
      <c r="O2286" s="6">
        <v>1815.3673095703125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 x14ac:dyDescent="0.2">
      <c r="A2287" s="5">
        <f t="shared" si="35"/>
        <v>45712.802083327791</v>
      </c>
      <c r="B2287" s="6">
        <v>181.5634765625</v>
      </c>
      <c r="C2287" s="6">
        <v>184.45843505859375</v>
      </c>
      <c r="D2287" s="6">
        <v>44.989089965820313</v>
      </c>
      <c r="E2287" s="6">
        <v>0</v>
      </c>
      <c r="F2287" s="6">
        <v>44.924091339111328</v>
      </c>
      <c r="G2287" s="6">
        <v>543.63238525390625</v>
      </c>
      <c r="H2287" s="6">
        <v>582.61663818359375</v>
      </c>
      <c r="I2287" s="6">
        <v>0</v>
      </c>
      <c r="J2287" s="6">
        <v>0</v>
      </c>
      <c r="K2287" s="6">
        <v>0</v>
      </c>
      <c r="L2287" s="6">
        <v>11930.77734375</v>
      </c>
      <c r="M2287" s="6">
        <v>11931.783203125</v>
      </c>
      <c r="N2287" s="6">
        <v>11920.6650390625</v>
      </c>
      <c r="O2287" s="6">
        <v>1813.26806640625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 x14ac:dyDescent="0.2">
      <c r="A2288" s="5">
        <f t="shared" si="35"/>
        <v>45712.812499994456</v>
      </c>
      <c r="B2288" s="6">
        <v>181.26602172851563</v>
      </c>
      <c r="C2288" s="6">
        <v>184.24324035644531</v>
      </c>
      <c r="D2288" s="6">
        <v>44.978309631347656</v>
      </c>
      <c r="E2288" s="6">
        <v>0</v>
      </c>
      <c r="F2288" s="6">
        <v>44.938541412353516</v>
      </c>
      <c r="G2288" s="6">
        <v>543.65313720703125</v>
      </c>
      <c r="H2288" s="6">
        <v>582.5245361328125</v>
      </c>
      <c r="I2288" s="6">
        <v>0</v>
      </c>
      <c r="J2288" s="6">
        <v>0</v>
      </c>
      <c r="K2288" s="6">
        <v>0</v>
      </c>
      <c r="L2288" s="6">
        <v>11938.240234375</v>
      </c>
      <c r="M2288" s="6">
        <v>11944.1982421875</v>
      </c>
      <c r="N2288" s="6">
        <v>11921.2822265625</v>
      </c>
      <c r="O2288" s="6">
        <v>1812.197998046875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 x14ac:dyDescent="0.2">
      <c r="A2289" s="5">
        <f t="shared" si="35"/>
        <v>45712.82291666112</v>
      </c>
      <c r="B2289" s="6">
        <v>180.99392700195313</v>
      </c>
      <c r="C2289" s="6">
        <v>183.9503173828125</v>
      </c>
      <c r="D2289" s="6">
        <v>44.980052947998047</v>
      </c>
      <c r="E2289" s="6">
        <v>0</v>
      </c>
      <c r="F2289" s="6">
        <v>44.924636840820313</v>
      </c>
      <c r="G2289" s="6">
        <v>543.784423828125</v>
      </c>
      <c r="H2289" s="6">
        <v>582.130126953125</v>
      </c>
      <c r="I2289" s="6">
        <v>0</v>
      </c>
      <c r="J2289" s="6">
        <v>0</v>
      </c>
      <c r="K2289" s="6">
        <v>0</v>
      </c>
      <c r="L2289" s="6">
        <v>11919.35546875</v>
      </c>
      <c r="M2289" s="6">
        <v>11924.240234375</v>
      </c>
      <c r="N2289" s="6">
        <v>11905.1787109375</v>
      </c>
      <c r="O2289" s="6">
        <v>1810.9114990234377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 x14ac:dyDescent="0.2">
      <c r="A2290" s="5">
        <f t="shared" si="35"/>
        <v>45712.833333327784</v>
      </c>
      <c r="B2290" s="6">
        <v>180.75355529785156</v>
      </c>
      <c r="C2290" s="6">
        <v>184.37069702148438</v>
      </c>
      <c r="D2290" s="6">
        <v>44.991626739501953</v>
      </c>
      <c r="E2290" s="6">
        <v>0</v>
      </c>
      <c r="F2290" s="6">
        <v>44.936923980712891</v>
      </c>
      <c r="G2290" s="6">
        <v>543.94110107421875</v>
      </c>
      <c r="H2290" s="6">
        <v>582.23248291015625</v>
      </c>
      <c r="I2290" s="6">
        <v>0</v>
      </c>
      <c r="J2290" s="6">
        <v>0</v>
      </c>
      <c r="K2290" s="6">
        <v>0</v>
      </c>
      <c r="L2290" s="6">
        <v>11890.494140625</v>
      </c>
      <c r="M2290" s="6">
        <v>11896.15234375</v>
      </c>
      <c r="N2290" s="6">
        <v>11878.234375</v>
      </c>
      <c r="O2290" s="6">
        <v>1809.903076171875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 x14ac:dyDescent="0.2">
      <c r="A2291" s="5">
        <f t="shared" si="35"/>
        <v>45712.843749994448</v>
      </c>
      <c r="B2291" s="6">
        <v>180.50375366210938</v>
      </c>
      <c r="C2291" s="6">
        <v>184.13978576660156</v>
      </c>
      <c r="D2291" s="6">
        <v>45.017246246337891</v>
      </c>
      <c r="E2291" s="6">
        <v>0</v>
      </c>
      <c r="F2291" s="6">
        <v>44.949195861816406</v>
      </c>
      <c r="G2291" s="6">
        <v>543.71160888671875</v>
      </c>
      <c r="H2291" s="6">
        <v>582.03741455078125</v>
      </c>
      <c r="I2291" s="6">
        <v>0</v>
      </c>
      <c r="J2291" s="6">
        <v>0</v>
      </c>
      <c r="K2291" s="6">
        <v>0</v>
      </c>
      <c r="L2291" s="6">
        <v>11922.838867187502</v>
      </c>
      <c r="M2291" s="6">
        <v>11931.4931640625</v>
      </c>
      <c r="N2291" s="6">
        <v>11902.6484375</v>
      </c>
      <c r="O2291" s="6">
        <v>1808.7486572265625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 x14ac:dyDescent="0.2">
      <c r="A2292" s="5">
        <f t="shared" si="35"/>
        <v>45712.854166661113</v>
      </c>
      <c r="B2292" s="6">
        <v>180.97872924804688</v>
      </c>
      <c r="C2292" s="6">
        <v>184.69841003417969</v>
      </c>
      <c r="D2292" s="6">
        <v>45.021003723144531</v>
      </c>
      <c r="E2292" s="6">
        <v>0</v>
      </c>
      <c r="F2292" s="6">
        <v>44.954975128173828</v>
      </c>
      <c r="G2292" s="6">
        <v>544.1600341796875</v>
      </c>
      <c r="H2292" s="6">
        <v>581.62725830078125</v>
      </c>
      <c r="I2292" s="6">
        <v>0</v>
      </c>
      <c r="J2292" s="6">
        <v>0</v>
      </c>
      <c r="K2292" s="6">
        <v>0</v>
      </c>
      <c r="L2292" s="6">
        <v>11922.9140625</v>
      </c>
      <c r="M2292" s="6">
        <v>11927.853515625</v>
      </c>
      <c r="N2292" s="6">
        <v>11908.216796875002</v>
      </c>
      <c r="O2292" s="6">
        <v>1805.5524902343752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 x14ac:dyDescent="0.2">
      <c r="A2293" s="5">
        <f t="shared" si="35"/>
        <v>45712.864583327777</v>
      </c>
      <c r="B2293" s="6">
        <v>180.48635864257813</v>
      </c>
      <c r="C2293" s="6">
        <v>184.68962097167969</v>
      </c>
      <c r="D2293" s="6">
        <v>45.041801452636719</v>
      </c>
      <c r="E2293" s="6">
        <v>0</v>
      </c>
      <c r="F2293" s="6">
        <v>44.957389831542969</v>
      </c>
      <c r="G2293" s="6">
        <v>544.15447998046875</v>
      </c>
      <c r="H2293" s="6">
        <v>581.55743408203136</v>
      </c>
      <c r="I2293" s="6">
        <v>0</v>
      </c>
      <c r="J2293" s="6">
        <v>0</v>
      </c>
      <c r="K2293" s="6">
        <v>0</v>
      </c>
      <c r="L2293" s="6">
        <v>11910.9873046875</v>
      </c>
      <c r="M2293" s="6">
        <v>11916.146484375</v>
      </c>
      <c r="N2293" s="6">
        <v>11896.58203125</v>
      </c>
      <c r="O2293" s="6">
        <v>1802.2166748046875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 x14ac:dyDescent="0.2">
      <c r="A2294" s="5">
        <f t="shared" si="35"/>
        <v>45712.874999994441</v>
      </c>
      <c r="B2294" s="6">
        <v>180.50152587890625</v>
      </c>
      <c r="C2294" s="6">
        <v>184.59133911132813</v>
      </c>
      <c r="D2294" s="6">
        <v>45.055210113525391</v>
      </c>
      <c r="E2294" s="6">
        <v>0</v>
      </c>
      <c r="F2294" s="6">
        <v>44.947849273681648</v>
      </c>
      <c r="G2294" s="6">
        <v>544.2080078125</v>
      </c>
      <c r="H2294" s="6">
        <v>581.55120849609375</v>
      </c>
      <c r="I2294" s="6">
        <v>0</v>
      </c>
      <c r="J2294" s="6">
        <v>0</v>
      </c>
      <c r="K2294" s="6">
        <v>0</v>
      </c>
      <c r="L2294" s="6">
        <v>11935.02734375</v>
      </c>
      <c r="M2294" s="6">
        <v>11941.2724609375</v>
      </c>
      <c r="N2294" s="6">
        <v>11916.7607421875</v>
      </c>
      <c r="O2294" s="6">
        <v>1798.3170166015625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 x14ac:dyDescent="0.2">
      <c r="A2295" s="5">
        <f t="shared" si="35"/>
        <v>45712.885416661105</v>
      </c>
      <c r="B2295" s="6">
        <v>180.51834106445313</v>
      </c>
      <c r="C2295" s="6">
        <v>184.29228210449219</v>
      </c>
      <c r="D2295" s="6">
        <v>45.043193817138672</v>
      </c>
      <c r="E2295" s="6">
        <v>0</v>
      </c>
      <c r="F2295" s="6">
        <v>44.928817749023438</v>
      </c>
      <c r="G2295" s="6">
        <v>544.70745849609386</v>
      </c>
      <c r="H2295" s="6">
        <v>581.69635009765625</v>
      </c>
      <c r="I2295" s="6">
        <v>0</v>
      </c>
      <c r="J2295" s="6">
        <v>0</v>
      </c>
      <c r="K2295" s="6">
        <v>0</v>
      </c>
      <c r="L2295" s="6">
        <v>11935.5791015625</v>
      </c>
      <c r="M2295" s="6">
        <v>11940.6083984375</v>
      </c>
      <c r="N2295" s="6">
        <v>11919.12890625</v>
      </c>
      <c r="O2295" s="6">
        <v>1793.8900146484375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 x14ac:dyDescent="0.2">
      <c r="A2296" s="5">
        <f t="shared" si="35"/>
        <v>45712.89583332777</v>
      </c>
      <c r="B2296" s="6">
        <v>180.31065368652344</v>
      </c>
      <c r="C2296" s="6">
        <v>184.35496520996094</v>
      </c>
      <c r="D2296" s="6">
        <v>45.056964874267578</v>
      </c>
      <c r="E2296" s="6">
        <v>0</v>
      </c>
      <c r="F2296" s="6">
        <v>44.94212722778321</v>
      </c>
      <c r="G2296" s="6">
        <v>544.43334960937511</v>
      </c>
      <c r="H2296" s="6">
        <v>581.58929443359375</v>
      </c>
      <c r="I2296" s="6">
        <v>0</v>
      </c>
      <c r="J2296" s="6">
        <v>0</v>
      </c>
      <c r="K2296" s="6">
        <v>0</v>
      </c>
      <c r="L2296" s="6">
        <v>11906.838867187502</v>
      </c>
      <c r="M2296" s="6">
        <v>11910.8408203125</v>
      </c>
      <c r="N2296" s="6">
        <v>11894.789062500002</v>
      </c>
      <c r="O2296" s="6">
        <v>1646.7626953125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 x14ac:dyDescent="0.2">
      <c r="A2297" s="5">
        <f t="shared" si="35"/>
        <v>45712.906249994434</v>
      </c>
      <c r="B2297" s="6">
        <v>179.74990844726563</v>
      </c>
      <c r="C2297" s="6">
        <v>184.01858520507813</v>
      </c>
      <c r="D2297" s="6">
        <v>44.827945709228516</v>
      </c>
      <c r="E2297" s="6">
        <v>0</v>
      </c>
      <c r="F2297" s="6">
        <v>44.6334228515625</v>
      </c>
      <c r="G2297" s="6">
        <v>544.001953125</v>
      </c>
      <c r="H2297" s="6">
        <v>581.1060791015625</v>
      </c>
      <c r="I2297" s="6">
        <v>0</v>
      </c>
      <c r="J2297" s="6">
        <v>0</v>
      </c>
      <c r="K2297" s="6">
        <v>0</v>
      </c>
      <c r="L2297" s="6">
        <v>11914.576171875</v>
      </c>
      <c r="M2297" s="6">
        <v>11921.181640625</v>
      </c>
      <c r="N2297" s="6">
        <v>11898.7314453125</v>
      </c>
      <c r="O2297" s="6">
        <v>1604.485595703125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 x14ac:dyDescent="0.2">
      <c r="A2298" s="5">
        <f t="shared" si="35"/>
        <v>45712.916666661098</v>
      </c>
      <c r="B2298" s="6">
        <v>179.453369140625</v>
      </c>
      <c r="C2298" s="6">
        <v>183.93092346191406</v>
      </c>
      <c r="D2298" s="6">
        <v>44.803684234619141</v>
      </c>
      <c r="E2298" s="6">
        <v>0</v>
      </c>
      <c r="F2298" s="6">
        <v>44.590343475341797</v>
      </c>
      <c r="G2298" s="6">
        <v>543.149169921875</v>
      </c>
      <c r="H2298" s="6">
        <v>579.731201171875</v>
      </c>
      <c r="I2298" s="6">
        <v>0</v>
      </c>
      <c r="J2298" s="6">
        <v>0</v>
      </c>
      <c r="K2298" s="6">
        <v>0</v>
      </c>
      <c r="L2298" s="6">
        <v>11914.009765625</v>
      </c>
      <c r="M2298" s="6">
        <v>11919.8564453125</v>
      </c>
      <c r="N2298" s="6">
        <v>11898.669921875</v>
      </c>
      <c r="O2298" s="6">
        <v>1760.9891357421877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 x14ac:dyDescent="0.2">
      <c r="A2299" s="5">
        <f t="shared" si="35"/>
        <v>45712.927083327762</v>
      </c>
      <c r="B2299" s="6">
        <v>180.19158935546875</v>
      </c>
      <c r="C2299" s="6">
        <v>184.49943542480469</v>
      </c>
      <c r="D2299" s="6">
        <v>44.853813171386719</v>
      </c>
      <c r="E2299" s="6">
        <v>0</v>
      </c>
      <c r="F2299" s="6">
        <v>44.605037689208991</v>
      </c>
      <c r="G2299" s="6">
        <v>544.09722900390625</v>
      </c>
      <c r="H2299" s="6">
        <v>580.626220703125</v>
      </c>
      <c r="I2299" s="6">
        <v>0</v>
      </c>
      <c r="J2299" s="6">
        <v>0</v>
      </c>
      <c r="K2299" s="6">
        <v>0</v>
      </c>
      <c r="L2299" s="6">
        <v>11899.3525390625</v>
      </c>
      <c r="M2299" s="6">
        <v>11903.5029296875</v>
      </c>
      <c r="N2299" s="6">
        <v>11886.103515625</v>
      </c>
      <c r="O2299" s="6">
        <v>1771.2180175781252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 x14ac:dyDescent="0.2">
      <c r="A2300" s="5">
        <f t="shared" si="35"/>
        <v>45712.937499994427</v>
      </c>
      <c r="B2300" s="6">
        <v>180.10612487792969</v>
      </c>
      <c r="C2300" s="6">
        <v>184.42890930175781</v>
      </c>
      <c r="D2300" s="6">
        <v>44.834098815917969</v>
      </c>
      <c r="E2300" s="6">
        <v>0</v>
      </c>
      <c r="F2300" s="6">
        <v>44.587577819824219</v>
      </c>
      <c r="G2300" s="6">
        <v>544.96551513671875</v>
      </c>
      <c r="H2300" s="6">
        <v>581.40350341796875</v>
      </c>
      <c r="I2300" s="6">
        <v>0</v>
      </c>
      <c r="J2300" s="6">
        <v>0</v>
      </c>
      <c r="K2300" s="6">
        <v>0</v>
      </c>
      <c r="L2300" s="6">
        <v>11908.8251953125</v>
      </c>
      <c r="M2300" s="6">
        <v>11914.71875</v>
      </c>
      <c r="N2300" s="6">
        <v>11895.0634765625</v>
      </c>
      <c r="O2300" s="6">
        <v>1769.884033203125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 x14ac:dyDescent="0.2">
      <c r="A2301" s="5">
        <f t="shared" si="35"/>
        <v>45712.947916661091</v>
      </c>
      <c r="B2301" s="6">
        <v>179.98954772949219</v>
      </c>
      <c r="C2301" s="6">
        <v>184.8394775390625</v>
      </c>
      <c r="D2301" s="6">
        <v>44.843906402587891</v>
      </c>
      <c r="E2301" s="6">
        <v>0</v>
      </c>
      <c r="F2301" s="6">
        <v>44.573413848876953</v>
      </c>
      <c r="G2301" s="6">
        <v>549.33471679687511</v>
      </c>
      <c r="H2301" s="6">
        <v>580.8380126953125</v>
      </c>
      <c r="I2301" s="6">
        <v>0</v>
      </c>
      <c r="J2301" s="6">
        <v>0</v>
      </c>
      <c r="K2301" s="6">
        <v>0</v>
      </c>
      <c r="L2301" s="6">
        <v>11896.4775390625</v>
      </c>
      <c r="M2301" s="6">
        <v>11902.6689453125</v>
      </c>
      <c r="N2301" s="6">
        <v>11883.7734375</v>
      </c>
      <c r="O2301" s="6">
        <v>1768.3397216796875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 x14ac:dyDescent="0.2">
      <c r="A2302" s="5">
        <f t="shared" si="35"/>
        <v>45712.958333327755</v>
      </c>
      <c r="B2302" s="6">
        <v>179.83134460449219</v>
      </c>
      <c r="C2302" s="6">
        <v>184.69203186035156</v>
      </c>
      <c r="D2302" s="6">
        <v>44.904689788818359</v>
      </c>
      <c r="E2302" s="6">
        <v>0</v>
      </c>
      <c r="F2302" s="6">
        <v>44.601329803466797</v>
      </c>
      <c r="G2302" s="6">
        <v>548.868896484375</v>
      </c>
      <c r="H2302" s="6">
        <v>580.37841796875</v>
      </c>
      <c r="I2302" s="6">
        <v>0</v>
      </c>
      <c r="J2302" s="6">
        <v>0</v>
      </c>
      <c r="K2302" s="6">
        <v>0</v>
      </c>
      <c r="L2302" s="6">
        <v>11896.267578125</v>
      </c>
      <c r="M2302" s="6">
        <v>11900.603515625</v>
      </c>
      <c r="N2302" s="6">
        <v>11883.8955078125</v>
      </c>
      <c r="O2302" s="6">
        <v>1767.4398193359375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 x14ac:dyDescent="0.2">
      <c r="A2303" s="5">
        <f t="shared" si="35"/>
        <v>45712.968749994419</v>
      </c>
      <c r="B2303" s="6">
        <v>179.71736145019531</v>
      </c>
      <c r="C2303" s="6">
        <v>184.41690063476563</v>
      </c>
      <c r="D2303" s="6">
        <v>44.719818115234382</v>
      </c>
      <c r="E2303" s="6">
        <v>0</v>
      </c>
      <c r="F2303" s="6">
        <v>44.25994873046875</v>
      </c>
      <c r="G2303" s="6">
        <v>548.98553466796875</v>
      </c>
      <c r="H2303" s="6">
        <v>580.46368408203125</v>
      </c>
      <c r="I2303" s="6">
        <v>0</v>
      </c>
      <c r="J2303" s="6">
        <v>0</v>
      </c>
      <c r="K2303" s="6">
        <v>0</v>
      </c>
      <c r="L2303" s="6">
        <v>11879.431640625</v>
      </c>
      <c r="M2303" s="6">
        <v>11885.258789062502</v>
      </c>
      <c r="N2303" s="6">
        <v>11868.4287109375</v>
      </c>
      <c r="O2303" s="6">
        <v>1767.1339111328125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 x14ac:dyDescent="0.2">
      <c r="A2304" s="5">
        <f t="shared" si="35"/>
        <v>45712.979166661084</v>
      </c>
      <c r="B2304" s="6">
        <v>179.60826110839844</v>
      </c>
      <c r="C2304" s="6">
        <v>184.02732849121094</v>
      </c>
      <c r="D2304" s="6">
        <v>45.406654357910156</v>
      </c>
      <c r="E2304" s="6">
        <v>0</v>
      </c>
      <c r="F2304" s="6">
        <v>44.589519500732422</v>
      </c>
      <c r="G2304" s="6">
        <v>549.66497802734375</v>
      </c>
      <c r="H2304" s="6">
        <v>581.5201416015625</v>
      </c>
      <c r="I2304" s="6">
        <v>0</v>
      </c>
      <c r="J2304" s="6">
        <v>0</v>
      </c>
      <c r="K2304" s="6">
        <v>0</v>
      </c>
      <c r="L2304" s="6">
        <v>11874.6259765625</v>
      </c>
      <c r="M2304" s="6">
        <v>11881.2109375</v>
      </c>
      <c r="N2304" s="6">
        <v>11864.52734375</v>
      </c>
      <c r="O2304" s="6">
        <v>1766.5860595703125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 x14ac:dyDescent="0.2">
      <c r="A2305" s="5">
        <f t="shared" si="35"/>
        <v>45712.989583327748</v>
      </c>
      <c r="B2305" s="6">
        <v>179.50190734863281</v>
      </c>
      <c r="C2305" s="6">
        <v>183.6927490234375</v>
      </c>
      <c r="D2305" s="6">
        <v>45.399818420410156</v>
      </c>
      <c r="E2305" s="6">
        <v>0</v>
      </c>
      <c r="F2305" s="6">
        <v>44.596206665039063</v>
      </c>
      <c r="G2305" s="6">
        <v>549.49328613281261</v>
      </c>
      <c r="H2305" s="6">
        <v>581.3978271484375</v>
      </c>
      <c r="I2305" s="6">
        <v>0</v>
      </c>
      <c r="J2305" s="6">
        <v>0</v>
      </c>
      <c r="K2305" s="6">
        <v>0</v>
      </c>
      <c r="L2305" s="6">
        <v>11864.47265625</v>
      </c>
      <c r="M2305" s="6">
        <v>11869.329101562502</v>
      </c>
      <c r="N2305" s="6">
        <v>11854.942382812502</v>
      </c>
      <c r="O2305" s="6">
        <v>1765.09033203125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 x14ac:dyDescent="0.2">
      <c r="A2306" s="5">
        <f t="shared" si="35"/>
        <v>45712.999999994412</v>
      </c>
      <c r="B2306" s="6">
        <v>179.2623291015625</v>
      </c>
      <c r="C2306" s="6">
        <v>183.16630554199222</v>
      </c>
      <c r="D2306" s="6">
        <v>45.404457092285156</v>
      </c>
      <c r="E2306" s="6">
        <v>0</v>
      </c>
      <c r="F2306" s="6">
        <v>44.617889404296875</v>
      </c>
      <c r="G2306" s="6">
        <v>549.30059814453125</v>
      </c>
      <c r="H2306" s="6">
        <v>581.1793212890625</v>
      </c>
      <c r="I2306" s="6">
        <v>0</v>
      </c>
      <c r="J2306" s="6">
        <v>0</v>
      </c>
      <c r="K2306" s="6">
        <v>0</v>
      </c>
      <c r="L2306" s="6">
        <v>11900.2802734375</v>
      </c>
      <c r="M2306" s="6">
        <v>11904.5615234375</v>
      </c>
      <c r="N2306" s="6">
        <v>11886.7685546875</v>
      </c>
      <c r="O2306" s="6">
        <v>1763.921630859375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 x14ac:dyDescent="0.2">
      <c r="A2307" s="5">
        <f t="shared" si="35"/>
        <v>45713.010416661076</v>
      </c>
      <c r="B2307" s="6">
        <v>178.77987670898438</v>
      </c>
      <c r="C2307" s="6">
        <v>183.013427734375</v>
      </c>
      <c r="D2307" s="6">
        <v>45.365016937255859</v>
      </c>
      <c r="E2307" s="6">
        <v>0</v>
      </c>
      <c r="F2307" s="6">
        <v>44.6107177734375</v>
      </c>
      <c r="G2307" s="6">
        <v>548.75225830078125</v>
      </c>
      <c r="H2307" s="6">
        <v>580.6917724609375</v>
      </c>
      <c r="I2307" s="6">
        <v>0</v>
      </c>
      <c r="J2307" s="6">
        <v>0</v>
      </c>
      <c r="K2307" s="6">
        <v>0</v>
      </c>
      <c r="L2307" s="6">
        <v>11950.041015625</v>
      </c>
      <c r="M2307" s="6">
        <v>11952.4208984375</v>
      </c>
      <c r="N2307" s="6">
        <v>11933.8017578125</v>
      </c>
      <c r="O2307" s="6">
        <v>1761.02197265625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 x14ac:dyDescent="0.2">
      <c r="A2308" s="5">
        <f t="shared" si="35"/>
        <v>45713.020833327741</v>
      </c>
      <c r="B2308" s="6">
        <v>178.1488952636719</v>
      </c>
      <c r="C2308" s="6">
        <v>182.74082946777347</v>
      </c>
      <c r="D2308" s="6">
        <v>45.326103210449219</v>
      </c>
      <c r="E2308" s="6">
        <v>0</v>
      </c>
      <c r="F2308" s="6">
        <v>44.612823486328125</v>
      </c>
      <c r="G2308" s="6">
        <v>548.89007568359375</v>
      </c>
      <c r="H2308" s="6">
        <v>580.5540771484375</v>
      </c>
      <c r="I2308" s="6">
        <v>0</v>
      </c>
      <c r="J2308" s="6">
        <v>0</v>
      </c>
      <c r="K2308" s="6">
        <v>0</v>
      </c>
      <c r="L2308" s="6">
        <v>12001.9345703125</v>
      </c>
      <c r="M2308" s="6">
        <v>12008.1650390625</v>
      </c>
      <c r="N2308" s="6">
        <v>11986.44140625</v>
      </c>
      <c r="O2308" s="6">
        <v>1660.651611328125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 x14ac:dyDescent="0.2">
      <c r="A2309" s="5">
        <f t="shared" ref="A2309:A2372" si="36">+A2308+1/96</f>
        <v>45713.031249994405</v>
      </c>
      <c r="B2309" s="6">
        <v>179.98789978027344</v>
      </c>
      <c r="C2309" s="6">
        <v>183.785400390625</v>
      </c>
      <c r="D2309" s="6">
        <v>45.344799041748047</v>
      </c>
      <c r="E2309" s="6">
        <v>0</v>
      </c>
      <c r="F2309" s="6">
        <v>44.622531890869141</v>
      </c>
      <c r="G2309" s="6">
        <v>546.99432373046875</v>
      </c>
      <c r="H2309" s="6">
        <v>578.5064697265625</v>
      </c>
      <c r="I2309" s="6">
        <v>0</v>
      </c>
      <c r="J2309" s="6">
        <v>0</v>
      </c>
      <c r="K2309" s="6">
        <v>0</v>
      </c>
      <c r="L2309" s="6">
        <v>12026.728515625</v>
      </c>
      <c r="M2309" s="6">
        <v>12032.6875</v>
      </c>
      <c r="N2309" s="6">
        <v>12012.4921875</v>
      </c>
      <c r="O2309" s="6">
        <v>1662.5284423828125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 x14ac:dyDescent="0.2">
      <c r="A2310" s="5">
        <f t="shared" si="36"/>
        <v>45713.041666661069</v>
      </c>
      <c r="B2310" s="6">
        <v>179.8367919921875</v>
      </c>
      <c r="C2310" s="6">
        <v>183.64532470703128</v>
      </c>
      <c r="D2310" s="6">
        <v>45.326129913330078</v>
      </c>
      <c r="E2310" s="6">
        <v>0</v>
      </c>
      <c r="F2310" s="6">
        <v>44.623878479003906</v>
      </c>
      <c r="G2310" s="6">
        <v>541.48840332031261</v>
      </c>
      <c r="H2310" s="6">
        <v>572.48907470703125</v>
      </c>
      <c r="I2310" s="6">
        <v>0</v>
      </c>
      <c r="J2310" s="6">
        <v>0</v>
      </c>
      <c r="K2310" s="6">
        <v>0</v>
      </c>
      <c r="L2310" s="6">
        <v>11960.662109375</v>
      </c>
      <c r="M2310" s="6">
        <v>11961.9990234375</v>
      </c>
      <c r="N2310" s="6">
        <v>11955.345703125</v>
      </c>
      <c r="O2310" s="6">
        <v>1758.7197265625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 x14ac:dyDescent="0.2">
      <c r="A2311" s="5">
        <f t="shared" si="36"/>
        <v>45713.052083327733</v>
      </c>
      <c r="B2311" s="6">
        <v>178.56944274902344</v>
      </c>
      <c r="C2311" s="6">
        <v>182.65560913085938</v>
      </c>
      <c r="D2311" s="6">
        <v>45.29774475097657</v>
      </c>
      <c r="E2311" s="6">
        <v>0</v>
      </c>
      <c r="F2311" s="6">
        <v>44.629642486572266</v>
      </c>
      <c r="G2311" s="6">
        <v>495.0068359375</v>
      </c>
      <c r="H2311" s="6">
        <v>577.34271240234375</v>
      </c>
      <c r="I2311" s="6">
        <v>0</v>
      </c>
      <c r="J2311" s="6">
        <v>0</v>
      </c>
      <c r="K2311" s="6">
        <v>0</v>
      </c>
      <c r="L2311" s="6">
        <v>11978.8505859375</v>
      </c>
      <c r="M2311" s="6">
        <v>11982.89453125</v>
      </c>
      <c r="N2311" s="6">
        <v>11966.57421875</v>
      </c>
      <c r="O2311" s="6">
        <v>1754.4444580078125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 x14ac:dyDescent="0.2">
      <c r="A2312" s="5">
        <f t="shared" si="36"/>
        <v>45713.062499994398</v>
      </c>
      <c r="B2312" s="6">
        <v>178.90159606933594</v>
      </c>
      <c r="C2312" s="6">
        <v>183.1500244140625</v>
      </c>
      <c r="D2312" s="6">
        <v>45.346961975097663</v>
      </c>
      <c r="E2312" s="6">
        <v>0</v>
      </c>
      <c r="F2312" s="6">
        <v>44.647033691406257</v>
      </c>
      <c r="G2312" s="6">
        <v>538.6746826171875</v>
      </c>
      <c r="H2312" s="6">
        <v>577.51123046875</v>
      </c>
      <c r="I2312" s="6">
        <v>0</v>
      </c>
      <c r="J2312" s="6">
        <v>0</v>
      </c>
      <c r="K2312" s="6">
        <v>0</v>
      </c>
      <c r="L2312" s="6">
        <v>12000.3388671875</v>
      </c>
      <c r="M2312" s="6">
        <v>12006.570312500002</v>
      </c>
      <c r="N2312" s="6">
        <v>11982.8486328125</v>
      </c>
      <c r="O2312" s="6">
        <v>1750.41943359375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 x14ac:dyDescent="0.2">
      <c r="A2313" s="5">
        <f t="shared" si="36"/>
        <v>45713.072916661062</v>
      </c>
      <c r="B2313" s="6">
        <v>178.47372436523438</v>
      </c>
      <c r="C2313" s="6">
        <v>182.76229858398438</v>
      </c>
      <c r="D2313" s="6">
        <v>45.358100891113281</v>
      </c>
      <c r="E2313" s="6">
        <v>0</v>
      </c>
      <c r="F2313" s="6">
        <v>44.608978271484375</v>
      </c>
      <c r="G2313" s="6">
        <v>538.638671875</v>
      </c>
      <c r="H2313" s="6">
        <v>577.56121826171875</v>
      </c>
      <c r="I2313" s="6">
        <v>0</v>
      </c>
      <c r="J2313" s="6">
        <v>0</v>
      </c>
      <c r="K2313" s="6">
        <v>0</v>
      </c>
      <c r="L2313" s="6">
        <v>11929.107421875</v>
      </c>
      <c r="M2313" s="6">
        <v>11931.240234375</v>
      </c>
      <c r="N2313" s="6">
        <v>11925.845703125</v>
      </c>
      <c r="O2313" s="6">
        <v>1748.319580078125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 x14ac:dyDescent="0.2">
      <c r="A2314" s="5">
        <f t="shared" si="36"/>
        <v>45713.083333327726</v>
      </c>
      <c r="B2314" s="6">
        <v>178.25027465820313</v>
      </c>
      <c r="C2314" s="6">
        <v>182.66801452636719</v>
      </c>
      <c r="D2314" s="6">
        <v>45.385837554931641</v>
      </c>
      <c r="E2314" s="6">
        <v>0</v>
      </c>
      <c r="F2314" s="6">
        <v>44.606754302978516</v>
      </c>
      <c r="G2314" s="6">
        <v>538.380615234375</v>
      </c>
      <c r="H2314" s="6">
        <v>577.60107421875011</v>
      </c>
      <c r="I2314" s="6">
        <v>0</v>
      </c>
      <c r="J2314" s="6">
        <v>0</v>
      </c>
      <c r="K2314" s="6">
        <v>0</v>
      </c>
      <c r="L2314" s="6">
        <v>11980.0537109375</v>
      </c>
      <c r="M2314" s="6">
        <v>11983.6435546875</v>
      </c>
      <c r="N2314" s="6">
        <v>11965.0625</v>
      </c>
      <c r="O2314" s="6">
        <v>1745.7122802734375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 x14ac:dyDescent="0.2">
      <c r="A2315" s="5">
        <f t="shared" si="36"/>
        <v>45713.09374999439</v>
      </c>
      <c r="B2315" s="6">
        <v>177.57347106933594</v>
      </c>
      <c r="C2315" s="6">
        <v>182.16848754882815</v>
      </c>
      <c r="D2315" s="6">
        <v>45.365962982177734</v>
      </c>
      <c r="E2315" s="6">
        <v>0</v>
      </c>
      <c r="F2315" s="6">
        <v>44.575508117675788</v>
      </c>
      <c r="G2315" s="6">
        <v>538.05853271484375</v>
      </c>
      <c r="H2315" s="6">
        <v>577.35247802734375</v>
      </c>
      <c r="I2315" s="6">
        <v>0</v>
      </c>
      <c r="J2315" s="6">
        <v>0</v>
      </c>
      <c r="K2315" s="6">
        <v>0</v>
      </c>
      <c r="L2315" s="6">
        <v>11956.2451171875</v>
      </c>
      <c r="M2315" s="6">
        <v>11960.6328125</v>
      </c>
      <c r="N2315" s="6">
        <v>11944.358398437502</v>
      </c>
      <c r="O2315" s="6">
        <v>1727.6690673828125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 x14ac:dyDescent="0.2">
      <c r="A2316" s="5">
        <f t="shared" si="36"/>
        <v>45713.104166661054</v>
      </c>
      <c r="B2316" s="6">
        <v>176.88067626953125</v>
      </c>
      <c r="C2316" s="6">
        <v>181.70858764648438</v>
      </c>
      <c r="D2316" s="6">
        <v>45.393352508544922</v>
      </c>
      <c r="E2316" s="6">
        <v>0</v>
      </c>
      <c r="F2316" s="6">
        <v>44.598522186279297</v>
      </c>
      <c r="G2316" s="6">
        <v>511.93557739257813</v>
      </c>
      <c r="H2316" s="6">
        <v>574.60040283203125</v>
      </c>
      <c r="I2316" s="6">
        <v>0</v>
      </c>
      <c r="J2316" s="6">
        <v>0</v>
      </c>
      <c r="K2316" s="6">
        <v>0</v>
      </c>
      <c r="L2316" s="6">
        <v>11984.5537109375</v>
      </c>
      <c r="M2316" s="6">
        <v>11991.337890625002</v>
      </c>
      <c r="N2316" s="6">
        <v>11968.964843750002</v>
      </c>
      <c r="O2316" s="6">
        <v>1603.8271484375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 x14ac:dyDescent="0.2">
      <c r="A2317" s="5">
        <f t="shared" si="36"/>
        <v>45713.114583327719</v>
      </c>
      <c r="B2317" s="6">
        <v>175.19441223144534</v>
      </c>
      <c r="C2317" s="6">
        <v>179.78239440917972</v>
      </c>
      <c r="D2317" s="6">
        <v>45.384017944335945</v>
      </c>
      <c r="E2317" s="6">
        <v>0</v>
      </c>
      <c r="F2317" s="6">
        <v>44.563930511474609</v>
      </c>
      <c r="G2317" s="6">
        <v>482.40884399414063</v>
      </c>
      <c r="H2317" s="6">
        <v>577.1812744140625</v>
      </c>
      <c r="I2317" s="6">
        <v>0</v>
      </c>
      <c r="J2317" s="6">
        <v>0</v>
      </c>
      <c r="K2317" s="6">
        <v>0</v>
      </c>
      <c r="L2317" s="6">
        <v>12009.99609375</v>
      </c>
      <c r="M2317" s="6">
        <v>12012.30859375</v>
      </c>
      <c r="N2317" s="6">
        <v>11997.8330078125</v>
      </c>
      <c r="O2317" s="6">
        <v>1646.19091796875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 x14ac:dyDescent="0.2">
      <c r="A2318" s="5">
        <f t="shared" si="36"/>
        <v>45713.124999994383</v>
      </c>
      <c r="B2318" s="6">
        <v>174.9454345703125</v>
      </c>
      <c r="C2318" s="6">
        <v>178.47724914550781</v>
      </c>
      <c r="D2318" s="6">
        <v>45.311290740966797</v>
      </c>
      <c r="E2318" s="6">
        <v>0</v>
      </c>
      <c r="F2318" s="6">
        <v>44.564216613769531</v>
      </c>
      <c r="G2318" s="6">
        <v>463.27932739257818</v>
      </c>
      <c r="H2318" s="6">
        <v>579.9652099609375</v>
      </c>
      <c r="I2318" s="6">
        <v>0</v>
      </c>
      <c r="J2318" s="6">
        <v>0</v>
      </c>
      <c r="K2318" s="6">
        <v>0</v>
      </c>
      <c r="L2318" s="6">
        <v>11986.1552734375</v>
      </c>
      <c r="M2318" s="6">
        <v>11987.8818359375</v>
      </c>
      <c r="N2318" s="6">
        <v>11978.578125</v>
      </c>
      <c r="O2318" s="6">
        <v>1753.7889404296875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 x14ac:dyDescent="0.2">
      <c r="A2319" s="5">
        <f t="shared" si="36"/>
        <v>45713.135416661047</v>
      </c>
      <c r="B2319" s="6">
        <v>172.09857177734375</v>
      </c>
      <c r="C2319" s="6">
        <v>175.29794311523438</v>
      </c>
      <c r="D2319" s="6">
        <v>45.323577880859375</v>
      </c>
      <c r="E2319" s="6">
        <v>0</v>
      </c>
      <c r="F2319" s="6">
        <v>44.573925018310547</v>
      </c>
      <c r="G2319" s="6">
        <v>463.49658203125</v>
      </c>
      <c r="H2319" s="6">
        <v>580.177978515625</v>
      </c>
      <c r="I2319" s="6">
        <v>0</v>
      </c>
      <c r="J2319" s="6">
        <v>0</v>
      </c>
      <c r="K2319" s="6">
        <v>0</v>
      </c>
      <c r="L2319" s="6">
        <v>12016.2216796875</v>
      </c>
      <c r="M2319" s="6">
        <v>12023.5400390625</v>
      </c>
      <c r="N2319" s="6">
        <v>11997.3798828125</v>
      </c>
      <c r="O2319" s="6">
        <v>1735.8497314453125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 x14ac:dyDescent="0.2">
      <c r="A2320" s="5">
        <f t="shared" si="36"/>
        <v>45713.145833327711</v>
      </c>
      <c r="B2320" s="6">
        <v>170.34498596191406</v>
      </c>
      <c r="C2320" s="6">
        <v>173.26359558105469</v>
      </c>
      <c r="D2320" s="6">
        <v>45.365257263183594</v>
      </c>
      <c r="E2320" s="6">
        <v>0</v>
      </c>
      <c r="F2320" s="6">
        <v>44.566452026367188</v>
      </c>
      <c r="G2320" s="6">
        <v>463.48199462890625</v>
      </c>
      <c r="H2320" s="6">
        <v>579.9866943359375</v>
      </c>
      <c r="I2320" s="6">
        <v>0</v>
      </c>
      <c r="J2320" s="6">
        <v>0</v>
      </c>
      <c r="K2320" s="6">
        <v>0</v>
      </c>
      <c r="L2320" s="6">
        <v>11986.951171875</v>
      </c>
      <c r="M2320" s="6">
        <v>11988.7587890625</v>
      </c>
      <c r="N2320" s="6">
        <v>11978.263671875</v>
      </c>
      <c r="O2320" s="6">
        <v>1616.2733154296875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 x14ac:dyDescent="0.2">
      <c r="A2321" s="5">
        <f t="shared" si="36"/>
        <v>45713.156249994376</v>
      </c>
      <c r="B2321" s="6">
        <v>167.73643493652344</v>
      </c>
      <c r="C2321" s="6">
        <v>170.31202697753906</v>
      </c>
      <c r="D2321" s="6">
        <v>45.374584197998054</v>
      </c>
      <c r="E2321" s="6">
        <v>0</v>
      </c>
      <c r="F2321" s="6">
        <v>44.534660339355469</v>
      </c>
      <c r="G2321" s="6">
        <v>462.84402465820313</v>
      </c>
      <c r="H2321" s="6">
        <v>579.17144775390625</v>
      </c>
      <c r="I2321" s="6">
        <v>0</v>
      </c>
      <c r="J2321" s="6">
        <v>0</v>
      </c>
      <c r="K2321" s="6">
        <v>0</v>
      </c>
      <c r="L2321" s="6">
        <v>11987.8564453125</v>
      </c>
      <c r="M2321" s="6">
        <v>11989.91015625</v>
      </c>
      <c r="N2321" s="6">
        <v>11964.9326171875</v>
      </c>
      <c r="O2321" s="6">
        <v>1666.0394287109375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 x14ac:dyDescent="0.2">
      <c r="A2322" s="5">
        <f t="shared" si="36"/>
        <v>45713.16666666104</v>
      </c>
      <c r="B2322" s="6">
        <v>164.77995300292969</v>
      </c>
      <c r="C2322" s="6">
        <v>166.37602233886719</v>
      </c>
      <c r="D2322" s="6">
        <v>45.396984100341797</v>
      </c>
      <c r="E2322" s="6">
        <v>0</v>
      </c>
      <c r="F2322" s="6">
        <v>44.535549163818359</v>
      </c>
      <c r="G2322" s="6">
        <v>455.99578857421875</v>
      </c>
      <c r="H2322" s="6">
        <v>576.88836669921875</v>
      </c>
      <c r="I2322" s="6">
        <v>0</v>
      </c>
      <c r="J2322" s="6">
        <v>0</v>
      </c>
      <c r="K2322" s="6">
        <v>0</v>
      </c>
      <c r="L2322" s="6">
        <v>12009.370117187502</v>
      </c>
      <c r="M2322" s="6">
        <v>12016.2861328125</v>
      </c>
      <c r="N2322" s="6">
        <v>11993.64453125</v>
      </c>
      <c r="O2322" s="6">
        <v>1686.2255859375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 x14ac:dyDescent="0.2">
      <c r="A2323" s="5">
        <f t="shared" si="36"/>
        <v>45713.177083327704</v>
      </c>
      <c r="B2323" s="6">
        <v>157.60879516601565</v>
      </c>
      <c r="C2323" s="6">
        <v>156.92027282714844</v>
      </c>
      <c r="D2323" s="6">
        <v>45.372283935546875</v>
      </c>
      <c r="E2323" s="6">
        <v>0</v>
      </c>
      <c r="F2323" s="6">
        <v>44.526691436767578</v>
      </c>
      <c r="G2323" s="6">
        <v>401.78732299804688</v>
      </c>
      <c r="H2323" s="6">
        <v>580.88348388671875</v>
      </c>
      <c r="I2323" s="6">
        <v>0</v>
      </c>
      <c r="J2323" s="6">
        <v>0</v>
      </c>
      <c r="K2323" s="6">
        <v>0</v>
      </c>
      <c r="L2323" s="6">
        <v>11980.6494140625</v>
      </c>
      <c r="M2323" s="6">
        <v>11981.4267578125</v>
      </c>
      <c r="N2323" s="6">
        <v>11972.189453125</v>
      </c>
      <c r="O2323" s="6">
        <v>1687.864990234375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 x14ac:dyDescent="0.2">
      <c r="A2324" s="5">
        <f t="shared" si="36"/>
        <v>45713.187499994368</v>
      </c>
      <c r="B2324" s="6">
        <v>154.41789245605469</v>
      </c>
      <c r="C2324" s="6">
        <v>153.02862548828125</v>
      </c>
      <c r="D2324" s="6">
        <v>45.358150482177734</v>
      </c>
      <c r="E2324" s="6">
        <v>0</v>
      </c>
      <c r="F2324" s="6">
        <v>44.514312744140625</v>
      </c>
      <c r="G2324" s="6">
        <v>402.23477172851563</v>
      </c>
      <c r="H2324" s="6">
        <v>581.40167236328125</v>
      </c>
      <c r="I2324" s="6">
        <v>0</v>
      </c>
      <c r="J2324" s="6">
        <v>0</v>
      </c>
      <c r="K2324" s="6">
        <v>0</v>
      </c>
      <c r="L2324" s="6">
        <v>12002.8935546875</v>
      </c>
      <c r="M2324" s="6">
        <v>12023.201171875</v>
      </c>
      <c r="N2324" s="6">
        <v>11998.0009765625</v>
      </c>
      <c r="O2324" s="6">
        <v>1687.328125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 x14ac:dyDescent="0.2">
      <c r="A2325" s="5">
        <f t="shared" si="36"/>
        <v>45713.197916661033</v>
      </c>
      <c r="B2325" s="6">
        <v>155.7764892578125</v>
      </c>
      <c r="C2325" s="6">
        <v>155.79833984375</v>
      </c>
      <c r="D2325" s="6">
        <v>45.317760467529297</v>
      </c>
      <c r="E2325" s="6">
        <v>0</v>
      </c>
      <c r="F2325" s="6">
        <v>44.5242919921875</v>
      </c>
      <c r="G2325" s="6">
        <v>402.1021728515625</v>
      </c>
      <c r="H2325" s="6">
        <v>581.26446533203125</v>
      </c>
      <c r="I2325" s="6">
        <v>0</v>
      </c>
      <c r="J2325" s="6">
        <v>0</v>
      </c>
      <c r="K2325" s="6">
        <v>0</v>
      </c>
      <c r="L2325" s="6">
        <v>11948.2705078125</v>
      </c>
      <c r="M2325" s="6">
        <v>11950.3740234375</v>
      </c>
      <c r="N2325" s="6">
        <v>11943.7021484375</v>
      </c>
      <c r="O2325" s="6">
        <v>1686.25634765625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 x14ac:dyDescent="0.2">
      <c r="A2326" s="5">
        <f t="shared" si="36"/>
        <v>45713.208333327697</v>
      </c>
      <c r="B2326" s="6">
        <v>155.44953918457034</v>
      </c>
      <c r="C2326" s="6">
        <v>155.88217163085938</v>
      </c>
      <c r="D2326" s="6">
        <v>45.348209381103516</v>
      </c>
      <c r="E2326" s="6">
        <v>0</v>
      </c>
      <c r="F2326" s="6">
        <v>44.661506652832038</v>
      </c>
      <c r="G2326" s="6">
        <v>402.08978271484375</v>
      </c>
      <c r="H2326" s="6">
        <v>581.2803955078125</v>
      </c>
      <c r="I2326" s="6">
        <v>0</v>
      </c>
      <c r="J2326" s="6">
        <v>0</v>
      </c>
      <c r="K2326" s="6">
        <v>0</v>
      </c>
      <c r="L2326" s="6">
        <v>12013.179687500002</v>
      </c>
      <c r="M2326" s="6">
        <v>12018.51953125</v>
      </c>
      <c r="N2326" s="6">
        <v>11996.84765625</v>
      </c>
      <c r="O2326" s="6">
        <v>1685.6231689453125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 x14ac:dyDescent="0.2">
      <c r="A2327" s="5">
        <f t="shared" si="36"/>
        <v>45713.218749994361</v>
      </c>
      <c r="B2327" s="6">
        <v>156.60237121582031</v>
      </c>
      <c r="C2327" s="6">
        <v>155.30177307128906</v>
      </c>
      <c r="D2327" s="6">
        <v>45.328514099121094</v>
      </c>
      <c r="E2327" s="6">
        <v>0</v>
      </c>
      <c r="F2327" s="6">
        <v>44.661121368408203</v>
      </c>
      <c r="G2327" s="6">
        <v>402.0823974609375</v>
      </c>
      <c r="H2327" s="6">
        <v>581.14178466796875</v>
      </c>
      <c r="I2327" s="6">
        <v>0</v>
      </c>
      <c r="J2327" s="6">
        <v>0</v>
      </c>
      <c r="K2327" s="6">
        <v>0</v>
      </c>
      <c r="L2327" s="6">
        <v>12038.7177734375</v>
      </c>
      <c r="M2327" s="6">
        <v>12045.9228515625</v>
      </c>
      <c r="N2327" s="6">
        <v>12020.8251953125</v>
      </c>
      <c r="O2327" s="6">
        <v>1684.173583984375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 x14ac:dyDescent="0.2">
      <c r="A2328" s="5">
        <f t="shared" si="36"/>
        <v>45713.229166661025</v>
      </c>
      <c r="B2328" s="6">
        <v>155.06173706054688</v>
      </c>
      <c r="C2328" s="6">
        <v>153.51345825195313</v>
      </c>
      <c r="D2328" s="6">
        <v>45.333515167236328</v>
      </c>
      <c r="E2328" s="6">
        <v>0</v>
      </c>
      <c r="F2328" s="6">
        <v>44.637847900390625</v>
      </c>
      <c r="G2328" s="6">
        <v>401.94808959960938</v>
      </c>
      <c r="H2328" s="6">
        <v>581.19573974609375</v>
      </c>
      <c r="I2328" s="6">
        <v>0</v>
      </c>
      <c r="J2328" s="6">
        <v>0</v>
      </c>
      <c r="K2328" s="6">
        <v>0</v>
      </c>
      <c r="L2328" s="6">
        <v>11936.9326171875</v>
      </c>
      <c r="M2328" s="6">
        <v>11935.66796875</v>
      </c>
      <c r="N2328" s="6">
        <v>11934.0859375</v>
      </c>
      <c r="O2328" s="6">
        <v>1681.8538818359375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 x14ac:dyDescent="0.2">
      <c r="A2329" s="5">
        <f t="shared" si="36"/>
        <v>45713.23958332769</v>
      </c>
      <c r="B2329" s="6">
        <v>153.16770935058594</v>
      </c>
      <c r="C2329" s="6">
        <v>150.56916809082031</v>
      </c>
      <c r="D2329" s="6">
        <v>45.326286315917976</v>
      </c>
      <c r="E2329" s="6">
        <v>0</v>
      </c>
      <c r="F2329" s="6">
        <v>44.659950256347656</v>
      </c>
      <c r="G2329" s="6">
        <v>401.49017333984375</v>
      </c>
      <c r="H2329" s="6">
        <v>580.68817138671875</v>
      </c>
      <c r="I2329" s="6">
        <v>0</v>
      </c>
      <c r="J2329" s="6">
        <v>0</v>
      </c>
      <c r="K2329" s="6">
        <v>0</v>
      </c>
      <c r="L2329" s="6">
        <v>12011.970703125</v>
      </c>
      <c r="M2329" s="6">
        <v>12017.2421875</v>
      </c>
      <c r="N2329" s="6">
        <v>11992.80859375</v>
      </c>
      <c r="O2329" s="6">
        <v>1681.3414306640625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 x14ac:dyDescent="0.2">
      <c r="A2330" s="5">
        <f t="shared" si="36"/>
        <v>45713.249999994354</v>
      </c>
      <c r="B2330" s="6">
        <v>145.81083679199219</v>
      </c>
      <c r="C2330" s="6">
        <v>142.54592895507813</v>
      </c>
      <c r="D2330" s="6">
        <v>45.321689605712898</v>
      </c>
      <c r="E2330" s="6">
        <v>0</v>
      </c>
      <c r="F2330" s="6">
        <v>44.644718170166016</v>
      </c>
      <c r="G2330" s="6">
        <v>399.16885375976563</v>
      </c>
      <c r="H2330" s="6">
        <v>577.67474365234375</v>
      </c>
      <c r="I2330" s="6">
        <v>0</v>
      </c>
      <c r="J2330" s="6">
        <v>0</v>
      </c>
      <c r="K2330" s="6">
        <v>0</v>
      </c>
      <c r="L2330" s="6">
        <v>12097.0751953125</v>
      </c>
      <c r="M2330" s="6">
        <v>12117.8681640625</v>
      </c>
      <c r="N2330" s="6">
        <v>12068.693359375</v>
      </c>
      <c r="O2330" s="6">
        <v>1680.1943359375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 x14ac:dyDescent="0.2">
      <c r="A2331" s="5">
        <f t="shared" si="36"/>
        <v>45713.260416661018</v>
      </c>
      <c r="B2331" s="6">
        <v>140.21836853027344</v>
      </c>
      <c r="C2331" s="6">
        <v>145.98698425292969</v>
      </c>
      <c r="D2331" s="6">
        <v>45.32506179809571</v>
      </c>
      <c r="E2331" s="6">
        <v>0</v>
      </c>
      <c r="F2331" s="6">
        <v>44.662612915039063</v>
      </c>
      <c r="G2331" s="6">
        <v>354.46548461914063</v>
      </c>
      <c r="H2331" s="6">
        <v>554.3428955078125</v>
      </c>
      <c r="I2331" s="6">
        <v>0</v>
      </c>
      <c r="J2331" s="6">
        <v>0</v>
      </c>
      <c r="K2331" s="6">
        <v>0</v>
      </c>
      <c r="L2331" s="6">
        <v>12089.2421875</v>
      </c>
      <c r="M2331" s="6">
        <v>12090.8466796875</v>
      </c>
      <c r="N2331" s="6">
        <v>12075.865234375</v>
      </c>
      <c r="O2331" s="6">
        <v>1664.93017578125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 x14ac:dyDescent="0.2">
      <c r="A2332" s="5">
        <f t="shared" si="36"/>
        <v>45713.270833327682</v>
      </c>
      <c r="B2332" s="6">
        <v>126.03920745849609</v>
      </c>
      <c r="C2332" s="6">
        <v>150.42051696777344</v>
      </c>
      <c r="D2332" s="6">
        <v>45.263042449951172</v>
      </c>
      <c r="E2332" s="6">
        <v>0</v>
      </c>
      <c r="F2332" s="6">
        <v>44.620025634765625</v>
      </c>
      <c r="G2332" s="6">
        <v>377.01547241210938</v>
      </c>
      <c r="H2332" s="6">
        <v>469.34915161132813</v>
      </c>
      <c r="I2332" s="6">
        <v>0</v>
      </c>
      <c r="J2332" s="6">
        <v>0</v>
      </c>
      <c r="K2332" s="6">
        <v>0</v>
      </c>
      <c r="L2332" s="6">
        <v>12030.98828125</v>
      </c>
      <c r="M2332" s="6">
        <v>12022.025390625</v>
      </c>
      <c r="N2332" s="6">
        <v>12029.2919921875</v>
      </c>
      <c r="O2332" s="6">
        <v>1624.60400390625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 x14ac:dyDescent="0.2">
      <c r="A2333" s="5">
        <f t="shared" si="36"/>
        <v>45713.281249994347</v>
      </c>
      <c r="B2333" s="6">
        <v>114.68740844726563</v>
      </c>
      <c r="C2333" s="6">
        <v>135.93119812011719</v>
      </c>
      <c r="D2333" s="6">
        <v>45.267967224121094</v>
      </c>
      <c r="E2333" s="6">
        <v>0</v>
      </c>
      <c r="F2333" s="6">
        <v>44.5408935546875</v>
      </c>
      <c r="G2333" s="6">
        <v>389.2628173828125</v>
      </c>
      <c r="H2333" s="6">
        <v>499.64376831054693</v>
      </c>
      <c r="I2333" s="6">
        <v>0</v>
      </c>
      <c r="J2333" s="6">
        <v>0</v>
      </c>
      <c r="K2333" s="6">
        <v>0</v>
      </c>
      <c r="L2333" s="6">
        <v>11882.756835937502</v>
      </c>
      <c r="M2333" s="6">
        <v>11874.0498046875</v>
      </c>
      <c r="N2333" s="6">
        <v>11893.6748046875</v>
      </c>
      <c r="O2333" s="6">
        <v>1593.5201416015625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 x14ac:dyDescent="0.2">
      <c r="A2334" s="5">
        <f t="shared" si="36"/>
        <v>45713.291666661011</v>
      </c>
      <c r="B2334" s="6">
        <v>107.01907348632813</v>
      </c>
      <c r="C2334" s="6">
        <v>126.95928192138672</v>
      </c>
      <c r="D2334" s="6">
        <v>45.253093719482429</v>
      </c>
      <c r="E2334" s="6">
        <v>0</v>
      </c>
      <c r="F2334" s="6">
        <v>44.52239990234375</v>
      </c>
      <c r="G2334" s="6">
        <v>317.225341796875</v>
      </c>
      <c r="H2334" s="6">
        <v>508.93093872070318</v>
      </c>
      <c r="I2334" s="6">
        <v>0</v>
      </c>
      <c r="J2334" s="6">
        <v>0</v>
      </c>
      <c r="K2334" s="6">
        <v>0</v>
      </c>
      <c r="L2334" s="6">
        <v>11880.796875</v>
      </c>
      <c r="M2334" s="6">
        <v>11892.80859375</v>
      </c>
      <c r="N2334" s="6">
        <v>11871.515625</v>
      </c>
      <c r="O2334" s="6">
        <v>1595.0258789062502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 x14ac:dyDescent="0.2">
      <c r="A2335" s="5">
        <f t="shared" si="36"/>
        <v>45713.302083327675</v>
      </c>
      <c r="B2335" s="6">
        <v>106.538330078125</v>
      </c>
      <c r="C2335" s="6">
        <v>125.98793792724611</v>
      </c>
      <c r="D2335" s="6">
        <v>45.217372894287109</v>
      </c>
      <c r="E2335" s="6">
        <v>0</v>
      </c>
      <c r="F2335" s="6">
        <v>44.489658355712891</v>
      </c>
      <c r="G2335" s="6">
        <v>293.50439453125</v>
      </c>
      <c r="H2335" s="6">
        <v>557.3251953125</v>
      </c>
      <c r="I2335" s="6">
        <v>0</v>
      </c>
      <c r="J2335" s="6">
        <v>0</v>
      </c>
      <c r="K2335" s="6">
        <v>0</v>
      </c>
      <c r="L2335" s="6">
        <v>11929.0234375</v>
      </c>
      <c r="M2335" s="6">
        <v>11934.884765625</v>
      </c>
      <c r="N2335" s="6">
        <v>11914.093750000002</v>
      </c>
      <c r="O2335" s="6">
        <v>1661.18017578125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 x14ac:dyDescent="0.2">
      <c r="A2336" s="5">
        <f t="shared" si="36"/>
        <v>45713.312499994339</v>
      </c>
      <c r="B2336" s="6">
        <v>75.473167419433594</v>
      </c>
      <c r="C2336" s="6">
        <v>165.31242370605469</v>
      </c>
      <c r="D2336" s="6">
        <v>45.213359832763672</v>
      </c>
      <c r="E2336" s="6">
        <v>0</v>
      </c>
      <c r="F2336" s="6">
        <v>44.471282958984382</v>
      </c>
      <c r="G2336" s="6">
        <v>163.16929626464844</v>
      </c>
      <c r="H2336" s="6">
        <v>475.91281127929693</v>
      </c>
      <c r="I2336" s="6">
        <v>0</v>
      </c>
      <c r="J2336" s="6">
        <v>0</v>
      </c>
      <c r="K2336" s="6">
        <v>0</v>
      </c>
      <c r="L2336" s="6">
        <v>11948.578125000002</v>
      </c>
      <c r="M2336" s="6">
        <v>11954.5712890625</v>
      </c>
      <c r="N2336" s="6">
        <v>11933.1826171875</v>
      </c>
      <c r="O2336" s="6">
        <v>1660.1163330078125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 x14ac:dyDescent="0.2">
      <c r="A2337" s="5">
        <f t="shared" si="36"/>
        <v>45713.322916661004</v>
      </c>
      <c r="B2337" s="6">
        <v>63.059772491455085</v>
      </c>
      <c r="C2337" s="6">
        <v>181.77706909179688</v>
      </c>
      <c r="D2337" s="6">
        <v>45.189834594726563</v>
      </c>
      <c r="E2337" s="6">
        <v>0</v>
      </c>
      <c r="F2337" s="6">
        <v>44.452518463134773</v>
      </c>
      <c r="G2337" s="6">
        <v>161.28663635253906</v>
      </c>
      <c r="H2337" s="6">
        <v>575.494873046875</v>
      </c>
      <c r="I2337" s="6">
        <v>0</v>
      </c>
      <c r="J2337" s="6">
        <v>0</v>
      </c>
      <c r="K2337" s="6">
        <v>0</v>
      </c>
      <c r="L2337" s="6">
        <v>11957.486328125</v>
      </c>
      <c r="M2337" s="6">
        <v>11961.263671875</v>
      </c>
      <c r="N2337" s="6">
        <v>11944.283203125</v>
      </c>
      <c r="O2337" s="6">
        <v>1654.3876953125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 x14ac:dyDescent="0.2">
      <c r="A2338" s="5">
        <f t="shared" si="36"/>
        <v>45713.333333327668</v>
      </c>
      <c r="B2338" s="6">
        <v>147.8227233886719</v>
      </c>
      <c r="C2338" s="6">
        <v>175.57679748535156</v>
      </c>
      <c r="D2338" s="6">
        <v>45.379203796386719</v>
      </c>
      <c r="E2338" s="6">
        <v>0</v>
      </c>
      <c r="F2338" s="6">
        <v>44.612461090087898</v>
      </c>
      <c r="G2338" s="6">
        <v>474.55285644531256</v>
      </c>
      <c r="H2338" s="6">
        <v>574.42901611328125</v>
      </c>
      <c r="I2338" s="6">
        <v>0</v>
      </c>
      <c r="J2338" s="6">
        <v>0</v>
      </c>
      <c r="K2338" s="6">
        <v>0</v>
      </c>
      <c r="L2338" s="6">
        <v>11960.529296875</v>
      </c>
      <c r="M2338" s="6">
        <v>11964.6162109375</v>
      </c>
      <c r="N2338" s="6">
        <v>11947.8193359375</v>
      </c>
      <c r="O2338" s="6">
        <v>1609.74365234375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 x14ac:dyDescent="0.2">
      <c r="A2339" s="5">
        <f t="shared" si="36"/>
        <v>45713.343749994332</v>
      </c>
      <c r="B2339" s="6">
        <v>177.34820556640625</v>
      </c>
      <c r="C2339" s="6">
        <v>179.08538818359375</v>
      </c>
      <c r="D2339" s="6">
        <v>45.546051025390625</v>
      </c>
      <c r="E2339" s="6">
        <v>0</v>
      </c>
      <c r="F2339" s="6">
        <v>44.810298919677734</v>
      </c>
      <c r="G2339" s="6">
        <v>504.8560791015625</v>
      </c>
      <c r="H2339" s="6">
        <v>572.36761474609375</v>
      </c>
      <c r="I2339" s="6">
        <v>0</v>
      </c>
      <c r="J2339" s="6">
        <v>0</v>
      </c>
      <c r="K2339" s="6">
        <v>0</v>
      </c>
      <c r="L2339" s="6">
        <v>12160.291992187502</v>
      </c>
      <c r="M2339" s="6">
        <v>12175.3271484375</v>
      </c>
      <c r="N2339" s="6">
        <v>12136.6787109375</v>
      </c>
      <c r="O2339" s="6">
        <v>1604.9776611328125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 x14ac:dyDescent="0.2">
      <c r="A2340" s="5">
        <f t="shared" si="36"/>
        <v>45713.354166660996</v>
      </c>
      <c r="B2340" s="6">
        <v>179.01939392089844</v>
      </c>
      <c r="C2340" s="6">
        <v>181.00729370117188</v>
      </c>
      <c r="D2340" s="6">
        <v>45.527294158935547</v>
      </c>
      <c r="E2340" s="6">
        <v>0</v>
      </c>
      <c r="F2340" s="6">
        <v>44.798255920410163</v>
      </c>
      <c r="G2340" s="6">
        <v>505.06268310546875</v>
      </c>
      <c r="H2340" s="6">
        <v>572.0628662109375</v>
      </c>
      <c r="I2340" s="6">
        <v>0</v>
      </c>
      <c r="J2340" s="6">
        <v>0</v>
      </c>
      <c r="K2340" s="6">
        <v>0</v>
      </c>
      <c r="L2340" s="6">
        <v>12039.1318359375</v>
      </c>
      <c r="M2340" s="6">
        <v>12031.958984375</v>
      </c>
      <c r="N2340" s="6">
        <v>12038.1357421875</v>
      </c>
      <c r="O2340" s="6">
        <v>1610.7625732421875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 x14ac:dyDescent="0.2">
      <c r="A2341" s="5">
        <f t="shared" si="36"/>
        <v>45713.364583327661</v>
      </c>
      <c r="B2341" s="6">
        <v>177.84214782714844</v>
      </c>
      <c r="C2341" s="6">
        <v>179.15805053710938</v>
      </c>
      <c r="D2341" s="6">
        <v>45.470966339111328</v>
      </c>
      <c r="E2341" s="6">
        <v>0</v>
      </c>
      <c r="F2341" s="6">
        <v>44.775009155273438</v>
      </c>
      <c r="G2341" s="6">
        <v>504.76141357421875</v>
      </c>
      <c r="H2341" s="6">
        <v>572.79656982421875</v>
      </c>
      <c r="I2341" s="6">
        <v>0</v>
      </c>
      <c r="J2341" s="6">
        <v>0</v>
      </c>
      <c r="K2341" s="6">
        <v>0</v>
      </c>
      <c r="L2341" s="6">
        <v>11916.544921875</v>
      </c>
      <c r="M2341" s="6">
        <v>11913.03515625</v>
      </c>
      <c r="N2341" s="6">
        <v>11921.5888671875</v>
      </c>
      <c r="O2341" s="6">
        <v>1642.5744628906252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 x14ac:dyDescent="0.2">
      <c r="A2342" s="5">
        <f t="shared" si="36"/>
        <v>45713.374999994325</v>
      </c>
      <c r="B2342" s="6">
        <v>176.54655456542969</v>
      </c>
      <c r="C2342" s="6">
        <v>177.72169494628906</v>
      </c>
      <c r="D2342" s="6">
        <v>45.377693176269531</v>
      </c>
      <c r="E2342" s="6">
        <v>0</v>
      </c>
      <c r="F2342" s="6">
        <v>44.766239166259766</v>
      </c>
      <c r="G2342" s="6">
        <v>504.71875</v>
      </c>
      <c r="H2342" s="6">
        <v>570.4990234375</v>
      </c>
      <c r="I2342" s="6">
        <v>0</v>
      </c>
      <c r="J2342" s="6">
        <v>0</v>
      </c>
      <c r="K2342" s="6">
        <v>0</v>
      </c>
      <c r="L2342" s="6">
        <v>11936.842773437502</v>
      </c>
      <c r="M2342" s="6">
        <v>11944.2646484375</v>
      </c>
      <c r="N2342" s="6">
        <v>11920.68359375</v>
      </c>
      <c r="O2342" s="6">
        <v>1660.1998291015625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 x14ac:dyDescent="0.2">
      <c r="A2343" s="5">
        <f t="shared" si="36"/>
        <v>45713.385416660989</v>
      </c>
      <c r="B2343" s="6">
        <v>175.41253662109375</v>
      </c>
      <c r="C2343" s="6">
        <v>176.71253967285156</v>
      </c>
      <c r="D2343" s="6">
        <v>45.116203308105469</v>
      </c>
      <c r="E2343" s="6">
        <v>0</v>
      </c>
      <c r="F2343" s="6">
        <v>44.754852294921875</v>
      </c>
      <c r="G2343" s="6">
        <v>503.07843017578125</v>
      </c>
      <c r="H2343" s="6">
        <v>574.377197265625</v>
      </c>
      <c r="I2343" s="6">
        <v>0</v>
      </c>
      <c r="J2343" s="6">
        <v>0</v>
      </c>
      <c r="K2343" s="6">
        <v>0</v>
      </c>
      <c r="L2343" s="6">
        <v>11967.4833984375</v>
      </c>
      <c r="M2343" s="6">
        <v>11973.673828125</v>
      </c>
      <c r="N2343" s="6">
        <v>11949.6806640625</v>
      </c>
      <c r="O2343" s="6">
        <v>1659.0920410156252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 x14ac:dyDescent="0.2">
      <c r="A2344" s="5">
        <f t="shared" si="36"/>
        <v>45713.395833327653</v>
      </c>
      <c r="B2344" s="6">
        <v>175.00205993652344</v>
      </c>
      <c r="C2344" s="6">
        <v>174.89556884765625</v>
      </c>
      <c r="D2344" s="6">
        <v>45.118675231933594</v>
      </c>
      <c r="E2344" s="6">
        <v>0</v>
      </c>
      <c r="F2344" s="6">
        <v>44.750526428222656</v>
      </c>
      <c r="G2344" s="6">
        <v>492.69732666015625</v>
      </c>
      <c r="H2344" s="6">
        <v>566.99890136718761</v>
      </c>
      <c r="I2344" s="6">
        <v>0</v>
      </c>
      <c r="J2344" s="6">
        <v>0</v>
      </c>
      <c r="K2344" s="6">
        <v>0</v>
      </c>
      <c r="L2344" s="6">
        <v>11951.67578125</v>
      </c>
      <c r="M2344" s="6">
        <v>11953.23828125</v>
      </c>
      <c r="N2344" s="6">
        <v>11941.90234375</v>
      </c>
      <c r="O2344" s="6">
        <v>1648.1207275390625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 x14ac:dyDescent="0.2">
      <c r="A2345" s="5">
        <f t="shared" si="36"/>
        <v>45713.406249994317</v>
      </c>
      <c r="B2345" s="6">
        <v>168.94630432128906</v>
      </c>
      <c r="C2345" s="6">
        <v>167.99620056152344</v>
      </c>
      <c r="D2345" s="6">
        <v>44.847885131835938</v>
      </c>
      <c r="E2345" s="6">
        <v>0</v>
      </c>
      <c r="F2345" s="6">
        <v>44.579555511474609</v>
      </c>
      <c r="G2345" s="6">
        <v>420.75021362304688</v>
      </c>
      <c r="H2345" s="6">
        <v>561.95068359375</v>
      </c>
      <c r="I2345" s="6">
        <v>0</v>
      </c>
      <c r="J2345" s="6">
        <v>0</v>
      </c>
      <c r="K2345" s="6">
        <v>0</v>
      </c>
      <c r="L2345" s="6">
        <v>11965.048828125002</v>
      </c>
      <c r="M2345" s="6">
        <v>11971.9453125</v>
      </c>
      <c r="N2345" s="6">
        <v>11947.0732421875</v>
      </c>
      <c r="O2345" s="6">
        <v>1622.800537109375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 x14ac:dyDescent="0.2">
      <c r="A2346" s="5">
        <f t="shared" si="36"/>
        <v>45713.416666660982</v>
      </c>
      <c r="B2346" s="6">
        <v>145.32215881347656</v>
      </c>
      <c r="C2346" s="6">
        <v>141.649658203125</v>
      </c>
      <c r="D2346" s="6">
        <v>44.49522781372071</v>
      </c>
      <c r="E2346" s="6">
        <v>1.4555872678756714</v>
      </c>
      <c r="F2346" s="6">
        <v>44.353412628173828</v>
      </c>
      <c r="G2346" s="6">
        <v>366.2630615234375</v>
      </c>
      <c r="H2346" s="6">
        <v>565.80169677734375</v>
      </c>
      <c r="I2346" s="6">
        <v>0</v>
      </c>
      <c r="J2346" s="6">
        <v>0</v>
      </c>
      <c r="K2346" s="6">
        <v>0</v>
      </c>
      <c r="L2346" s="6">
        <v>11965.3291015625</v>
      </c>
      <c r="M2346" s="6">
        <v>11969.766601562502</v>
      </c>
      <c r="N2346" s="6">
        <v>11948.810546875</v>
      </c>
      <c r="O2346" s="6">
        <v>1617.3094482421875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 x14ac:dyDescent="0.2">
      <c r="A2347" s="5">
        <f t="shared" si="36"/>
        <v>45713.427083327646</v>
      </c>
      <c r="B2347" s="6">
        <v>124.69965362548828</v>
      </c>
      <c r="C2347" s="6">
        <v>124.68411254882813</v>
      </c>
      <c r="D2347" s="6">
        <v>44.046840667724609</v>
      </c>
      <c r="E2347" s="6">
        <v>29.045494079589844</v>
      </c>
      <c r="F2347" s="6">
        <v>43.996719360351563</v>
      </c>
      <c r="G2347" s="6">
        <v>350.00860595703125</v>
      </c>
      <c r="H2347" s="6">
        <v>565.79565429687511</v>
      </c>
      <c r="I2347" s="6">
        <v>0</v>
      </c>
      <c r="J2347" s="6">
        <v>0</v>
      </c>
      <c r="K2347" s="6">
        <v>0</v>
      </c>
      <c r="L2347" s="6">
        <v>11977.7314453125</v>
      </c>
      <c r="M2347" s="6">
        <v>11982.34765625</v>
      </c>
      <c r="N2347" s="6">
        <v>11948.8681640625</v>
      </c>
      <c r="O2347" s="6">
        <v>1648.11279296875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 x14ac:dyDescent="0.2">
      <c r="A2348" s="5">
        <f t="shared" si="36"/>
        <v>45713.43749999431</v>
      </c>
      <c r="B2348" s="6">
        <v>115.91368865966797</v>
      </c>
      <c r="C2348" s="6">
        <v>119.47046661376953</v>
      </c>
      <c r="D2348" s="6">
        <v>44.020103454589844</v>
      </c>
      <c r="E2348" s="6">
        <v>29.557159423828125</v>
      </c>
      <c r="F2348" s="6">
        <v>44.02886962890625</v>
      </c>
      <c r="G2348" s="6">
        <v>329.95181274414063</v>
      </c>
      <c r="H2348" s="6">
        <v>565.6650390625</v>
      </c>
      <c r="I2348" s="6">
        <v>0</v>
      </c>
      <c r="J2348" s="6">
        <v>0</v>
      </c>
      <c r="K2348" s="6">
        <v>0</v>
      </c>
      <c r="L2348" s="6">
        <v>11978.2470703125</v>
      </c>
      <c r="M2348" s="6">
        <v>11994.0009765625</v>
      </c>
      <c r="N2348" s="6">
        <v>11976.358398437502</v>
      </c>
      <c r="O2348" s="6">
        <v>1655.888427734375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 x14ac:dyDescent="0.2">
      <c r="A2349" s="5">
        <f t="shared" si="36"/>
        <v>45713.447916660974</v>
      </c>
      <c r="B2349" s="6">
        <v>116.27771759033203</v>
      </c>
      <c r="C2349" s="6">
        <v>120.41459655761719</v>
      </c>
      <c r="D2349" s="6">
        <v>44.066738128662109</v>
      </c>
      <c r="E2349" s="6">
        <v>29.626707077026367</v>
      </c>
      <c r="F2349" s="6">
        <v>44.06829833984375</v>
      </c>
      <c r="G2349" s="6">
        <v>331.84518432617188</v>
      </c>
      <c r="H2349" s="6">
        <v>567.890625</v>
      </c>
      <c r="I2349" s="6">
        <v>0</v>
      </c>
      <c r="J2349" s="6">
        <v>0</v>
      </c>
      <c r="K2349" s="6">
        <v>0</v>
      </c>
      <c r="L2349" s="6">
        <v>11987.2509765625</v>
      </c>
      <c r="M2349" s="6">
        <v>11994.265625</v>
      </c>
      <c r="N2349" s="6">
        <v>11966.884765625</v>
      </c>
      <c r="O2349" s="6">
        <v>1654.9187011718752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 x14ac:dyDescent="0.2">
      <c r="A2350" s="5">
        <f t="shared" si="36"/>
        <v>45713.458333327639</v>
      </c>
      <c r="B2350" s="6">
        <v>123.52281188964844</v>
      </c>
      <c r="C2350" s="6">
        <v>124.56922149658203</v>
      </c>
      <c r="D2350" s="6">
        <v>44.074970245361328</v>
      </c>
      <c r="E2350" s="6">
        <v>29.420389175415039</v>
      </c>
      <c r="F2350" s="6">
        <v>44.098396301269538</v>
      </c>
      <c r="G2350" s="6">
        <v>353.40887451171875</v>
      </c>
      <c r="H2350" s="6">
        <v>568.545654296875</v>
      </c>
      <c r="I2350" s="6">
        <v>0</v>
      </c>
      <c r="J2350" s="6">
        <v>0</v>
      </c>
      <c r="K2350" s="6">
        <v>0</v>
      </c>
      <c r="L2350" s="6">
        <v>11963.4501953125</v>
      </c>
      <c r="M2350" s="6">
        <v>11965.7412109375</v>
      </c>
      <c r="N2350" s="6">
        <v>11952.50390625</v>
      </c>
      <c r="O2350" s="6">
        <v>1652.951171875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 x14ac:dyDescent="0.2">
      <c r="A2351" s="5">
        <f t="shared" si="36"/>
        <v>45713.468749994303</v>
      </c>
      <c r="B2351" s="6">
        <v>131.32942199707031</v>
      </c>
      <c r="C2351" s="6">
        <v>133.28900146484378</v>
      </c>
      <c r="D2351" s="6">
        <v>44.167991638183594</v>
      </c>
      <c r="E2351" s="6">
        <v>26.767269134521484</v>
      </c>
      <c r="F2351" s="6">
        <v>44.150703430175781</v>
      </c>
      <c r="G2351" s="6">
        <v>349.64730834960938</v>
      </c>
      <c r="H2351" s="6">
        <v>561.5433349609375</v>
      </c>
      <c r="I2351" s="6">
        <v>0</v>
      </c>
      <c r="J2351" s="6">
        <v>0</v>
      </c>
      <c r="K2351" s="6">
        <v>0</v>
      </c>
      <c r="L2351" s="6">
        <v>12008.08984375</v>
      </c>
      <c r="M2351" s="6">
        <v>12010.556640625</v>
      </c>
      <c r="N2351" s="6">
        <v>11990.83984375</v>
      </c>
      <c r="O2351" s="6">
        <v>1651.671630859375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 x14ac:dyDescent="0.2">
      <c r="A2352" s="5">
        <f t="shared" si="36"/>
        <v>45713.479166660967</v>
      </c>
      <c r="B2352" s="6">
        <v>121.31642150878906</v>
      </c>
      <c r="C2352" s="6">
        <v>127.75880432128905</v>
      </c>
      <c r="D2352" s="6">
        <v>44.474552154541023</v>
      </c>
      <c r="E2352" s="6">
        <v>16.128957748413089</v>
      </c>
      <c r="F2352" s="6">
        <v>44.345161437988288</v>
      </c>
      <c r="G2352" s="6">
        <v>285.0780029296875</v>
      </c>
      <c r="H2352" s="6">
        <v>564.9085693359375</v>
      </c>
      <c r="I2352" s="6">
        <v>0</v>
      </c>
      <c r="J2352" s="6">
        <v>0</v>
      </c>
      <c r="K2352" s="6">
        <v>0</v>
      </c>
      <c r="L2352" s="6">
        <v>12024.8486328125</v>
      </c>
      <c r="M2352" s="6">
        <v>12031.6171875</v>
      </c>
      <c r="N2352" s="6">
        <v>11988.3896484375</v>
      </c>
      <c r="O2352" s="6">
        <v>1651.2235107421875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 x14ac:dyDescent="0.2">
      <c r="A2353" s="5">
        <f t="shared" si="36"/>
        <v>45713.489583327631</v>
      </c>
      <c r="B2353" s="6">
        <v>125.68550872802733</v>
      </c>
      <c r="C2353" s="6">
        <v>133.07914733886719</v>
      </c>
      <c r="D2353" s="6">
        <v>44.393558502197273</v>
      </c>
      <c r="E2353" s="6">
        <v>16.144542694091797</v>
      </c>
      <c r="F2353" s="6">
        <v>44.3079833984375</v>
      </c>
      <c r="G2353" s="6">
        <v>309.63522338867188</v>
      </c>
      <c r="H2353" s="6">
        <v>568.97076416015625</v>
      </c>
      <c r="I2353" s="6">
        <v>0</v>
      </c>
      <c r="J2353" s="6">
        <v>0</v>
      </c>
      <c r="K2353" s="6">
        <v>0</v>
      </c>
      <c r="L2353" s="6">
        <v>11962.3251953125</v>
      </c>
      <c r="M2353" s="6">
        <v>11960.66796875</v>
      </c>
      <c r="N2353" s="6">
        <v>11955.3876953125</v>
      </c>
      <c r="O2353" s="6">
        <v>1625.2235107421875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 x14ac:dyDescent="0.2">
      <c r="A2354" s="5">
        <f t="shared" si="36"/>
        <v>45713.499999994296</v>
      </c>
      <c r="B2354" s="6">
        <v>125.47774505615233</v>
      </c>
      <c r="C2354" s="6">
        <v>134.15736389160156</v>
      </c>
      <c r="D2354" s="6">
        <v>44.306560516357422</v>
      </c>
      <c r="E2354" s="6">
        <v>16.153810501098633</v>
      </c>
      <c r="F2354" s="6">
        <v>44.324794769287109</v>
      </c>
      <c r="G2354" s="6">
        <v>309.85711669921881</v>
      </c>
      <c r="H2354" s="6">
        <v>569.22589111328125</v>
      </c>
      <c r="I2354" s="6">
        <v>0</v>
      </c>
      <c r="J2354" s="6">
        <v>0</v>
      </c>
      <c r="K2354" s="6">
        <v>0</v>
      </c>
      <c r="L2354" s="6">
        <v>12015.783203125</v>
      </c>
      <c r="M2354" s="6">
        <v>12036.5361328125</v>
      </c>
      <c r="N2354" s="6">
        <v>12003.396484375002</v>
      </c>
      <c r="O2354" s="6">
        <v>1619.86181640625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 x14ac:dyDescent="0.2">
      <c r="A2355" s="5">
        <f t="shared" si="36"/>
        <v>45713.51041666096</v>
      </c>
      <c r="B2355" s="6">
        <v>125.568115234375</v>
      </c>
      <c r="C2355" s="6">
        <v>135.19322204589847</v>
      </c>
      <c r="D2355" s="6">
        <v>44.428401947021491</v>
      </c>
      <c r="E2355" s="6">
        <v>16.127254486083984</v>
      </c>
      <c r="F2355" s="6">
        <v>44.284061431884766</v>
      </c>
      <c r="G2355" s="6">
        <v>307.75338745117188</v>
      </c>
      <c r="H2355" s="6">
        <v>565.94720458984375</v>
      </c>
      <c r="I2355" s="6">
        <v>0</v>
      </c>
      <c r="J2355" s="6">
        <v>0</v>
      </c>
      <c r="K2355" s="6">
        <v>0</v>
      </c>
      <c r="L2355" s="6">
        <v>11950.78515625</v>
      </c>
      <c r="M2355" s="6">
        <v>11950.708984375</v>
      </c>
      <c r="N2355" s="6">
        <v>11942.962890625002</v>
      </c>
      <c r="O2355" s="6">
        <v>1620.2076416015625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 x14ac:dyDescent="0.2">
      <c r="A2356" s="5">
        <f t="shared" si="36"/>
        <v>45713.520833327624</v>
      </c>
      <c r="B2356" s="6">
        <v>123.76497650146484</v>
      </c>
      <c r="C2356" s="6">
        <v>134.48011779785156</v>
      </c>
      <c r="D2356" s="6">
        <v>44.445442199707031</v>
      </c>
      <c r="E2356" s="6">
        <v>16.078102111816406</v>
      </c>
      <c r="F2356" s="6">
        <v>44.282108306884766</v>
      </c>
      <c r="G2356" s="6">
        <v>261.85861206054688</v>
      </c>
      <c r="H2356" s="6">
        <v>560.2628173828125</v>
      </c>
      <c r="I2356" s="6">
        <v>0</v>
      </c>
      <c r="J2356" s="6">
        <v>0</v>
      </c>
      <c r="K2356" s="6">
        <v>0</v>
      </c>
      <c r="L2356" s="6">
        <v>11949.3505859375</v>
      </c>
      <c r="M2356" s="6">
        <v>11953.1591796875</v>
      </c>
      <c r="N2356" s="6">
        <v>11937.5087890625</v>
      </c>
      <c r="O2356" s="6">
        <v>1621.5183105468752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 x14ac:dyDescent="0.2">
      <c r="A2357" s="5">
        <f t="shared" si="36"/>
        <v>45713.531249994288</v>
      </c>
      <c r="B2357" s="6">
        <v>116.22336578369141</v>
      </c>
      <c r="C2357" s="6">
        <v>128.164794921875</v>
      </c>
      <c r="D2357" s="6">
        <v>44.413856506347656</v>
      </c>
      <c r="E2357" s="6">
        <v>16.119882583618164</v>
      </c>
      <c r="F2357" s="6">
        <v>44.217170715332031</v>
      </c>
      <c r="G2357" s="6">
        <v>287.55264282226563</v>
      </c>
      <c r="H2357" s="6">
        <v>565.16925048828125</v>
      </c>
      <c r="I2357" s="6">
        <v>0</v>
      </c>
      <c r="J2357" s="6">
        <v>0</v>
      </c>
      <c r="K2357" s="6">
        <v>0</v>
      </c>
      <c r="L2357" s="6">
        <v>11925.517578125</v>
      </c>
      <c r="M2357" s="6">
        <v>11927.5205078125</v>
      </c>
      <c r="N2357" s="6">
        <v>11917.8369140625</v>
      </c>
      <c r="O2357" s="6">
        <v>1632.4554443359375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 x14ac:dyDescent="0.2">
      <c r="A2358" s="5">
        <f t="shared" si="36"/>
        <v>45713.541666660953</v>
      </c>
      <c r="B2358" s="6">
        <v>124.85954284667969</v>
      </c>
      <c r="C2358" s="6">
        <v>138.83456420898438</v>
      </c>
      <c r="D2358" s="6">
        <v>44.490676879882813</v>
      </c>
      <c r="E2358" s="6">
        <v>16.119388580322266</v>
      </c>
      <c r="F2358" s="6">
        <v>44.260883331298828</v>
      </c>
      <c r="G2358" s="6">
        <v>265.63821411132813</v>
      </c>
      <c r="H2358" s="6">
        <v>547.8328857421875</v>
      </c>
      <c r="I2358" s="6">
        <v>0</v>
      </c>
      <c r="J2358" s="6">
        <v>0</v>
      </c>
      <c r="K2358" s="6">
        <v>0</v>
      </c>
      <c r="L2358" s="6">
        <v>11983.255859375</v>
      </c>
      <c r="M2358" s="6">
        <v>11991.5537109375</v>
      </c>
      <c r="N2358" s="6">
        <v>11960.236328125002</v>
      </c>
      <c r="O2358" s="6">
        <v>1654.35986328125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 x14ac:dyDescent="0.2">
      <c r="A2359" s="5">
        <f t="shared" si="36"/>
        <v>45713.552083327617</v>
      </c>
      <c r="B2359" s="6">
        <v>68.702980041503906</v>
      </c>
      <c r="C2359" s="6">
        <v>151.31681823730469</v>
      </c>
      <c r="D2359" s="6">
        <v>44.175041198730469</v>
      </c>
      <c r="E2359" s="6">
        <v>15.945566177368162</v>
      </c>
      <c r="F2359" s="6">
        <v>43.970314025878906</v>
      </c>
      <c r="G2359" s="6">
        <v>116.91069030761719</v>
      </c>
      <c r="H2359" s="6">
        <v>464.56201171875</v>
      </c>
      <c r="I2359" s="6">
        <v>0</v>
      </c>
      <c r="J2359" s="6">
        <v>0</v>
      </c>
      <c r="K2359" s="6">
        <v>0</v>
      </c>
      <c r="L2359" s="6">
        <v>11938.556640625</v>
      </c>
      <c r="M2359" s="6">
        <v>11942.732421875</v>
      </c>
      <c r="N2359" s="6">
        <v>11927.128906250002</v>
      </c>
      <c r="O2359" s="6">
        <v>1654.0664062500002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 x14ac:dyDescent="0.2">
      <c r="A2360" s="5">
        <f t="shared" si="36"/>
        <v>45713.562499994281</v>
      </c>
      <c r="B2360" s="6">
        <v>119.773193359375</v>
      </c>
      <c r="C2360" s="6">
        <v>160.52360534667969</v>
      </c>
      <c r="D2360" s="6">
        <v>43.739841461181641</v>
      </c>
      <c r="E2360" s="6">
        <v>15.850214958190916</v>
      </c>
      <c r="F2360" s="6">
        <v>43.584358215332031</v>
      </c>
      <c r="G2360" s="6">
        <v>462.4053955078125</v>
      </c>
      <c r="H2360" s="6">
        <v>577.4803466796875</v>
      </c>
      <c r="I2360" s="6">
        <v>0</v>
      </c>
      <c r="J2360" s="6">
        <v>0</v>
      </c>
      <c r="K2360" s="6">
        <v>0</v>
      </c>
      <c r="L2360" s="6">
        <v>11892.3515625</v>
      </c>
      <c r="M2360" s="6">
        <v>11896.6513671875</v>
      </c>
      <c r="N2360" s="6">
        <v>11883.138671875</v>
      </c>
      <c r="O2360" s="6">
        <v>1654.43115234375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 x14ac:dyDescent="0.2">
      <c r="A2361" s="5">
        <f t="shared" si="36"/>
        <v>45713.572916660945</v>
      </c>
      <c r="B2361" s="6">
        <v>179.64788818359375</v>
      </c>
      <c r="C2361" s="6">
        <v>178.97398376464844</v>
      </c>
      <c r="D2361" s="6">
        <v>44.507270812988281</v>
      </c>
      <c r="E2361" s="6">
        <v>16.376649856567383</v>
      </c>
      <c r="F2361" s="6">
        <v>44.437015533447266</v>
      </c>
      <c r="G2361" s="6">
        <v>502.72903442382813</v>
      </c>
      <c r="H2361" s="6">
        <v>576.4271240234375</v>
      </c>
      <c r="I2361" s="6">
        <v>0</v>
      </c>
      <c r="J2361" s="6">
        <v>0</v>
      </c>
      <c r="K2361" s="6">
        <v>0</v>
      </c>
      <c r="L2361" s="6">
        <v>11975.2236328125</v>
      </c>
      <c r="M2361" s="6">
        <v>11983.015625</v>
      </c>
      <c r="N2361" s="6">
        <v>11953.1572265625</v>
      </c>
      <c r="O2361" s="6">
        <v>1654.4860839843752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 x14ac:dyDescent="0.2">
      <c r="A2362" s="5">
        <f t="shared" si="36"/>
        <v>45713.58333332761</v>
      </c>
      <c r="B2362" s="6">
        <v>181.66548156738281</v>
      </c>
      <c r="C2362" s="6">
        <v>179.67027282714847</v>
      </c>
      <c r="D2362" s="6">
        <v>44.543254852294922</v>
      </c>
      <c r="E2362" s="6">
        <v>16.436508178710938</v>
      </c>
      <c r="F2362" s="6">
        <v>44.460750579833984</v>
      </c>
      <c r="G2362" s="6">
        <v>508.61160278320318</v>
      </c>
      <c r="H2362" s="6">
        <v>574.80279541015625</v>
      </c>
      <c r="I2362" s="6">
        <v>0</v>
      </c>
      <c r="J2362" s="6">
        <v>0</v>
      </c>
      <c r="K2362" s="6">
        <v>0</v>
      </c>
      <c r="L2362" s="6">
        <v>11920.4228515625</v>
      </c>
      <c r="M2362" s="6">
        <v>11922.8681640625</v>
      </c>
      <c r="N2362" s="6">
        <v>11910.783203125</v>
      </c>
      <c r="O2362" s="6">
        <v>1654.408935546875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 x14ac:dyDescent="0.2">
      <c r="A2363" s="5">
        <f t="shared" si="36"/>
        <v>45713.593749994274</v>
      </c>
      <c r="B2363" s="6">
        <v>175.14738464355469</v>
      </c>
      <c r="C2363" s="6">
        <v>172.02445983886719</v>
      </c>
      <c r="D2363" s="6">
        <v>44.545070648193359</v>
      </c>
      <c r="E2363" s="6">
        <v>16.419675827026371</v>
      </c>
      <c r="F2363" s="6">
        <v>44.504810333251953</v>
      </c>
      <c r="G2363" s="6">
        <v>467.85113525390625</v>
      </c>
      <c r="H2363" s="6">
        <v>573.5670166015625</v>
      </c>
      <c r="I2363" s="6">
        <v>0</v>
      </c>
      <c r="J2363" s="6">
        <v>0</v>
      </c>
      <c r="K2363" s="6">
        <v>0</v>
      </c>
      <c r="L2363" s="6">
        <v>11976.777343750002</v>
      </c>
      <c r="M2363" s="6">
        <v>11987.6611328125</v>
      </c>
      <c r="N2363" s="6">
        <v>11950.4033203125</v>
      </c>
      <c r="O2363" s="6">
        <v>1655.0601806640625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 x14ac:dyDescent="0.2">
      <c r="A2364" s="5">
        <f t="shared" si="36"/>
        <v>45713.604166660938</v>
      </c>
      <c r="B2364" s="6">
        <v>161.22111511230469</v>
      </c>
      <c r="C2364" s="6">
        <v>161.82032775878906</v>
      </c>
      <c r="D2364" s="6">
        <v>44.519252777099609</v>
      </c>
      <c r="E2364" s="6">
        <v>16.311906814575195</v>
      </c>
      <c r="F2364" s="6">
        <v>44.457180023193359</v>
      </c>
      <c r="G2364" s="6">
        <v>451.11590576171881</v>
      </c>
      <c r="H2364" s="6">
        <v>574.614501953125</v>
      </c>
      <c r="I2364" s="6">
        <v>0</v>
      </c>
      <c r="J2364" s="6">
        <v>0</v>
      </c>
      <c r="K2364" s="6">
        <v>0</v>
      </c>
      <c r="L2364" s="6">
        <v>11993.1064453125</v>
      </c>
      <c r="M2364" s="6">
        <v>11994.677734375002</v>
      </c>
      <c r="N2364" s="6">
        <v>11977.1884765625</v>
      </c>
      <c r="O2364" s="6">
        <v>1655.7612304687502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 x14ac:dyDescent="0.2">
      <c r="A2365" s="5">
        <f t="shared" si="36"/>
        <v>45713.614583327602</v>
      </c>
      <c r="B2365" s="6">
        <v>154.24298095703125</v>
      </c>
      <c r="C2365" s="6">
        <v>154.47178649902344</v>
      </c>
      <c r="D2365" s="6">
        <v>44.465988159179688</v>
      </c>
      <c r="E2365" s="6">
        <v>16.261892318725586</v>
      </c>
      <c r="F2365" s="6">
        <v>44.397483825683594</v>
      </c>
      <c r="G2365" s="6">
        <v>393.21823120117188</v>
      </c>
      <c r="H2365" s="6">
        <v>570.954345703125</v>
      </c>
      <c r="I2365" s="6">
        <v>0</v>
      </c>
      <c r="J2365" s="6">
        <v>0</v>
      </c>
      <c r="K2365" s="6">
        <v>0</v>
      </c>
      <c r="L2365" s="6">
        <v>11952.6357421875</v>
      </c>
      <c r="M2365" s="6">
        <v>11954.7626953125</v>
      </c>
      <c r="N2365" s="6">
        <v>11942.98828125</v>
      </c>
      <c r="O2365" s="6">
        <v>1667.5478515625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 x14ac:dyDescent="0.2">
      <c r="A2366" s="5">
        <f t="shared" si="36"/>
        <v>45713.624999994267</v>
      </c>
      <c r="B2366" s="6">
        <v>143.70059204101563</v>
      </c>
      <c r="C2366" s="6">
        <v>141.62532043457031</v>
      </c>
      <c r="D2366" s="6">
        <v>44.408088684082031</v>
      </c>
      <c r="E2366" s="6">
        <v>16.226116180419922</v>
      </c>
      <c r="F2366" s="6">
        <v>44.358905792236328</v>
      </c>
      <c r="G2366" s="6">
        <v>416.10623168945318</v>
      </c>
      <c r="H2366" s="6">
        <v>570.9141845703125</v>
      </c>
      <c r="I2366" s="6">
        <v>0</v>
      </c>
      <c r="J2366" s="6">
        <v>0</v>
      </c>
      <c r="K2366" s="6">
        <v>0</v>
      </c>
      <c r="L2366" s="6">
        <v>11955.3486328125</v>
      </c>
      <c r="M2366" s="6">
        <v>11965.03125</v>
      </c>
      <c r="N2366" s="6">
        <v>11934.166015625002</v>
      </c>
      <c r="O2366" s="6">
        <v>1741.7575683593752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 x14ac:dyDescent="0.2">
      <c r="A2367" s="5">
        <f t="shared" si="36"/>
        <v>45713.635416660931</v>
      </c>
      <c r="B2367" s="6">
        <v>139.92796325683594</v>
      </c>
      <c r="C2367" s="6">
        <v>145.68244934082031</v>
      </c>
      <c r="D2367" s="6">
        <v>44.403789520263672</v>
      </c>
      <c r="E2367" s="6">
        <v>16.170511245727543</v>
      </c>
      <c r="F2367" s="6">
        <v>44.289619445800781</v>
      </c>
      <c r="G2367" s="6">
        <v>402.63394165039063</v>
      </c>
      <c r="H2367" s="6">
        <v>541.201171875</v>
      </c>
      <c r="I2367" s="6">
        <v>0</v>
      </c>
      <c r="J2367" s="6">
        <v>0</v>
      </c>
      <c r="K2367" s="6">
        <v>0</v>
      </c>
      <c r="L2367" s="6">
        <v>11959.3701171875</v>
      </c>
      <c r="M2367" s="6">
        <v>11963.083984375</v>
      </c>
      <c r="N2367" s="6">
        <v>11945.7548828125</v>
      </c>
      <c r="O2367" s="6">
        <v>1736.2569580078125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 x14ac:dyDescent="0.2">
      <c r="A2368" s="5">
        <f t="shared" si="36"/>
        <v>45713.645833327595</v>
      </c>
      <c r="B2368" s="6">
        <v>146.66726684570313</v>
      </c>
      <c r="C2368" s="6">
        <v>159.6412353515625</v>
      </c>
      <c r="D2368" s="6">
        <v>44.397212982177734</v>
      </c>
      <c r="E2368" s="6">
        <v>16.239999771118164</v>
      </c>
      <c r="F2368" s="6">
        <v>44.290794372558594</v>
      </c>
      <c r="G2368" s="6">
        <v>387.7066650390625</v>
      </c>
      <c r="H2368" s="6">
        <v>508.54217529296875</v>
      </c>
      <c r="I2368" s="6">
        <v>0</v>
      </c>
      <c r="J2368" s="6">
        <v>0</v>
      </c>
      <c r="K2368" s="6">
        <v>0</v>
      </c>
      <c r="L2368" s="6">
        <v>11894.875976562502</v>
      </c>
      <c r="M2368" s="6">
        <v>11898.259765625002</v>
      </c>
      <c r="N2368" s="6">
        <v>11886.1279296875</v>
      </c>
      <c r="O2368" s="6">
        <v>1699.73974609375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 x14ac:dyDescent="0.2">
      <c r="A2369" s="5">
        <f t="shared" si="36"/>
        <v>45713.656249994259</v>
      </c>
      <c r="B2369" s="6">
        <v>121.88850402832031</v>
      </c>
      <c r="C2369" s="6">
        <v>133.42295837402344</v>
      </c>
      <c r="D2369" s="6">
        <v>44.330726623535156</v>
      </c>
      <c r="E2369" s="6">
        <v>16.197538375854492</v>
      </c>
      <c r="F2369" s="6">
        <v>44.221828460693366</v>
      </c>
      <c r="G2369" s="6">
        <v>351.24420166015625</v>
      </c>
      <c r="H2369" s="6">
        <v>430.8338623046875</v>
      </c>
      <c r="I2369" s="6">
        <v>0</v>
      </c>
      <c r="J2369" s="6">
        <v>0</v>
      </c>
      <c r="K2369" s="6">
        <v>0</v>
      </c>
      <c r="L2369" s="6">
        <v>11994.834960937502</v>
      </c>
      <c r="M2369" s="6">
        <v>12004.794921875</v>
      </c>
      <c r="N2369" s="6">
        <v>11968.1474609375</v>
      </c>
      <c r="O2369" s="6">
        <v>1637.286376953125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 x14ac:dyDescent="0.2">
      <c r="A2370" s="5">
        <f t="shared" si="36"/>
        <v>45713.666666660924</v>
      </c>
      <c r="B2370" s="6">
        <v>180.89483642578125</v>
      </c>
      <c r="C2370" s="6">
        <v>153.6688232421875</v>
      </c>
      <c r="D2370" s="6">
        <v>44.187454223632813</v>
      </c>
      <c r="E2370" s="6">
        <v>16.157003402709961</v>
      </c>
      <c r="F2370" s="6">
        <v>44.095020294189453</v>
      </c>
      <c r="G2370" s="6">
        <v>520.8851318359375</v>
      </c>
      <c r="H2370" s="6">
        <v>528.91082763671875</v>
      </c>
      <c r="I2370" s="6">
        <v>0</v>
      </c>
      <c r="J2370" s="6">
        <v>0</v>
      </c>
      <c r="K2370" s="6">
        <v>0</v>
      </c>
      <c r="L2370" s="6">
        <v>11937.44921875</v>
      </c>
      <c r="M2370" s="6">
        <v>11941.1796875</v>
      </c>
      <c r="N2370" s="6">
        <v>11925.6796875</v>
      </c>
      <c r="O2370" s="6">
        <v>1617.67626953125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 x14ac:dyDescent="0.2">
      <c r="A2371" s="5">
        <f t="shared" si="36"/>
        <v>45713.677083327588</v>
      </c>
      <c r="B2371" s="6">
        <v>178.03662109375</v>
      </c>
      <c r="C2371" s="6">
        <v>161.39129638671875</v>
      </c>
      <c r="D2371" s="6">
        <v>44.558864593505859</v>
      </c>
      <c r="E2371" s="6">
        <v>16.308628082275391</v>
      </c>
      <c r="F2371" s="6">
        <v>44.463512420654297</v>
      </c>
      <c r="G2371" s="6">
        <v>537.56671142578125</v>
      </c>
      <c r="H2371" s="6">
        <v>541.7564697265625</v>
      </c>
      <c r="I2371" s="6">
        <v>0</v>
      </c>
      <c r="J2371" s="6">
        <v>0</v>
      </c>
      <c r="K2371" s="6">
        <v>0</v>
      </c>
      <c r="L2371" s="6">
        <v>11956.2138671875</v>
      </c>
      <c r="M2371" s="6">
        <v>11965.3154296875</v>
      </c>
      <c r="N2371" s="6">
        <v>11934.4521484375</v>
      </c>
      <c r="O2371" s="6">
        <v>1611.12353515625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 x14ac:dyDescent="0.2">
      <c r="A2372" s="5">
        <f t="shared" si="36"/>
        <v>45713.687499994252</v>
      </c>
      <c r="B2372" s="6">
        <v>177.86946105957034</v>
      </c>
      <c r="C2372" s="6">
        <v>152.31465148925781</v>
      </c>
      <c r="D2372" s="6">
        <v>44.500244140625</v>
      </c>
      <c r="E2372" s="6">
        <v>16.268825531005859</v>
      </c>
      <c r="F2372" s="6">
        <v>44.413200378417969</v>
      </c>
      <c r="G2372" s="6">
        <v>537.9317626953125</v>
      </c>
      <c r="H2372" s="6">
        <v>537.37652587890625</v>
      </c>
      <c r="I2372" s="6">
        <v>0</v>
      </c>
      <c r="J2372" s="6">
        <v>0</v>
      </c>
      <c r="K2372" s="6">
        <v>0</v>
      </c>
      <c r="L2372" s="6">
        <v>11986.50390625</v>
      </c>
      <c r="M2372" s="6">
        <v>11989.8095703125</v>
      </c>
      <c r="N2372" s="6">
        <v>11968.763671875002</v>
      </c>
      <c r="O2372" s="6">
        <v>1614.24072265625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 x14ac:dyDescent="0.2">
      <c r="A2373" s="5">
        <f t="shared" ref="A2373:A2436" si="37">+A2372+1/96</f>
        <v>45713.697916660916</v>
      </c>
      <c r="B2373" s="6">
        <v>178.34201049804688</v>
      </c>
      <c r="C2373" s="6">
        <v>151.91571044921875</v>
      </c>
      <c r="D2373" s="6">
        <v>44.478630065917969</v>
      </c>
      <c r="E2373" s="6">
        <v>16.220588684082031</v>
      </c>
      <c r="F2373" s="6">
        <v>44.372013092041016</v>
      </c>
      <c r="G2373" s="6">
        <v>538.18731689453125</v>
      </c>
      <c r="H2373" s="6">
        <v>535.8026123046875</v>
      </c>
      <c r="I2373" s="6">
        <v>0</v>
      </c>
      <c r="J2373" s="6">
        <v>0</v>
      </c>
      <c r="K2373" s="6">
        <v>0</v>
      </c>
      <c r="L2373" s="6">
        <v>11925.8349609375</v>
      </c>
      <c r="M2373" s="6">
        <v>11926.7861328125</v>
      </c>
      <c r="N2373" s="6">
        <v>11919.2353515625</v>
      </c>
      <c r="O2373" s="6">
        <v>1644.2806396484375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 x14ac:dyDescent="0.2">
      <c r="A2374" s="5">
        <f t="shared" si="37"/>
        <v>45713.70833332758</v>
      </c>
      <c r="B2374" s="6">
        <v>183.32032775878906</v>
      </c>
      <c r="C2374" s="6">
        <v>155.74885559082034</v>
      </c>
      <c r="D2374" s="6">
        <v>44.507400512695313</v>
      </c>
      <c r="E2374" s="6">
        <v>16.228696823120117</v>
      </c>
      <c r="F2374" s="6">
        <v>44.387950897216797</v>
      </c>
      <c r="G2374" s="6">
        <v>538.25872802734375</v>
      </c>
      <c r="H2374" s="6">
        <v>534.3203125</v>
      </c>
      <c r="I2374" s="6">
        <v>0</v>
      </c>
      <c r="J2374" s="6">
        <v>0</v>
      </c>
      <c r="K2374" s="6">
        <v>0</v>
      </c>
      <c r="L2374" s="6">
        <v>11987.8623046875</v>
      </c>
      <c r="M2374" s="6">
        <v>11995.716796875</v>
      </c>
      <c r="N2374" s="6">
        <v>11950.9873046875</v>
      </c>
      <c r="O2374" s="6">
        <v>1666.9017333984375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 x14ac:dyDescent="0.2">
      <c r="A2375" s="5">
        <f t="shared" si="37"/>
        <v>45713.718749994245</v>
      </c>
      <c r="B2375" s="6">
        <v>190.52423095703125</v>
      </c>
      <c r="C2375" s="6">
        <v>161.60890197753906</v>
      </c>
      <c r="D2375" s="6">
        <v>44.499275207519531</v>
      </c>
      <c r="E2375" s="6">
        <v>16.200395584106445</v>
      </c>
      <c r="F2375" s="6">
        <v>44.332660675048835</v>
      </c>
      <c r="G2375" s="6">
        <v>538.16198730468761</v>
      </c>
      <c r="H2375" s="6">
        <v>532.50677490234375</v>
      </c>
      <c r="I2375" s="6">
        <v>0</v>
      </c>
      <c r="J2375" s="6">
        <v>0</v>
      </c>
      <c r="K2375" s="6">
        <v>0</v>
      </c>
      <c r="L2375" s="6">
        <v>11872.861328125</v>
      </c>
      <c r="M2375" s="6">
        <v>11875.888671875</v>
      </c>
      <c r="N2375" s="6">
        <v>11867.8955078125</v>
      </c>
      <c r="O2375" s="6">
        <v>1666.1314697265625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 x14ac:dyDescent="0.2">
      <c r="A2376" s="5">
        <f t="shared" si="37"/>
        <v>45713.729166660909</v>
      </c>
      <c r="B2376" s="6">
        <v>184.12727355957031</v>
      </c>
      <c r="C2376" s="6">
        <v>159.66964721679688</v>
      </c>
      <c r="D2376" s="6">
        <v>44.540359497070313</v>
      </c>
      <c r="E2376" s="6">
        <v>16.202301025390625</v>
      </c>
      <c r="F2376" s="6">
        <v>44.450176239013672</v>
      </c>
      <c r="G2376" s="6">
        <v>537.90142822265625</v>
      </c>
      <c r="H2376" s="6">
        <v>531.12200927734375</v>
      </c>
      <c r="I2376" s="6">
        <v>0</v>
      </c>
      <c r="J2376" s="6">
        <v>0</v>
      </c>
      <c r="K2376" s="6">
        <v>0</v>
      </c>
      <c r="L2376" s="6">
        <v>11935.6943359375</v>
      </c>
      <c r="M2376" s="6">
        <v>11943.0087890625</v>
      </c>
      <c r="N2376" s="6">
        <v>11917.171875000002</v>
      </c>
      <c r="O2376" s="6">
        <v>1666.1796875000002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 x14ac:dyDescent="0.2">
      <c r="A2377" s="5">
        <f t="shared" si="37"/>
        <v>45713.739583327573</v>
      </c>
      <c r="B2377" s="6">
        <v>181.87002563476563</v>
      </c>
      <c r="C2377" s="6">
        <v>157.56037902832031</v>
      </c>
      <c r="D2377" s="6">
        <v>44.515357971191413</v>
      </c>
      <c r="E2377" s="6">
        <v>16.193569183349613</v>
      </c>
      <c r="F2377" s="6">
        <v>44.395431518554695</v>
      </c>
      <c r="G2377" s="6">
        <v>531.37347412109386</v>
      </c>
      <c r="H2377" s="6">
        <v>549.10552978515625</v>
      </c>
      <c r="I2377" s="6">
        <v>0</v>
      </c>
      <c r="J2377" s="6">
        <v>0</v>
      </c>
      <c r="K2377" s="6">
        <v>0</v>
      </c>
      <c r="L2377" s="6">
        <v>11849.3779296875</v>
      </c>
      <c r="M2377" s="6">
        <v>11853.572265625</v>
      </c>
      <c r="N2377" s="6">
        <v>11842.896484375</v>
      </c>
      <c r="O2377" s="6">
        <v>1664.629638671875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 x14ac:dyDescent="0.2">
      <c r="A2378" s="5">
        <f t="shared" si="37"/>
        <v>45713.749999994237</v>
      </c>
      <c r="B2378" s="6">
        <v>174.99298095703125</v>
      </c>
      <c r="C2378" s="6">
        <v>150.25341796875</v>
      </c>
      <c r="D2378" s="6">
        <v>44.520137786865234</v>
      </c>
      <c r="E2378" s="6">
        <v>16.224149703979492</v>
      </c>
      <c r="F2378" s="6">
        <v>44.424831390380859</v>
      </c>
      <c r="G2378" s="6">
        <v>500.77413940429693</v>
      </c>
      <c r="H2378" s="6">
        <v>557.94091796875</v>
      </c>
      <c r="I2378" s="6">
        <v>0</v>
      </c>
      <c r="J2378" s="6">
        <v>0</v>
      </c>
      <c r="K2378" s="6">
        <v>0</v>
      </c>
      <c r="L2378" s="6">
        <v>11937.734375</v>
      </c>
      <c r="M2378" s="6">
        <v>11948.8955078125</v>
      </c>
      <c r="N2378" s="6">
        <v>11914.3662109375</v>
      </c>
      <c r="O2378" s="6">
        <v>1664.0960693359375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 x14ac:dyDescent="0.2">
      <c r="A2379" s="5">
        <f t="shared" si="37"/>
        <v>45713.760416660902</v>
      </c>
      <c r="B2379" s="6">
        <v>186.83082580566406</v>
      </c>
      <c r="C2379" s="6">
        <v>162.34185791015625</v>
      </c>
      <c r="D2379" s="6">
        <v>44.519062042236328</v>
      </c>
      <c r="E2379" s="6">
        <v>16.254541397094727</v>
      </c>
      <c r="F2379" s="6">
        <v>44.424560546875</v>
      </c>
      <c r="G2379" s="6">
        <v>549.9683837890625</v>
      </c>
      <c r="H2379" s="6">
        <v>555.47259521484375</v>
      </c>
      <c r="I2379" s="6">
        <v>0</v>
      </c>
      <c r="J2379" s="6">
        <v>0</v>
      </c>
      <c r="K2379" s="6">
        <v>0</v>
      </c>
      <c r="L2379" s="6">
        <v>11874.7060546875</v>
      </c>
      <c r="M2379" s="6">
        <v>11880.75</v>
      </c>
      <c r="N2379" s="6">
        <v>11864.8740234375</v>
      </c>
      <c r="O2379" s="6">
        <v>1663.1544189453125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 x14ac:dyDescent="0.2">
      <c r="A2380" s="5">
        <f t="shared" si="37"/>
        <v>45713.770833327566</v>
      </c>
      <c r="B2380" s="6">
        <v>192.15596008300781</v>
      </c>
      <c r="C2380" s="6">
        <v>176.9906005859375</v>
      </c>
      <c r="D2380" s="6">
        <v>44.592273712158203</v>
      </c>
      <c r="E2380" s="6">
        <v>16.277523040771484</v>
      </c>
      <c r="F2380" s="6">
        <v>44.45704650878907</v>
      </c>
      <c r="G2380" s="6">
        <v>563.2926025390625</v>
      </c>
      <c r="H2380" s="6">
        <v>574.3692626953125</v>
      </c>
      <c r="I2380" s="6">
        <v>0</v>
      </c>
      <c r="J2380" s="6">
        <v>0</v>
      </c>
      <c r="K2380" s="6">
        <v>0</v>
      </c>
      <c r="L2380" s="6">
        <v>11936.4697265625</v>
      </c>
      <c r="M2380" s="6">
        <v>11945.3916015625</v>
      </c>
      <c r="N2380" s="6">
        <v>11915.1533203125</v>
      </c>
      <c r="O2380" s="6">
        <v>1661.7508544921875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 x14ac:dyDescent="0.2">
      <c r="A2381" s="5">
        <f t="shared" si="37"/>
        <v>45713.78124999423</v>
      </c>
      <c r="B2381" s="6">
        <v>189.52400207519531</v>
      </c>
      <c r="C2381" s="6">
        <v>176.97636413574219</v>
      </c>
      <c r="D2381" s="6">
        <v>44.619735717773438</v>
      </c>
      <c r="E2381" s="6">
        <v>16.304031372070313</v>
      </c>
      <c r="F2381" s="6">
        <v>44.492134094238281</v>
      </c>
      <c r="G2381" s="6">
        <v>556.1556396484375</v>
      </c>
      <c r="H2381" s="6">
        <v>582.25665283203125</v>
      </c>
      <c r="I2381" s="6">
        <v>0</v>
      </c>
      <c r="J2381" s="6">
        <v>0</v>
      </c>
      <c r="K2381" s="6">
        <v>0</v>
      </c>
      <c r="L2381" s="6">
        <v>11997.9326171875</v>
      </c>
      <c r="M2381" s="6">
        <v>12005.451171875</v>
      </c>
      <c r="N2381" s="6">
        <v>11973.03125</v>
      </c>
      <c r="O2381" s="6">
        <v>1661.16796875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 x14ac:dyDescent="0.2">
      <c r="A2382" s="5">
        <f t="shared" si="37"/>
        <v>45713.791666660894</v>
      </c>
      <c r="B2382" s="6">
        <v>189.81164550781253</v>
      </c>
      <c r="C2382" s="6">
        <v>177.28720092773438</v>
      </c>
      <c r="D2382" s="6">
        <v>44.608325958251953</v>
      </c>
      <c r="E2382" s="6">
        <v>16.300760269165039</v>
      </c>
      <c r="F2382" s="6">
        <v>44.495399475097663</v>
      </c>
      <c r="G2382" s="6">
        <v>556.338623046875</v>
      </c>
      <c r="H2382" s="6">
        <v>582.68243408203125</v>
      </c>
      <c r="I2382" s="6">
        <v>0</v>
      </c>
      <c r="J2382" s="6">
        <v>0</v>
      </c>
      <c r="K2382" s="6">
        <v>0</v>
      </c>
      <c r="L2382" s="6">
        <v>12026.251953125</v>
      </c>
      <c r="M2382" s="6">
        <v>12027.0927734375</v>
      </c>
      <c r="N2382" s="6">
        <v>12007.576171875</v>
      </c>
      <c r="O2382" s="6">
        <v>1659.24658203125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 x14ac:dyDescent="0.2">
      <c r="A2383" s="5">
        <f t="shared" si="37"/>
        <v>45713.802083327559</v>
      </c>
      <c r="B2383" s="6">
        <v>189.21423339843753</v>
      </c>
      <c r="C2383" s="6">
        <v>176.5467529296875</v>
      </c>
      <c r="D2383" s="6">
        <v>44.565567016601563</v>
      </c>
      <c r="E2383" s="6">
        <v>16.271799087524414</v>
      </c>
      <c r="F2383" s="6">
        <v>44.440765380859382</v>
      </c>
      <c r="G2383" s="6">
        <v>556.109130859375</v>
      </c>
      <c r="H2383" s="6">
        <v>583.1864013671875</v>
      </c>
      <c r="I2383" s="6">
        <v>0</v>
      </c>
      <c r="J2383" s="6">
        <v>0</v>
      </c>
      <c r="K2383" s="6">
        <v>0</v>
      </c>
      <c r="L2383" s="6">
        <v>11964.10546875</v>
      </c>
      <c r="M2383" s="6">
        <v>11964.7314453125</v>
      </c>
      <c r="N2383" s="6">
        <v>11955.884765625</v>
      </c>
      <c r="O2383" s="6">
        <v>1658.97314453125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 x14ac:dyDescent="0.2">
      <c r="A2384" s="5">
        <f t="shared" si="37"/>
        <v>45713.812499994223</v>
      </c>
      <c r="B2384" s="6">
        <v>189.62416076660156</v>
      </c>
      <c r="C2384" s="6">
        <v>177.44448852539063</v>
      </c>
      <c r="D2384" s="6">
        <v>44.565418243408203</v>
      </c>
      <c r="E2384" s="6">
        <v>16.247943878173828</v>
      </c>
      <c r="F2384" s="6">
        <v>44.446807861328125</v>
      </c>
      <c r="G2384" s="6">
        <v>556.04522705078125</v>
      </c>
      <c r="H2384" s="6">
        <v>583.19177246093761</v>
      </c>
      <c r="I2384" s="6">
        <v>0</v>
      </c>
      <c r="J2384" s="6">
        <v>0</v>
      </c>
      <c r="K2384" s="6">
        <v>0</v>
      </c>
      <c r="L2384" s="6">
        <v>11944.796875</v>
      </c>
      <c r="M2384" s="6">
        <v>11949.5166015625</v>
      </c>
      <c r="N2384" s="6">
        <v>11932.0068359375</v>
      </c>
      <c r="O2384" s="6">
        <v>1610.2113037109375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 x14ac:dyDescent="0.2">
      <c r="A2385" s="5">
        <f t="shared" si="37"/>
        <v>45713.822916660887</v>
      </c>
      <c r="B2385" s="6">
        <v>189.01034545898438</v>
      </c>
      <c r="C2385" s="6">
        <v>177.03697204589844</v>
      </c>
      <c r="D2385" s="6">
        <v>44.538433074951172</v>
      </c>
      <c r="E2385" s="6">
        <v>16.226795196533207</v>
      </c>
      <c r="F2385" s="6">
        <v>44.445720672607422</v>
      </c>
      <c r="G2385" s="6">
        <v>556.1856689453125</v>
      </c>
      <c r="H2385" s="6">
        <v>580.231689453125</v>
      </c>
      <c r="I2385" s="6">
        <v>0</v>
      </c>
      <c r="J2385" s="6">
        <v>0</v>
      </c>
      <c r="K2385" s="6">
        <v>0</v>
      </c>
      <c r="L2385" s="6">
        <v>11938.931640625</v>
      </c>
      <c r="M2385" s="6">
        <v>11944.3876953125</v>
      </c>
      <c r="N2385" s="6">
        <v>11924.3173828125</v>
      </c>
      <c r="O2385" s="6">
        <v>1605.65380859375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 x14ac:dyDescent="0.2">
      <c r="A2386" s="5">
        <f t="shared" si="37"/>
        <v>45713.833333327551</v>
      </c>
      <c r="B2386" s="6">
        <v>188.57449340820313</v>
      </c>
      <c r="C2386" s="6">
        <v>176.70523071289063</v>
      </c>
      <c r="D2386" s="6">
        <v>44.560379028320313</v>
      </c>
      <c r="E2386" s="6">
        <v>16.251007080078125</v>
      </c>
      <c r="F2386" s="6">
        <v>44.488208770751953</v>
      </c>
      <c r="G2386" s="6">
        <v>556.46575927734375</v>
      </c>
      <c r="H2386" s="6">
        <v>575.46533203125</v>
      </c>
      <c r="I2386" s="6">
        <v>0</v>
      </c>
      <c r="J2386" s="6">
        <v>0</v>
      </c>
      <c r="K2386" s="6">
        <v>0</v>
      </c>
      <c r="L2386" s="6">
        <v>11966.6552734375</v>
      </c>
      <c r="M2386" s="6">
        <v>11971.58203125</v>
      </c>
      <c r="N2386" s="6">
        <v>11948.4697265625</v>
      </c>
      <c r="O2386" s="6">
        <v>1608.934326171875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 x14ac:dyDescent="0.2">
      <c r="A2387" s="5">
        <f t="shared" si="37"/>
        <v>45713.843749994216</v>
      </c>
      <c r="B2387" s="6">
        <v>190.103515625</v>
      </c>
      <c r="C2387" s="6">
        <v>178.48617553710938</v>
      </c>
      <c r="D2387" s="6">
        <v>44.56427001953125</v>
      </c>
      <c r="E2387" s="6">
        <v>16.253211975097656</v>
      </c>
      <c r="F2387" s="6">
        <v>44.471378326416016</v>
      </c>
      <c r="G2387" s="6">
        <v>565.50573730468761</v>
      </c>
      <c r="H2387" s="6">
        <v>574.435791015625</v>
      </c>
      <c r="I2387" s="6">
        <v>0</v>
      </c>
      <c r="J2387" s="6">
        <v>0</v>
      </c>
      <c r="K2387" s="6">
        <v>0</v>
      </c>
      <c r="L2387" s="6">
        <v>11995.080078125</v>
      </c>
      <c r="M2387" s="6">
        <v>11998.587890625</v>
      </c>
      <c r="N2387" s="6">
        <v>11976.40625</v>
      </c>
      <c r="O2387" s="6">
        <v>1611.998046875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 x14ac:dyDescent="0.2">
      <c r="A2388" s="5">
        <f t="shared" si="37"/>
        <v>45713.85416666088</v>
      </c>
      <c r="B2388" s="6">
        <v>190.86729431152344</v>
      </c>
      <c r="C2388" s="6">
        <v>178.06910705566406</v>
      </c>
      <c r="D2388" s="6">
        <v>44.548954010009766</v>
      </c>
      <c r="E2388" s="6">
        <v>16.239297866821289</v>
      </c>
      <c r="F2388" s="6">
        <v>44.448413848876953</v>
      </c>
      <c r="G2388" s="6">
        <v>566.79565429687511</v>
      </c>
      <c r="H2388" s="6">
        <v>573.88397216796875</v>
      </c>
      <c r="I2388" s="6">
        <v>0</v>
      </c>
      <c r="J2388" s="6">
        <v>0</v>
      </c>
      <c r="K2388" s="6">
        <v>0</v>
      </c>
      <c r="L2388" s="6">
        <v>12005.0947265625</v>
      </c>
      <c r="M2388" s="6">
        <v>12007.4619140625</v>
      </c>
      <c r="N2388" s="6">
        <v>11988.421875</v>
      </c>
      <c r="O2388" s="6">
        <v>1702.751953125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 x14ac:dyDescent="0.2">
      <c r="A2389" s="5">
        <f t="shared" si="37"/>
        <v>45713.864583327544</v>
      </c>
      <c r="B2389" s="6">
        <v>191.2879333496094</v>
      </c>
      <c r="C2389" s="6">
        <v>177.93576049804688</v>
      </c>
      <c r="D2389" s="6">
        <v>44.540988922119141</v>
      </c>
      <c r="E2389" s="6">
        <v>16.227504730224609</v>
      </c>
      <c r="F2389" s="6">
        <v>44.442012786865234</v>
      </c>
      <c r="G2389" s="6">
        <v>566.70660400390625</v>
      </c>
      <c r="H2389" s="6">
        <v>574.0242919921875</v>
      </c>
      <c r="I2389" s="6">
        <v>0</v>
      </c>
      <c r="J2389" s="6">
        <v>0</v>
      </c>
      <c r="K2389" s="6">
        <v>0</v>
      </c>
      <c r="L2389" s="6">
        <v>11976.0302734375</v>
      </c>
      <c r="M2389" s="6">
        <v>11991.54296875</v>
      </c>
      <c r="N2389" s="6">
        <v>11976.22265625</v>
      </c>
      <c r="O2389" s="6">
        <v>1706.5445556640625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 x14ac:dyDescent="0.2">
      <c r="A2390" s="5">
        <f t="shared" si="37"/>
        <v>45713.874999994208</v>
      </c>
      <c r="B2390" s="6">
        <v>192.62638854980469</v>
      </c>
      <c r="C2390" s="6">
        <v>179.9007568359375</v>
      </c>
      <c r="D2390" s="6">
        <v>44.548572540283203</v>
      </c>
      <c r="E2390" s="6">
        <v>16.208526611328125</v>
      </c>
      <c r="F2390" s="6">
        <v>44.453586578369141</v>
      </c>
      <c r="G2390" s="6">
        <v>576.89337158203125</v>
      </c>
      <c r="H2390" s="6">
        <v>573.5621337890625</v>
      </c>
      <c r="I2390" s="6">
        <v>0</v>
      </c>
      <c r="J2390" s="6">
        <v>0</v>
      </c>
      <c r="K2390" s="6">
        <v>0</v>
      </c>
      <c r="L2390" s="6">
        <v>11978.5234375</v>
      </c>
      <c r="M2390" s="6">
        <v>11981.421875</v>
      </c>
      <c r="N2390" s="6">
        <v>11965.658203125</v>
      </c>
      <c r="O2390" s="6">
        <v>1702.3452148437502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 x14ac:dyDescent="0.2">
      <c r="A2391" s="5">
        <f t="shared" si="37"/>
        <v>45713.885416660873</v>
      </c>
      <c r="B2391" s="6">
        <v>193.89305114746094</v>
      </c>
      <c r="C2391" s="6">
        <v>181.60467529296875</v>
      </c>
      <c r="D2391" s="6">
        <v>44.529331207275391</v>
      </c>
      <c r="E2391" s="6">
        <v>16.213787078857422</v>
      </c>
      <c r="F2391" s="6">
        <v>44.429664611816406</v>
      </c>
      <c r="G2391" s="6">
        <v>579.78717041015625</v>
      </c>
      <c r="H2391" s="6">
        <v>573.44738769531261</v>
      </c>
      <c r="I2391" s="6">
        <v>0</v>
      </c>
      <c r="J2391" s="6">
        <v>0</v>
      </c>
      <c r="K2391" s="6">
        <v>0</v>
      </c>
      <c r="L2391" s="6">
        <v>11950.484375</v>
      </c>
      <c r="M2391" s="6">
        <v>11954.923828125</v>
      </c>
      <c r="N2391" s="6">
        <v>11939.365234375</v>
      </c>
      <c r="O2391" s="6">
        <v>1696.5915527343752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 x14ac:dyDescent="0.2">
      <c r="A2392" s="5">
        <f t="shared" si="37"/>
        <v>45713.895833327537</v>
      </c>
      <c r="B2392" s="6">
        <v>195.76785278320313</v>
      </c>
      <c r="C2392" s="6">
        <v>183.9388427734375</v>
      </c>
      <c r="D2392" s="6">
        <v>44.521339416503906</v>
      </c>
      <c r="E2392" s="6">
        <v>16.16889762878418</v>
      </c>
      <c r="F2392" s="6">
        <v>44.438827514648438</v>
      </c>
      <c r="G2392" s="6">
        <v>579.729736328125</v>
      </c>
      <c r="H2392" s="6">
        <v>573.3973388671875</v>
      </c>
      <c r="I2392" s="6">
        <v>0</v>
      </c>
      <c r="J2392" s="6">
        <v>0</v>
      </c>
      <c r="K2392" s="6">
        <v>0</v>
      </c>
      <c r="L2392" s="6">
        <v>11923.4091796875</v>
      </c>
      <c r="M2392" s="6">
        <v>11928.192382812502</v>
      </c>
      <c r="N2392" s="6">
        <v>11912.916992187502</v>
      </c>
      <c r="O2392" s="6">
        <v>1634.690673828125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 x14ac:dyDescent="0.2">
      <c r="A2393" s="5">
        <f t="shared" si="37"/>
        <v>45713.906249994201</v>
      </c>
      <c r="B2393" s="6">
        <v>194.9535827636719</v>
      </c>
      <c r="C2393" s="6">
        <v>182.94564819335938</v>
      </c>
      <c r="D2393" s="6">
        <v>44.503597259521484</v>
      </c>
      <c r="E2393" s="6">
        <v>16.181703567504883</v>
      </c>
      <c r="F2393" s="6">
        <v>44.445774078369148</v>
      </c>
      <c r="G2393" s="6">
        <v>579.45825195312511</v>
      </c>
      <c r="H2393" s="6">
        <v>573.03430175781261</v>
      </c>
      <c r="I2393" s="6">
        <v>0</v>
      </c>
      <c r="J2393" s="6">
        <v>0</v>
      </c>
      <c r="K2393" s="6">
        <v>0</v>
      </c>
      <c r="L2393" s="6">
        <v>11960.31640625</v>
      </c>
      <c r="M2393" s="6">
        <v>11965.828125</v>
      </c>
      <c r="N2393" s="6">
        <v>11943.1328125</v>
      </c>
      <c r="O2393" s="6">
        <v>1625.6403808593752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 x14ac:dyDescent="0.2">
      <c r="A2394" s="5">
        <f t="shared" si="37"/>
        <v>45713.916666660865</v>
      </c>
      <c r="B2394" s="6">
        <v>193.13761901855469</v>
      </c>
      <c r="C2394" s="6">
        <v>180.80372619628906</v>
      </c>
      <c r="D2394" s="6">
        <v>44.484848022460938</v>
      </c>
      <c r="E2394" s="6">
        <v>16.181564331054688</v>
      </c>
      <c r="F2394" s="6">
        <v>44.467830657958984</v>
      </c>
      <c r="G2394" s="6">
        <v>579.4112548828125</v>
      </c>
      <c r="H2394" s="6">
        <v>573.0382080078125</v>
      </c>
      <c r="I2394" s="6">
        <v>0</v>
      </c>
      <c r="J2394" s="6">
        <v>0</v>
      </c>
      <c r="K2394" s="6">
        <v>0</v>
      </c>
      <c r="L2394" s="6">
        <v>11962.4130859375</v>
      </c>
      <c r="M2394" s="6">
        <v>11967.916015625</v>
      </c>
      <c r="N2394" s="6">
        <v>11946.3779296875</v>
      </c>
      <c r="O2394" s="6">
        <v>1625.0738525390625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 x14ac:dyDescent="0.2">
      <c r="A2395" s="5">
        <f t="shared" si="37"/>
        <v>45713.92708332753</v>
      </c>
      <c r="B2395" s="6">
        <v>193.00511169433594</v>
      </c>
      <c r="C2395" s="6">
        <v>180.66307067871094</v>
      </c>
      <c r="D2395" s="6">
        <v>44.49224853515625</v>
      </c>
      <c r="E2395" s="6">
        <v>16.185804367065433</v>
      </c>
      <c r="F2395" s="6">
        <v>44.48834228515625</v>
      </c>
      <c r="G2395" s="6">
        <v>577.4498291015625</v>
      </c>
      <c r="H2395" s="6">
        <v>573.1650390625</v>
      </c>
      <c r="I2395" s="6">
        <v>0</v>
      </c>
      <c r="J2395" s="6">
        <v>0</v>
      </c>
      <c r="K2395" s="6">
        <v>0</v>
      </c>
      <c r="L2395" s="6">
        <v>11993.7431640625</v>
      </c>
      <c r="M2395" s="6">
        <v>11998.251953125002</v>
      </c>
      <c r="N2395" s="6">
        <v>11974.6953125</v>
      </c>
      <c r="O2395" s="6">
        <v>1625.1817626953125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 x14ac:dyDescent="0.2">
      <c r="A2396" s="5">
        <f t="shared" si="37"/>
        <v>45713.937499994194</v>
      </c>
      <c r="B2396" s="6">
        <v>193.35784912109375</v>
      </c>
      <c r="C2396" s="6">
        <v>181.29832458496094</v>
      </c>
      <c r="D2396" s="6">
        <v>44.436573028564453</v>
      </c>
      <c r="E2396" s="6">
        <v>16.165000915527344</v>
      </c>
      <c r="F2396" s="6">
        <v>44.457550048828125</v>
      </c>
      <c r="G2396" s="6">
        <v>577.00543212890636</v>
      </c>
      <c r="H2396" s="6">
        <v>573.04052734375</v>
      </c>
      <c r="I2396" s="6">
        <v>0</v>
      </c>
      <c r="J2396" s="6">
        <v>0</v>
      </c>
      <c r="K2396" s="6">
        <v>0</v>
      </c>
      <c r="L2396" s="6">
        <v>11971.5859375</v>
      </c>
      <c r="M2396" s="6">
        <v>11973.0966796875</v>
      </c>
      <c r="N2396" s="6">
        <v>11947.3203125</v>
      </c>
      <c r="O2396" s="6">
        <v>1549.3336181640625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 x14ac:dyDescent="0.2">
      <c r="A2397" s="5">
        <f t="shared" si="37"/>
        <v>45713.947916660858</v>
      </c>
      <c r="B2397" s="6">
        <v>192.65559387207031</v>
      </c>
      <c r="C2397" s="6">
        <v>180.19874572753909</v>
      </c>
      <c r="D2397" s="6">
        <v>44.443958282470703</v>
      </c>
      <c r="E2397" s="6">
        <v>16.215377807617188</v>
      </c>
      <c r="F2397" s="6">
        <v>44.451389312744141</v>
      </c>
      <c r="G2397" s="6">
        <v>576.83660888671875</v>
      </c>
      <c r="H2397" s="6">
        <v>572.799560546875</v>
      </c>
      <c r="I2397" s="6">
        <v>0</v>
      </c>
      <c r="J2397" s="6">
        <v>0</v>
      </c>
      <c r="K2397" s="6">
        <v>0</v>
      </c>
      <c r="L2397" s="6">
        <v>11919.873046875</v>
      </c>
      <c r="M2397" s="6">
        <v>11921.33203125</v>
      </c>
      <c r="N2397" s="6">
        <v>11913.9521484375</v>
      </c>
      <c r="O2397" s="6">
        <v>1471.6275634765625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 x14ac:dyDescent="0.2">
      <c r="A2398" s="5">
        <f t="shared" si="37"/>
        <v>45713.958333327522</v>
      </c>
      <c r="B2398" s="6">
        <v>192.09388732910156</v>
      </c>
      <c r="C2398" s="6">
        <v>179.3754577636719</v>
      </c>
      <c r="D2398" s="6">
        <v>44.437385559082031</v>
      </c>
      <c r="E2398" s="6">
        <v>16.336776733398438</v>
      </c>
      <c r="F2398" s="6">
        <v>44.436447143554688</v>
      </c>
      <c r="G2398" s="6">
        <v>567.5780029296875</v>
      </c>
      <c r="H2398" s="6">
        <v>563.97235107421875</v>
      </c>
      <c r="I2398" s="6">
        <v>0</v>
      </c>
      <c r="J2398" s="6">
        <v>0</v>
      </c>
      <c r="K2398" s="6">
        <v>0</v>
      </c>
      <c r="L2398" s="6">
        <v>11864.1708984375</v>
      </c>
      <c r="M2398" s="6">
        <v>11871.4521484375</v>
      </c>
      <c r="N2398" s="6">
        <v>11853.6650390625</v>
      </c>
      <c r="O2398" s="6">
        <v>1650.3521728515625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 x14ac:dyDescent="0.2">
      <c r="A2399" s="5">
        <f t="shared" si="37"/>
        <v>45713.968749994187</v>
      </c>
      <c r="B2399" s="6">
        <v>188.07615661621094</v>
      </c>
      <c r="C2399" s="6">
        <v>174.87686157226563</v>
      </c>
      <c r="D2399" s="6">
        <v>44.446739196777344</v>
      </c>
      <c r="E2399" s="6">
        <v>16.361682891845703</v>
      </c>
      <c r="F2399" s="6">
        <v>44.42230224609375</v>
      </c>
      <c r="G2399" s="6">
        <v>556.60107421875</v>
      </c>
      <c r="H2399" s="6">
        <v>559.29400634765625</v>
      </c>
      <c r="I2399" s="6">
        <v>0</v>
      </c>
      <c r="J2399" s="6">
        <v>0</v>
      </c>
      <c r="K2399" s="6">
        <v>0</v>
      </c>
      <c r="L2399" s="6">
        <v>11907.185546875</v>
      </c>
      <c r="M2399" s="6">
        <v>11914.939453125002</v>
      </c>
      <c r="N2399" s="6">
        <v>11892.1943359375</v>
      </c>
      <c r="O2399" s="6">
        <v>1650.5662841796875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 x14ac:dyDescent="0.2">
      <c r="A2400" s="5">
        <f t="shared" si="37"/>
        <v>45713.979166660851</v>
      </c>
      <c r="B2400" s="6">
        <v>189.04769897460938</v>
      </c>
      <c r="C2400" s="6">
        <v>175.62353515625</v>
      </c>
      <c r="D2400" s="6">
        <v>44.467193603515625</v>
      </c>
      <c r="E2400" s="6">
        <v>16.35401725769043</v>
      </c>
      <c r="F2400" s="6">
        <v>44.410133361816406</v>
      </c>
      <c r="G2400" s="6">
        <v>556.44171142578125</v>
      </c>
      <c r="H2400" s="6">
        <v>555.18548583984375</v>
      </c>
      <c r="I2400" s="6">
        <v>0</v>
      </c>
      <c r="J2400" s="6">
        <v>0</v>
      </c>
      <c r="K2400" s="6">
        <v>0</v>
      </c>
      <c r="L2400" s="6">
        <v>11922.7294921875</v>
      </c>
      <c r="M2400" s="6">
        <v>11931.332031250002</v>
      </c>
      <c r="N2400" s="6">
        <v>11906.1142578125</v>
      </c>
      <c r="O2400" s="6">
        <v>1644.61572265625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 x14ac:dyDescent="0.2">
      <c r="A2401" s="5">
        <f t="shared" si="37"/>
        <v>45713.989583327515</v>
      </c>
      <c r="B2401" s="6">
        <v>188.8509521484375</v>
      </c>
      <c r="C2401" s="6">
        <v>175.38587951660156</v>
      </c>
      <c r="D2401" s="6">
        <v>44.418094635009766</v>
      </c>
      <c r="E2401" s="6">
        <v>16.343873977661133</v>
      </c>
      <c r="F2401" s="6">
        <v>44.376552581787109</v>
      </c>
      <c r="G2401" s="6">
        <v>556.66778564453125</v>
      </c>
      <c r="H2401" s="6">
        <v>553.7977294921875</v>
      </c>
      <c r="I2401" s="6">
        <v>0</v>
      </c>
      <c r="J2401" s="6">
        <v>0</v>
      </c>
      <c r="K2401" s="6">
        <v>0</v>
      </c>
      <c r="L2401" s="6">
        <v>11816.463867187502</v>
      </c>
      <c r="M2401" s="6">
        <v>11819.720703125</v>
      </c>
      <c r="N2401" s="6">
        <v>11828.34375</v>
      </c>
      <c r="O2401" s="6">
        <v>1636.064208984375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 x14ac:dyDescent="0.2">
      <c r="A2402" s="5">
        <f t="shared" si="37"/>
        <v>45713.999999994179</v>
      </c>
      <c r="B2402" s="6">
        <v>186.78944396972656</v>
      </c>
      <c r="C2402" s="6">
        <v>173.35491943359375</v>
      </c>
      <c r="D2402" s="6">
        <v>44.465991973876953</v>
      </c>
      <c r="E2402" s="6">
        <v>16.351724624633789</v>
      </c>
      <c r="F2402" s="6">
        <v>44.440502166748047</v>
      </c>
      <c r="G2402" s="6">
        <v>556.55401611328125</v>
      </c>
      <c r="H2402" s="6">
        <v>552.71380615234375</v>
      </c>
      <c r="I2402" s="6">
        <v>0</v>
      </c>
      <c r="J2402" s="6">
        <v>0</v>
      </c>
      <c r="K2402" s="6">
        <v>0</v>
      </c>
      <c r="L2402" s="6">
        <v>11939.5390625</v>
      </c>
      <c r="M2402" s="6">
        <v>11951.296875</v>
      </c>
      <c r="N2402" s="6">
        <v>11913.595703125</v>
      </c>
      <c r="O2402" s="6">
        <v>1636.0863037109375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 x14ac:dyDescent="0.2">
      <c r="A2403" s="5">
        <f t="shared" si="37"/>
        <v>45714.010416660843</v>
      </c>
      <c r="B2403" s="6">
        <v>185.31214904785156</v>
      </c>
      <c r="C2403" s="6">
        <v>171.750244140625</v>
      </c>
      <c r="D2403" s="6">
        <v>44.466014862060547</v>
      </c>
      <c r="E2403" s="6">
        <v>16.375881195068359</v>
      </c>
      <c r="F2403" s="6">
        <v>44.436328887939453</v>
      </c>
      <c r="G2403" s="6">
        <v>556.37969970703125</v>
      </c>
      <c r="H2403" s="6">
        <v>551.99151611328125</v>
      </c>
      <c r="I2403" s="6">
        <v>0</v>
      </c>
      <c r="J2403" s="6">
        <v>0</v>
      </c>
      <c r="K2403" s="6">
        <v>0</v>
      </c>
      <c r="L2403" s="6">
        <v>11930.7919921875</v>
      </c>
      <c r="M2403" s="6">
        <v>11933.5517578125</v>
      </c>
      <c r="N2403" s="6">
        <v>11918.2841796875</v>
      </c>
      <c r="O2403" s="6">
        <v>1636.0325927734375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 x14ac:dyDescent="0.2">
      <c r="A2404" s="5">
        <f t="shared" si="37"/>
        <v>45714.020833327508</v>
      </c>
      <c r="B2404" s="6">
        <v>177.35903930664063</v>
      </c>
      <c r="C2404" s="6">
        <v>162.78123474121094</v>
      </c>
      <c r="D2404" s="6">
        <v>44.473411560058594</v>
      </c>
      <c r="E2404" s="6">
        <v>16.361797332763672</v>
      </c>
      <c r="F2404" s="6">
        <v>44.42510986328125</v>
      </c>
      <c r="G2404" s="6">
        <v>547.34783935546875</v>
      </c>
      <c r="H2404" s="6">
        <v>542.92431640625</v>
      </c>
      <c r="I2404" s="6">
        <v>0</v>
      </c>
      <c r="J2404" s="6">
        <v>0</v>
      </c>
      <c r="K2404" s="6">
        <v>0</v>
      </c>
      <c r="L2404" s="6">
        <v>11971.3427734375</v>
      </c>
      <c r="M2404" s="6">
        <v>11975.4462890625</v>
      </c>
      <c r="N2404" s="6">
        <v>11954.690429687502</v>
      </c>
      <c r="O2404" s="6">
        <v>1636.1549072265625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 x14ac:dyDescent="0.2">
      <c r="A2405" s="5">
        <f t="shared" si="37"/>
        <v>45714.031249994172</v>
      </c>
      <c r="B2405" s="6">
        <v>162.06330871582031</v>
      </c>
      <c r="C2405" s="6">
        <v>148.4141845703125</v>
      </c>
      <c r="D2405" s="6">
        <v>44.464187622070313</v>
      </c>
      <c r="E2405" s="6">
        <v>16.328149795532227</v>
      </c>
      <c r="F2405" s="6">
        <v>44.394474029541016</v>
      </c>
      <c r="G2405" s="6">
        <v>537.99945068359375</v>
      </c>
      <c r="H2405" s="6">
        <v>532.05847167968761</v>
      </c>
      <c r="I2405" s="6">
        <v>0</v>
      </c>
      <c r="J2405" s="6">
        <v>0</v>
      </c>
      <c r="K2405" s="6">
        <v>0</v>
      </c>
      <c r="L2405" s="6">
        <v>11943.173828125</v>
      </c>
      <c r="M2405" s="6">
        <v>11950.7109375</v>
      </c>
      <c r="N2405" s="6">
        <v>11927.7734375</v>
      </c>
      <c r="O2405" s="6">
        <v>1636.97216796875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 x14ac:dyDescent="0.2">
      <c r="A2406" s="5">
        <f t="shared" si="37"/>
        <v>45714.041666660836</v>
      </c>
      <c r="B2406" s="6">
        <v>155.13235473632813</v>
      </c>
      <c r="C2406" s="6">
        <v>144.26870727539063</v>
      </c>
      <c r="D2406" s="6">
        <v>44.385898590087891</v>
      </c>
      <c r="E2406" s="6">
        <v>16.289594650268555</v>
      </c>
      <c r="F2406" s="6">
        <v>44.323329925537109</v>
      </c>
      <c r="G2406" s="6">
        <v>531.67706298828125</v>
      </c>
      <c r="H2406" s="6">
        <v>521.44763183593761</v>
      </c>
      <c r="I2406" s="6">
        <v>0</v>
      </c>
      <c r="J2406" s="6">
        <v>0</v>
      </c>
      <c r="K2406" s="6">
        <v>0</v>
      </c>
      <c r="L2406" s="6">
        <v>11915.462890625002</v>
      </c>
      <c r="M2406" s="6">
        <v>11916.58203125</v>
      </c>
      <c r="N2406" s="6">
        <v>11909.0771484375</v>
      </c>
      <c r="O2406" s="6">
        <v>1637.6010742187502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 x14ac:dyDescent="0.2">
      <c r="A2407" s="5">
        <f t="shared" si="37"/>
        <v>45714.0520833275</v>
      </c>
      <c r="B2407" s="6">
        <v>148.45135498046875</v>
      </c>
      <c r="C2407" s="6">
        <v>139.98129272460938</v>
      </c>
      <c r="D2407" s="6">
        <v>44.415229797363281</v>
      </c>
      <c r="E2407" s="6">
        <v>16.296417236328125</v>
      </c>
      <c r="F2407" s="6">
        <v>44.354335784912109</v>
      </c>
      <c r="G2407" s="6">
        <v>505.42416381835943</v>
      </c>
      <c r="H2407" s="6">
        <v>501.79928588867182</v>
      </c>
      <c r="I2407" s="6">
        <v>0</v>
      </c>
      <c r="J2407" s="6">
        <v>0</v>
      </c>
      <c r="K2407" s="6">
        <v>0</v>
      </c>
      <c r="L2407" s="6">
        <v>11917.48046875</v>
      </c>
      <c r="M2407" s="6">
        <v>11927.37890625</v>
      </c>
      <c r="N2407" s="6">
        <v>11900.041015625</v>
      </c>
      <c r="O2407" s="6">
        <v>1644.9808349609375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 x14ac:dyDescent="0.2">
      <c r="A2408" s="5">
        <f t="shared" si="37"/>
        <v>45714.062499994165</v>
      </c>
      <c r="B2408" s="6">
        <v>137.62864685058594</v>
      </c>
      <c r="C2408" s="6">
        <v>132.21780395507813</v>
      </c>
      <c r="D2408" s="6">
        <v>44.389186859130859</v>
      </c>
      <c r="E2408" s="6">
        <v>16.274585723876953</v>
      </c>
      <c r="F2408" s="6">
        <v>44.312156677246101</v>
      </c>
      <c r="G2408" s="6">
        <v>460.24237060546875</v>
      </c>
      <c r="H2408" s="6">
        <v>486.83084106445313</v>
      </c>
      <c r="I2408" s="6">
        <v>0</v>
      </c>
      <c r="J2408" s="6">
        <v>0</v>
      </c>
      <c r="K2408" s="6">
        <v>0</v>
      </c>
      <c r="L2408" s="6">
        <v>11942.3154296875</v>
      </c>
      <c r="M2408" s="6">
        <v>11946.3330078125</v>
      </c>
      <c r="N2408" s="6">
        <v>11929.6337890625</v>
      </c>
      <c r="O2408" s="6">
        <v>1658.6251220703125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 x14ac:dyDescent="0.2">
      <c r="A2409" s="5">
        <f t="shared" si="37"/>
        <v>45714.072916660829</v>
      </c>
      <c r="B2409" s="6">
        <v>127.77699279785156</v>
      </c>
      <c r="C2409" s="6">
        <v>124.28780364990234</v>
      </c>
      <c r="D2409" s="6">
        <v>44.3321533203125</v>
      </c>
      <c r="E2409" s="6">
        <v>16.241176605224609</v>
      </c>
      <c r="F2409" s="6">
        <v>44.274406433105469</v>
      </c>
      <c r="G2409" s="6">
        <v>455.2236328125</v>
      </c>
      <c r="H2409" s="6">
        <v>471.05999755859375</v>
      </c>
      <c r="I2409" s="6">
        <v>0</v>
      </c>
      <c r="J2409" s="6">
        <v>0</v>
      </c>
      <c r="K2409" s="6">
        <v>0</v>
      </c>
      <c r="L2409" s="6">
        <v>11918.8798828125</v>
      </c>
      <c r="M2409" s="6">
        <v>11921.1640625</v>
      </c>
      <c r="N2409" s="6">
        <v>11912.5908203125</v>
      </c>
      <c r="O2409" s="6">
        <v>1662.872314453125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 x14ac:dyDescent="0.2">
      <c r="A2410" s="5">
        <f t="shared" si="37"/>
        <v>45714.083333327493</v>
      </c>
      <c r="B2410" s="6">
        <v>122.51261901855469</v>
      </c>
      <c r="C2410" s="6">
        <v>120.52619171142578</v>
      </c>
      <c r="D2410" s="6">
        <v>44.310264587402344</v>
      </c>
      <c r="E2410" s="6">
        <v>16.237751007080078</v>
      </c>
      <c r="F2410" s="6">
        <v>44.258064270019531</v>
      </c>
      <c r="G2410" s="6">
        <v>451.78900146484375</v>
      </c>
      <c r="H2410" s="6">
        <v>473.92288208007818</v>
      </c>
      <c r="I2410" s="6">
        <v>0</v>
      </c>
      <c r="J2410" s="6">
        <v>0</v>
      </c>
      <c r="K2410" s="6">
        <v>0</v>
      </c>
      <c r="L2410" s="6">
        <v>11957.1025390625</v>
      </c>
      <c r="M2410" s="6">
        <v>11961.16796875</v>
      </c>
      <c r="N2410" s="6">
        <v>11943.30859375</v>
      </c>
      <c r="O2410" s="6">
        <v>1678.5069580078125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 x14ac:dyDescent="0.2">
      <c r="A2411" s="5">
        <f t="shared" si="37"/>
        <v>45714.093749994157</v>
      </c>
      <c r="B2411" s="6">
        <v>124.33645629882813</v>
      </c>
      <c r="C2411" s="6">
        <v>122.10649108886719</v>
      </c>
      <c r="D2411" s="6">
        <v>44.337764739990234</v>
      </c>
      <c r="E2411" s="6">
        <v>16.240486145019531</v>
      </c>
      <c r="F2411" s="6">
        <v>44.263881683349609</v>
      </c>
      <c r="G2411" s="6">
        <v>465.53863525390625</v>
      </c>
      <c r="H2411" s="6">
        <v>483.33978271484375</v>
      </c>
      <c r="I2411" s="6">
        <v>0</v>
      </c>
      <c r="J2411" s="6">
        <v>0</v>
      </c>
      <c r="K2411" s="6">
        <v>0</v>
      </c>
      <c r="L2411" s="6">
        <v>11967.0478515625</v>
      </c>
      <c r="M2411" s="6">
        <v>11972.2119140625</v>
      </c>
      <c r="N2411" s="6">
        <v>11951.154296875</v>
      </c>
      <c r="O2411" s="6">
        <v>1677.982177734375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 x14ac:dyDescent="0.2">
      <c r="A2412" s="5">
        <f t="shared" si="37"/>
        <v>45714.104166660822</v>
      </c>
      <c r="B2412" s="6">
        <v>125.6842041015625</v>
      </c>
      <c r="C2412" s="6">
        <v>123.12978363037109</v>
      </c>
      <c r="D2412" s="6">
        <v>44.333782196044929</v>
      </c>
      <c r="E2412" s="6">
        <v>16.249368667602539</v>
      </c>
      <c r="F2412" s="6">
        <v>44.276161193847656</v>
      </c>
      <c r="G2412" s="6">
        <v>454.39547729492188</v>
      </c>
      <c r="H2412" s="6">
        <v>478.22842407226563</v>
      </c>
      <c r="I2412" s="6">
        <v>0</v>
      </c>
      <c r="J2412" s="6">
        <v>0</v>
      </c>
      <c r="K2412" s="6">
        <v>0</v>
      </c>
      <c r="L2412" s="6">
        <v>11954.4013671875</v>
      </c>
      <c r="M2412" s="6">
        <v>11958.3935546875</v>
      </c>
      <c r="N2412" s="6">
        <v>11942.19140625</v>
      </c>
      <c r="O2412" s="6">
        <v>1677.0732421875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 x14ac:dyDescent="0.2">
      <c r="A2413" s="5">
        <f t="shared" si="37"/>
        <v>45714.114583327486</v>
      </c>
      <c r="B2413" s="6">
        <v>123.88300323486328</v>
      </c>
      <c r="C2413" s="6">
        <v>121.62904357910156</v>
      </c>
      <c r="D2413" s="6">
        <v>44.368507385253906</v>
      </c>
      <c r="E2413" s="6">
        <v>16.257099151611328</v>
      </c>
      <c r="F2413" s="6">
        <v>44.278511047363281</v>
      </c>
      <c r="G2413" s="6">
        <v>451.15914916992188</v>
      </c>
      <c r="H2413" s="6">
        <v>475.85693359375006</v>
      </c>
      <c r="I2413" s="6">
        <v>0</v>
      </c>
      <c r="J2413" s="6">
        <v>0</v>
      </c>
      <c r="K2413" s="6">
        <v>0</v>
      </c>
      <c r="L2413" s="6">
        <v>11980.7666015625</v>
      </c>
      <c r="M2413" s="6">
        <v>11981.7939453125</v>
      </c>
      <c r="N2413" s="6">
        <v>11968.5166015625</v>
      </c>
      <c r="O2413" s="6">
        <v>1675.90625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 x14ac:dyDescent="0.2">
      <c r="A2414" s="5">
        <f t="shared" si="37"/>
        <v>45714.12499999415</v>
      </c>
      <c r="B2414" s="6">
        <v>107.03825378417969</v>
      </c>
      <c r="C2414" s="6">
        <v>103.4615478515625</v>
      </c>
      <c r="D2414" s="6">
        <v>44.322895050048828</v>
      </c>
      <c r="E2414" s="6">
        <v>16.240697860717773</v>
      </c>
      <c r="F2414" s="6">
        <v>44.255661010742188</v>
      </c>
      <c r="G2414" s="6">
        <v>409.96078491210943</v>
      </c>
      <c r="H2414" s="6">
        <v>428.61196899414063</v>
      </c>
      <c r="I2414" s="6">
        <v>0</v>
      </c>
      <c r="J2414" s="6">
        <v>0</v>
      </c>
      <c r="K2414" s="6">
        <v>0</v>
      </c>
      <c r="L2414" s="6">
        <v>11942.08984375</v>
      </c>
      <c r="M2414" s="6">
        <v>11939.98828125</v>
      </c>
      <c r="N2414" s="6">
        <v>11939.0546875</v>
      </c>
      <c r="O2414" s="6">
        <v>1675.293212890625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 x14ac:dyDescent="0.2">
      <c r="A2415" s="5">
        <f t="shared" si="37"/>
        <v>45714.135416660814</v>
      </c>
      <c r="B2415" s="6">
        <v>122.4202117919922</v>
      </c>
      <c r="C2415" s="6">
        <v>126.49959564208984</v>
      </c>
      <c r="D2415" s="6">
        <v>44.331336975097656</v>
      </c>
      <c r="E2415" s="6">
        <v>16.147314071655273</v>
      </c>
      <c r="F2415" s="6">
        <v>44.228282928466797</v>
      </c>
      <c r="G2415" s="6">
        <v>430.57803344726563</v>
      </c>
      <c r="H2415" s="6">
        <v>439.16323852539063</v>
      </c>
      <c r="I2415" s="6">
        <v>0</v>
      </c>
      <c r="J2415" s="6">
        <v>0</v>
      </c>
      <c r="K2415" s="6">
        <v>0</v>
      </c>
      <c r="L2415" s="6">
        <v>12004.638671875</v>
      </c>
      <c r="M2415" s="6">
        <v>12010.091796875</v>
      </c>
      <c r="N2415" s="6">
        <v>11986.33203125</v>
      </c>
      <c r="O2415" s="6">
        <v>1665.395751953125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 x14ac:dyDescent="0.2">
      <c r="A2416" s="5">
        <f t="shared" si="37"/>
        <v>45714.145833327479</v>
      </c>
      <c r="B2416" s="6">
        <v>141.0780029296875</v>
      </c>
      <c r="C2416" s="6">
        <v>146.12913513183597</v>
      </c>
      <c r="D2416" s="6">
        <v>44.35992431640625</v>
      </c>
      <c r="E2416" s="6">
        <v>16.099264144897461</v>
      </c>
      <c r="F2416" s="6">
        <v>44.241195678710938</v>
      </c>
      <c r="G2416" s="6">
        <v>430.37258911132813</v>
      </c>
      <c r="H2416" s="6">
        <v>433.51052856445318</v>
      </c>
      <c r="I2416" s="6">
        <v>0</v>
      </c>
      <c r="J2416" s="6">
        <v>0</v>
      </c>
      <c r="K2416" s="6">
        <v>0</v>
      </c>
      <c r="L2416" s="6">
        <v>11893.0703125</v>
      </c>
      <c r="M2416" s="6">
        <v>11894.858398437502</v>
      </c>
      <c r="N2416" s="6">
        <v>11892.580078125</v>
      </c>
      <c r="O2416" s="6">
        <v>1634.0809326171875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 x14ac:dyDescent="0.2">
      <c r="A2417" s="5">
        <f t="shared" si="37"/>
        <v>45714.156249994143</v>
      </c>
      <c r="B2417" s="6">
        <v>143.70549011230469</v>
      </c>
      <c r="C2417" s="6">
        <v>148.93507385253906</v>
      </c>
      <c r="D2417" s="6">
        <v>44.433967590332031</v>
      </c>
      <c r="E2417" s="6">
        <v>16.109905242919922</v>
      </c>
      <c r="F2417" s="6">
        <v>44.304347991943359</v>
      </c>
      <c r="G2417" s="6">
        <v>430.43154907226563</v>
      </c>
      <c r="H2417" s="6">
        <v>428.60092163085938</v>
      </c>
      <c r="I2417" s="6">
        <v>0</v>
      </c>
      <c r="J2417" s="6">
        <v>0</v>
      </c>
      <c r="K2417" s="6">
        <v>0</v>
      </c>
      <c r="L2417" s="6">
        <v>11908.8134765625</v>
      </c>
      <c r="M2417" s="6">
        <v>11919.5478515625</v>
      </c>
      <c r="N2417" s="6">
        <v>11891.597656250002</v>
      </c>
      <c r="O2417" s="6">
        <v>1635.7127685546875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 x14ac:dyDescent="0.2">
      <c r="A2418" s="5">
        <f t="shared" si="37"/>
        <v>45714.166666660807</v>
      </c>
      <c r="B2418" s="6">
        <v>144.67242431640625</v>
      </c>
      <c r="C2418" s="6">
        <v>149.22950744628906</v>
      </c>
      <c r="D2418" s="6">
        <v>44.438606262207031</v>
      </c>
      <c r="E2418" s="6">
        <v>16.123476028442383</v>
      </c>
      <c r="F2418" s="6">
        <v>44.321823120117188</v>
      </c>
      <c r="G2418" s="6">
        <v>430.48898315429688</v>
      </c>
      <c r="H2418" s="6">
        <v>424.048583984375</v>
      </c>
      <c r="I2418" s="6">
        <v>0</v>
      </c>
      <c r="J2418" s="6">
        <v>0</v>
      </c>
      <c r="K2418" s="6">
        <v>0</v>
      </c>
      <c r="L2418" s="6">
        <v>11934.271484375</v>
      </c>
      <c r="M2418" s="6">
        <v>11936.772460937502</v>
      </c>
      <c r="N2418" s="6">
        <v>11922.591796875</v>
      </c>
      <c r="O2418" s="6">
        <v>1655.1820068359375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 x14ac:dyDescent="0.2">
      <c r="A2419" s="5">
        <f t="shared" si="37"/>
        <v>45714.177083327471</v>
      </c>
      <c r="B2419" s="6">
        <v>144.99748229980469</v>
      </c>
      <c r="C2419" s="6">
        <v>149.70979309082031</v>
      </c>
      <c r="D2419" s="6">
        <v>44.419345855712891</v>
      </c>
      <c r="E2419" s="6">
        <v>16.124069213867188</v>
      </c>
      <c r="F2419" s="6">
        <v>44.305828094482422</v>
      </c>
      <c r="G2419" s="6">
        <v>430.59988403320313</v>
      </c>
      <c r="H2419" s="6">
        <v>419.62612915039068</v>
      </c>
      <c r="I2419" s="6">
        <v>0</v>
      </c>
      <c r="J2419" s="6">
        <v>0</v>
      </c>
      <c r="K2419" s="6">
        <v>0</v>
      </c>
      <c r="L2419" s="6">
        <v>11927.4619140625</v>
      </c>
      <c r="M2419" s="6">
        <v>11929.7421875</v>
      </c>
      <c r="N2419" s="6">
        <v>11918.8779296875</v>
      </c>
      <c r="O2419" s="6">
        <v>1682.314697265625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 x14ac:dyDescent="0.2">
      <c r="A2420" s="5">
        <f t="shared" si="37"/>
        <v>45714.187499994136</v>
      </c>
      <c r="B2420" s="6">
        <v>144.82632446289063</v>
      </c>
      <c r="C2420" s="6">
        <v>149.96890258789065</v>
      </c>
      <c r="D2420" s="6">
        <v>44.4158935546875</v>
      </c>
      <c r="E2420" s="6">
        <v>16.109580993652344</v>
      </c>
      <c r="F2420" s="6">
        <v>44.294784545898445</v>
      </c>
      <c r="G2420" s="6">
        <v>430.62185668945313</v>
      </c>
      <c r="H2420" s="6">
        <v>415.21170043945318</v>
      </c>
      <c r="I2420" s="6">
        <v>0</v>
      </c>
      <c r="J2420" s="6">
        <v>0</v>
      </c>
      <c r="K2420" s="6">
        <v>0</v>
      </c>
      <c r="L2420" s="6">
        <v>11943.6572265625</v>
      </c>
      <c r="M2420" s="6">
        <v>11947.080078125</v>
      </c>
      <c r="N2420" s="6">
        <v>11929.80078125</v>
      </c>
      <c r="O2420" s="6">
        <v>1679.0452880859375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 x14ac:dyDescent="0.2">
      <c r="A2421" s="5">
        <f t="shared" si="37"/>
        <v>45714.1979166608</v>
      </c>
      <c r="B2421" s="6">
        <v>143.78208923339844</v>
      </c>
      <c r="C2421" s="6">
        <v>149.213623046875</v>
      </c>
      <c r="D2421" s="6">
        <v>44.441490173339844</v>
      </c>
      <c r="E2421" s="6">
        <v>16.10350227355957</v>
      </c>
      <c r="F2421" s="6">
        <v>44.324153900146484</v>
      </c>
      <c r="G2421" s="6">
        <v>430.71316528320313</v>
      </c>
      <c r="H2421" s="6">
        <v>410.61376953125</v>
      </c>
      <c r="I2421" s="6">
        <v>0</v>
      </c>
      <c r="J2421" s="6">
        <v>0</v>
      </c>
      <c r="K2421" s="6">
        <v>0</v>
      </c>
      <c r="L2421" s="6">
        <v>11949.052734375</v>
      </c>
      <c r="M2421" s="6">
        <v>11956.6220703125</v>
      </c>
      <c r="N2421" s="6">
        <v>11931.5615234375</v>
      </c>
      <c r="O2421" s="6">
        <v>1674.1557617187502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 x14ac:dyDescent="0.2">
      <c r="A2422" s="5">
        <f t="shared" si="37"/>
        <v>45714.208333327464</v>
      </c>
      <c r="B2422" s="6">
        <v>144.30838012695313</v>
      </c>
      <c r="C2422" s="6">
        <v>149.59887695312503</v>
      </c>
      <c r="D2422" s="6">
        <v>44.436344146728516</v>
      </c>
      <c r="E2422" s="6">
        <v>16.124504089355469</v>
      </c>
      <c r="F2422" s="6">
        <v>44.340358734130866</v>
      </c>
      <c r="G2422" s="6">
        <v>430.64251708984375</v>
      </c>
      <c r="H2422" s="6">
        <v>404.68203735351568</v>
      </c>
      <c r="I2422" s="6">
        <v>0</v>
      </c>
      <c r="J2422" s="6">
        <v>0</v>
      </c>
      <c r="K2422" s="6">
        <v>0</v>
      </c>
      <c r="L2422" s="6">
        <v>11914.5810546875</v>
      </c>
      <c r="M2422" s="6">
        <v>11920.4111328125</v>
      </c>
      <c r="N2422" s="6">
        <v>11902.689453125</v>
      </c>
      <c r="O2422" s="6">
        <v>1674.14404296875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 x14ac:dyDescent="0.2">
      <c r="A2423" s="5">
        <f t="shared" si="37"/>
        <v>45714.218749994128</v>
      </c>
      <c r="B2423" s="6">
        <v>143.60774230957031</v>
      </c>
      <c r="C2423" s="6">
        <v>149.040771484375</v>
      </c>
      <c r="D2423" s="6">
        <v>44.419395446777344</v>
      </c>
      <c r="E2423" s="6">
        <v>16.12153434753418</v>
      </c>
      <c r="F2423" s="6">
        <v>44.30865478515625</v>
      </c>
      <c r="G2423" s="6">
        <v>430.64962768554688</v>
      </c>
      <c r="H2423" s="6">
        <v>399.3314208984375</v>
      </c>
      <c r="I2423" s="6">
        <v>0</v>
      </c>
      <c r="J2423" s="6">
        <v>0</v>
      </c>
      <c r="K2423" s="6">
        <v>0</v>
      </c>
      <c r="L2423" s="6">
        <v>11954.927734375</v>
      </c>
      <c r="M2423" s="6">
        <v>11958.7412109375</v>
      </c>
      <c r="N2423" s="6">
        <v>11940.1025390625</v>
      </c>
      <c r="O2423" s="6">
        <v>1672.0906982421875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 x14ac:dyDescent="0.2">
      <c r="A2424" s="5">
        <f t="shared" si="37"/>
        <v>45714.229166660793</v>
      </c>
      <c r="B2424" s="6">
        <v>142.69400024414065</v>
      </c>
      <c r="C2424" s="6">
        <v>147.65979003906253</v>
      </c>
      <c r="D2424" s="6">
        <v>44.397819519042969</v>
      </c>
      <c r="E2424" s="6">
        <v>16.115993499755859</v>
      </c>
      <c r="F2424" s="6">
        <v>44.258281707763672</v>
      </c>
      <c r="G2424" s="6">
        <v>430.66885375976568</v>
      </c>
      <c r="H2424" s="6">
        <v>393.93972778320313</v>
      </c>
      <c r="I2424" s="6">
        <v>0</v>
      </c>
      <c r="J2424" s="6">
        <v>0</v>
      </c>
      <c r="K2424" s="6">
        <v>0</v>
      </c>
      <c r="L2424" s="6">
        <v>11917.8046875</v>
      </c>
      <c r="M2424" s="6">
        <v>11919.2958984375</v>
      </c>
      <c r="N2424" s="6">
        <v>11910.734375</v>
      </c>
      <c r="O2424" s="6">
        <v>1671.83935546875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 x14ac:dyDescent="0.2">
      <c r="A2425" s="5">
        <f t="shared" si="37"/>
        <v>45714.239583327457</v>
      </c>
      <c r="B2425" s="6">
        <v>143.96726989746094</v>
      </c>
      <c r="C2425" s="6">
        <v>148.57695007324222</v>
      </c>
      <c r="D2425" s="6">
        <v>44.420108795166016</v>
      </c>
      <c r="E2425" s="6">
        <v>16.131088256835938</v>
      </c>
      <c r="F2425" s="6">
        <v>44.284061431884766</v>
      </c>
      <c r="G2425" s="6">
        <v>430.71551513671875</v>
      </c>
      <c r="H2425" s="6">
        <v>388.83261108398438</v>
      </c>
      <c r="I2425" s="6">
        <v>0</v>
      </c>
      <c r="J2425" s="6">
        <v>0</v>
      </c>
      <c r="K2425" s="6">
        <v>0</v>
      </c>
      <c r="L2425" s="6">
        <v>11988.958984375</v>
      </c>
      <c r="M2425" s="6">
        <v>11995.854492187502</v>
      </c>
      <c r="N2425" s="6">
        <v>11966.8154296875</v>
      </c>
      <c r="O2425" s="6">
        <v>1639.180908203125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 x14ac:dyDescent="0.2">
      <c r="A2426" s="5">
        <f t="shared" si="37"/>
        <v>45714.249999994121</v>
      </c>
      <c r="B2426" s="6">
        <v>143.56184387207034</v>
      </c>
      <c r="C2426" s="6">
        <v>148.02655029296875</v>
      </c>
      <c r="D2426" s="6">
        <v>44.376327514648438</v>
      </c>
      <c r="E2426" s="6">
        <v>16.108774185180664</v>
      </c>
      <c r="F2426" s="6">
        <v>44.305702209472656</v>
      </c>
      <c r="G2426" s="6">
        <v>435.57867431640625</v>
      </c>
      <c r="H2426" s="6">
        <v>387.28189086914063</v>
      </c>
      <c r="I2426" s="6">
        <v>0</v>
      </c>
      <c r="J2426" s="6">
        <v>0</v>
      </c>
      <c r="K2426" s="6">
        <v>0</v>
      </c>
      <c r="L2426" s="6">
        <v>11935.171875</v>
      </c>
      <c r="M2426" s="6">
        <v>11934.4052734375</v>
      </c>
      <c r="N2426" s="6">
        <v>11930.48828125</v>
      </c>
      <c r="O2426" s="6">
        <v>1593.7860107421875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 x14ac:dyDescent="0.2">
      <c r="A2427" s="5">
        <f t="shared" si="37"/>
        <v>45714.260416660785</v>
      </c>
      <c r="B2427" s="6">
        <v>130.59397888183594</v>
      </c>
      <c r="C2427" s="6">
        <v>137.99031066894531</v>
      </c>
      <c r="D2427" s="6">
        <v>44.349006652832031</v>
      </c>
      <c r="E2427" s="6">
        <v>16.10679817199707</v>
      </c>
      <c r="F2427" s="6">
        <v>44.257732391357422</v>
      </c>
      <c r="G2427" s="6">
        <v>356.092041015625</v>
      </c>
      <c r="H2427" s="6">
        <v>393.33828735351563</v>
      </c>
      <c r="I2427" s="6">
        <v>0</v>
      </c>
      <c r="J2427" s="6">
        <v>0</v>
      </c>
      <c r="K2427" s="6">
        <v>0</v>
      </c>
      <c r="L2427" s="6">
        <v>11865.7431640625</v>
      </c>
      <c r="M2427" s="6">
        <v>11872.9619140625</v>
      </c>
      <c r="N2427" s="6">
        <v>11857.6953125</v>
      </c>
      <c r="O2427" s="6">
        <v>1682.9163818359375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 x14ac:dyDescent="0.2">
      <c r="A2428" s="5">
        <f t="shared" si="37"/>
        <v>45714.27083332745</v>
      </c>
      <c r="B2428" s="6">
        <v>156.40287780761719</v>
      </c>
      <c r="C2428" s="6">
        <v>165.51898193359378</v>
      </c>
      <c r="D2428" s="6">
        <v>44.362762451171875</v>
      </c>
      <c r="E2428" s="6">
        <v>16.167991638183594</v>
      </c>
      <c r="F2428" s="6">
        <v>44.280872344970703</v>
      </c>
      <c r="G2428" s="6">
        <v>490.84695434570313</v>
      </c>
      <c r="H2428" s="6">
        <v>489.40615844726563</v>
      </c>
      <c r="I2428" s="6">
        <v>0</v>
      </c>
      <c r="J2428" s="6">
        <v>0</v>
      </c>
      <c r="K2428" s="6">
        <v>0</v>
      </c>
      <c r="L2428" s="6">
        <v>11907.4443359375</v>
      </c>
      <c r="M2428" s="6">
        <v>11913.8740234375</v>
      </c>
      <c r="N2428" s="6">
        <v>11892.5498046875</v>
      </c>
      <c r="O2428" s="6">
        <v>1666.7012939453125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 x14ac:dyDescent="0.2">
      <c r="A2429" s="5">
        <f t="shared" si="37"/>
        <v>45714.281249994114</v>
      </c>
      <c r="B2429" s="6">
        <v>142.34893798828125</v>
      </c>
      <c r="C2429" s="6">
        <v>146.80360412597656</v>
      </c>
      <c r="D2429" s="6">
        <v>44.298988342285156</v>
      </c>
      <c r="E2429" s="6">
        <v>16.143512725830078</v>
      </c>
      <c r="F2429" s="6">
        <v>44.269207000732429</v>
      </c>
      <c r="G2429" s="6">
        <v>464.436767578125</v>
      </c>
      <c r="H2429" s="6">
        <v>506.59765625</v>
      </c>
      <c r="I2429" s="6">
        <v>0</v>
      </c>
      <c r="J2429" s="6">
        <v>0</v>
      </c>
      <c r="K2429" s="6">
        <v>0</v>
      </c>
      <c r="L2429" s="6">
        <v>11900.5625</v>
      </c>
      <c r="M2429" s="6">
        <v>11904.7509765625</v>
      </c>
      <c r="N2429" s="6">
        <v>11891.2763671875</v>
      </c>
      <c r="O2429" s="6">
        <v>1614.7364501953125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 x14ac:dyDescent="0.2">
      <c r="A2430" s="5">
        <f t="shared" si="37"/>
        <v>45714.291666660778</v>
      </c>
      <c r="B2430" s="6">
        <v>132.52407836914063</v>
      </c>
      <c r="C2430" s="6">
        <v>137.658203125</v>
      </c>
      <c r="D2430" s="6">
        <v>44.308135986328132</v>
      </c>
      <c r="E2430" s="6">
        <v>15.923198699951174</v>
      </c>
      <c r="F2430" s="6">
        <v>44.253883361816406</v>
      </c>
      <c r="G2430" s="6">
        <v>440.76742553710938</v>
      </c>
      <c r="H2430" s="6">
        <v>507.86868286132813</v>
      </c>
      <c r="I2430" s="6">
        <v>0</v>
      </c>
      <c r="J2430" s="6">
        <v>0</v>
      </c>
      <c r="K2430" s="6">
        <v>0</v>
      </c>
      <c r="L2430" s="6">
        <v>11936.126953125002</v>
      </c>
      <c r="M2430" s="6">
        <v>11941.966796875</v>
      </c>
      <c r="N2430" s="6">
        <v>11921.173828125002</v>
      </c>
      <c r="O2430" s="6">
        <v>1591.9489746093752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 x14ac:dyDescent="0.2">
      <c r="A2431" s="5">
        <f t="shared" si="37"/>
        <v>45714.302083327442</v>
      </c>
      <c r="B2431" s="6">
        <v>117.52580261230469</v>
      </c>
      <c r="C2431" s="6">
        <v>125.32193756103516</v>
      </c>
      <c r="D2431" s="6">
        <v>44.268924713134766</v>
      </c>
      <c r="E2431" s="6">
        <v>15.915332794189455</v>
      </c>
      <c r="F2431" s="6">
        <v>44.20643615722657</v>
      </c>
      <c r="G2431" s="6">
        <v>402.63803100585938</v>
      </c>
      <c r="H2431" s="6">
        <v>504.56143188476568</v>
      </c>
      <c r="I2431" s="6">
        <v>0</v>
      </c>
      <c r="J2431" s="6">
        <v>0</v>
      </c>
      <c r="K2431" s="6">
        <v>0</v>
      </c>
      <c r="L2431" s="6">
        <v>11983.481445312502</v>
      </c>
      <c r="M2431" s="6">
        <v>11988.009765625</v>
      </c>
      <c r="N2431" s="6">
        <v>11968.004882812502</v>
      </c>
      <c r="O2431" s="6">
        <v>1624.9547119140625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 x14ac:dyDescent="0.2">
      <c r="A2432" s="5">
        <f t="shared" si="37"/>
        <v>45714.312499994106</v>
      </c>
      <c r="B2432" s="6">
        <v>117.77388000488281</v>
      </c>
      <c r="C2432" s="6">
        <v>132.7125244140625</v>
      </c>
      <c r="D2432" s="6">
        <v>44.252689361572273</v>
      </c>
      <c r="E2432" s="6">
        <v>15.919597625732422</v>
      </c>
      <c r="F2432" s="6">
        <v>44.167377471923828</v>
      </c>
      <c r="G2432" s="6">
        <v>422.60501098632813</v>
      </c>
      <c r="H2432" s="6">
        <v>502.02587890625006</v>
      </c>
      <c r="I2432" s="6">
        <v>0</v>
      </c>
      <c r="J2432" s="6">
        <v>0</v>
      </c>
      <c r="K2432" s="6">
        <v>0</v>
      </c>
      <c r="L2432" s="6">
        <v>11945.845703125</v>
      </c>
      <c r="M2432" s="6">
        <v>11947.474609375</v>
      </c>
      <c r="N2432" s="6">
        <v>11937.8583984375</v>
      </c>
      <c r="O2432" s="6">
        <v>1627.9810791015625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 x14ac:dyDescent="0.2">
      <c r="A2433" s="5">
        <f t="shared" si="37"/>
        <v>45714.322916660771</v>
      </c>
      <c r="B2433" s="6">
        <v>134.94989013671875</v>
      </c>
      <c r="C2433" s="6">
        <v>159.81263732910156</v>
      </c>
      <c r="D2433" s="6">
        <v>44.272342681884766</v>
      </c>
      <c r="E2433" s="6">
        <v>15.93797779083252</v>
      </c>
      <c r="F2433" s="6">
        <v>44.189361572265625</v>
      </c>
      <c r="G2433" s="6">
        <v>454.20935058593756</v>
      </c>
      <c r="H2433" s="6">
        <v>493.83883666992188</v>
      </c>
      <c r="I2433" s="6">
        <v>0</v>
      </c>
      <c r="J2433" s="6">
        <v>0</v>
      </c>
      <c r="K2433" s="6">
        <v>0</v>
      </c>
      <c r="L2433" s="6">
        <v>11931.708984375</v>
      </c>
      <c r="M2433" s="6">
        <v>11934.2685546875</v>
      </c>
      <c r="N2433" s="6">
        <v>11924.4716796875</v>
      </c>
      <c r="O2433" s="6">
        <v>1774.7938232421875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 x14ac:dyDescent="0.2">
      <c r="A2434" s="5">
        <f t="shared" si="37"/>
        <v>45714.333333327435</v>
      </c>
      <c r="B2434" s="6">
        <v>135.80123901367188</v>
      </c>
      <c r="C2434" s="6">
        <v>160.83346557617188</v>
      </c>
      <c r="D2434" s="6">
        <v>44.307437896728516</v>
      </c>
      <c r="E2434" s="6">
        <v>15.950133323669434</v>
      </c>
      <c r="F2434" s="6">
        <v>44.249362945556641</v>
      </c>
      <c r="G2434" s="6">
        <v>454.88293457031256</v>
      </c>
      <c r="H2434" s="6">
        <v>489.32208251953125</v>
      </c>
      <c r="I2434" s="6">
        <v>0</v>
      </c>
      <c r="J2434" s="6">
        <v>0</v>
      </c>
      <c r="K2434" s="6">
        <v>0</v>
      </c>
      <c r="L2434" s="6">
        <v>11919.26171875</v>
      </c>
      <c r="M2434" s="6">
        <v>11923.7763671875</v>
      </c>
      <c r="N2434" s="6">
        <v>11910.605468750002</v>
      </c>
      <c r="O2434" s="6">
        <v>1793.540283203125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 x14ac:dyDescent="0.2">
      <c r="A2435" s="5">
        <f t="shared" si="37"/>
        <v>45714.343749994099</v>
      </c>
      <c r="B2435" s="6">
        <v>136.17227172851563</v>
      </c>
      <c r="C2435" s="6">
        <v>161.53311157226563</v>
      </c>
      <c r="D2435" s="6">
        <v>44.327564239501953</v>
      </c>
      <c r="E2435" s="6">
        <v>15.984081268310549</v>
      </c>
      <c r="F2435" s="6">
        <v>44.284191131591804</v>
      </c>
      <c r="G2435" s="6">
        <v>459.17648315429688</v>
      </c>
      <c r="H2435" s="6">
        <v>484.60733032226568</v>
      </c>
      <c r="I2435" s="6">
        <v>0</v>
      </c>
      <c r="J2435" s="6">
        <v>0</v>
      </c>
      <c r="K2435" s="6">
        <v>0</v>
      </c>
      <c r="L2435" s="6">
        <v>12031.41796875</v>
      </c>
      <c r="M2435" s="6">
        <v>12038.431640625</v>
      </c>
      <c r="N2435" s="6">
        <v>12005.584960937502</v>
      </c>
      <c r="O2435" s="6">
        <v>1652.484130859375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 x14ac:dyDescent="0.2">
      <c r="A2436" s="5">
        <f t="shared" si="37"/>
        <v>45714.354166660763</v>
      </c>
      <c r="B2436" s="6">
        <v>137.43472290039063</v>
      </c>
      <c r="C2436" s="6">
        <v>163.16206359863281</v>
      </c>
      <c r="D2436" s="6">
        <v>44.338489532470703</v>
      </c>
      <c r="E2436" s="6">
        <v>15.975202560424805</v>
      </c>
      <c r="F2436" s="6">
        <v>44.291488647460938</v>
      </c>
      <c r="G2436" s="6">
        <v>470.97079467773438</v>
      </c>
      <c r="H2436" s="6">
        <v>474.36453247070313</v>
      </c>
      <c r="I2436" s="6">
        <v>0</v>
      </c>
      <c r="J2436" s="6">
        <v>0</v>
      </c>
      <c r="K2436" s="6">
        <v>0</v>
      </c>
      <c r="L2436" s="6">
        <v>12058.837890625</v>
      </c>
      <c r="M2436" s="6">
        <v>12075.921875</v>
      </c>
      <c r="N2436" s="6">
        <v>12037.04296875</v>
      </c>
      <c r="O2436" s="6">
        <v>1.3276380195748061E-4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 x14ac:dyDescent="0.2">
      <c r="A2437" s="5">
        <f t="shared" ref="A2437:A2500" si="38">+A2436+1/96</f>
        <v>45714.364583327428</v>
      </c>
      <c r="B2437" s="6">
        <v>131.79400634765625</v>
      </c>
      <c r="C2437" s="6">
        <v>155.93858337402344</v>
      </c>
      <c r="D2437" s="6">
        <v>44.309761047363281</v>
      </c>
      <c r="E2437" s="6">
        <v>15.963852882385256</v>
      </c>
      <c r="F2437" s="6">
        <v>44.25799560546875</v>
      </c>
      <c r="G2437" s="6">
        <v>332.4454345703125</v>
      </c>
      <c r="H2437" s="6">
        <v>524.6561279296875</v>
      </c>
      <c r="I2437" s="6">
        <v>0</v>
      </c>
      <c r="J2437" s="6">
        <v>0</v>
      </c>
      <c r="K2437" s="6">
        <v>0</v>
      </c>
      <c r="L2437" s="6">
        <v>11939.597656250002</v>
      </c>
      <c r="M2437" s="6">
        <v>11936.576171875</v>
      </c>
      <c r="N2437" s="6">
        <v>11940.757812500002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 x14ac:dyDescent="0.2">
      <c r="A2438" s="5">
        <f t="shared" si="38"/>
        <v>45714.374999994092</v>
      </c>
      <c r="B2438" s="6">
        <v>130.4881591796875</v>
      </c>
      <c r="C2438" s="6">
        <v>154.81425476074222</v>
      </c>
      <c r="D2438" s="6">
        <v>44.340564727783203</v>
      </c>
      <c r="E2438" s="6">
        <v>15.966485023498535</v>
      </c>
      <c r="F2438" s="6">
        <v>44.293972015380859</v>
      </c>
      <c r="G2438" s="6">
        <v>292.81643676757813</v>
      </c>
      <c r="H2438" s="6">
        <v>577.856201171875</v>
      </c>
      <c r="I2438" s="6">
        <v>0</v>
      </c>
      <c r="J2438" s="6">
        <v>0</v>
      </c>
      <c r="K2438" s="6">
        <v>0</v>
      </c>
      <c r="L2438" s="6">
        <v>11932.984375</v>
      </c>
      <c r="M2438" s="6">
        <v>11937.716796875</v>
      </c>
      <c r="N2438" s="6">
        <v>11922.2822265625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 x14ac:dyDescent="0.2">
      <c r="A2439" s="5">
        <f t="shared" si="38"/>
        <v>45714.385416660756</v>
      </c>
      <c r="B2439" s="6">
        <v>132.27488708496094</v>
      </c>
      <c r="C2439" s="6">
        <v>157.09220886230469</v>
      </c>
      <c r="D2439" s="6">
        <v>44.346508026123047</v>
      </c>
      <c r="E2439" s="6">
        <v>15.861759185791017</v>
      </c>
      <c r="F2439" s="6">
        <v>44.290660858154297</v>
      </c>
      <c r="G2439" s="6">
        <v>350.83895874023443</v>
      </c>
      <c r="H2439" s="6">
        <v>575.78070068359375</v>
      </c>
      <c r="I2439" s="6">
        <v>0</v>
      </c>
      <c r="J2439" s="6">
        <v>0</v>
      </c>
      <c r="K2439" s="6">
        <v>0</v>
      </c>
      <c r="L2439" s="6">
        <v>11944.119140625</v>
      </c>
      <c r="M2439" s="6">
        <v>11949.5791015625</v>
      </c>
      <c r="N2439" s="6">
        <v>11930.5654296875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 x14ac:dyDescent="0.2">
      <c r="A2440" s="5">
        <f t="shared" si="38"/>
        <v>45714.39583332742</v>
      </c>
      <c r="B2440" s="6">
        <v>135.27476501464844</v>
      </c>
      <c r="C2440" s="6">
        <v>161.26942443847656</v>
      </c>
      <c r="D2440" s="6">
        <v>44.36549377441407</v>
      </c>
      <c r="E2440" s="6">
        <v>15.831195831298828</v>
      </c>
      <c r="F2440" s="6">
        <v>44.289054870605469</v>
      </c>
      <c r="G2440" s="6">
        <v>387.5042724609375</v>
      </c>
      <c r="H2440" s="6">
        <v>577.31402587890625</v>
      </c>
      <c r="I2440" s="6">
        <v>0</v>
      </c>
      <c r="J2440" s="6">
        <v>0</v>
      </c>
      <c r="K2440" s="6">
        <v>0</v>
      </c>
      <c r="L2440" s="6">
        <v>11953.9208984375</v>
      </c>
      <c r="M2440" s="6">
        <v>11959.3359375</v>
      </c>
      <c r="N2440" s="6">
        <v>11939.111328125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 x14ac:dyDescent="0.2">
      <c r="A2441" s="5">
        <f t="shared" si="38"/>
        <v>45714.406249994085</v>
      </c>
      <c r="B2441" s="6">
        <v>137.18525695800781</v>
      </c>
      <c r="C2441" s="6">
        <v>164.04510498046875</v>
      </c>
      <c r="D2441" s="6">
        <v>44.355697631835938</v>
      </c>
      <c r="E2441" s="6">
        <v>15.876908302307129</v>
      </c>
      <c r="F2441" s="6">
        <v>44.311611175537116</v>
      </c>
      <c r="G2441" s="6">
        <v>315.4486083984375</v>
      </c>
      <c r="H2441" s="6">
        <v>576.46087646484375</v>
      </c>
      <c r="I2441" s="6">
        <v>0</v>
      </c>
      <c r="J2441" s="6">
        <v>0</v>
      </c>
      <c r="K2441" s="6">
        <v>0</v>
      </c>
      <c r="L2441" s="6">
        <v>11957.7490234375</v>
      </c>
      <c r="M2441" s="6">
        <v>11963.3876953125</v>
      </c>
      <c r="N2441" s="6">
        <v>11943.930664062502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 x14ac:dyDescent="0.2">
      <c r="A2442" s="5">
        <f t="shared" si="38"/>
        <v>45714.416666660749</v>
      </c>
      <c r="B2442" s="6">
        <v>135.12065124511719</v>
      </c>
      <c r="C2442" s="6">
        <v>161.75149536132813</v>
      </c>
      <c r="D2442" s="6">
        <v>44.3248291015625</v>
      </c>
      <c r="E2442" s="6">
        <v>15.856157302856444</v>
      </c>
      <c r="F2442" s="6">
        <v>44.298114776611328</v>
      </c>
      <c r="G2442" s="6">
        <v>317.108154296875</v>
      </c>
      <c r="H2442" s="6">
        <v>578.383544921875</v>
      </c>
      <c r="I2442" s="6">
        <v>0</v>
      </c>
      <c r="J2442" s="6">
        <v>0</v>
      </c>
      <c r="K2442" s="6">
        <v>0</v>
      </c>
      <c r="L2442" s="6">
        <v>11913.7705078125</v>
      </c>
      <c r="M2442" s="6">
        <v>11918.6396484375</v>
      </c>
      <c r="N2442" s="6">
        <v>11904.111328125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 x14ac:dyDescent="0.2">
      <c r="A2443" s="5">
        <f t="shared" si="38"/>
        <v>45714.427083327413</v>
      </c>
      <c r="B2443" s="6">
        <v>132.74023437500003</v>
      </c>
      <c r="C2443" s="6">
        <v>159.37815856933594</v>
      </c>
      <c r="D2443" s="6">
        <v>44.311733245849609</v>
      </c>
      <c r="E2443" s="6">
        <v>15.863300323486328</v>
      </c>
      <c r="F2443" s="6">
        <v>44.283561706542969</v>
      </c>
      <c r="G2443" s="6">
        <v>317.18804931640625</v>
      </c>
      <c r="H2443" s="6">
        <v>577.27398681640625</v>
      </c>
      <c r="I2443" s="6">
        <v>0</v>
      </c>
      <c r="J2443" s="6">
        <v>0</v>
      </c>
      <c r="K2443" s="6">
        <v>0</v>
      </c>
      <c r="L2443" s="6">
        <v>11958.119140625</v>
      </c>
      <c r="M2443" s="6">
        <v>11966.417968750002</v>
      </c>
      <c r="N2443" s="6">
        <v>11937.6591796875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 x14ac:dyDescent="0.2">
      <c r="A2444" s="5">
        <f t="shared" si="38"/>
        <v>45714.437499994077</v>
      </c>
      <c r="B2444" s="6">
        <v>128.99681091308594</v>
      </c>
      <c r="C2444" s="6">
        <v>151.84947204589844</v>
      </c>
      <c r="D2444" s="6">
        <v>44.273765563964844</v>
      </c>
      <c r="E2444" s="6">
        <v>15.835250854492188</v>
      </c>
      <c r="F2444" s="6">
        <v>44.271976470947266</v>
      </c>
      <c r="G2444" s="6">
        <v>317.4256591796875</v>
      </c>
      <c r="H2444" s="6">
        <v>576.94293212890625</v>
      </c>
      <c r="I2444" s="6">
        <v>0</v>
      </c>
      <c r="J2444" s="6">
        <v>0</v>
      </c>
      <c r="K2444" s="6">
        <v>0</v>
      </c>
      <c r="L2444" s="6">
        <v>11963.244140625002</v>
      </c>
      <c r="M2444" s="6">
        <v>11970.2802734375</v>
      </c>
      <c r="N2444" s="6">
        <v>11944.443359375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 x14ac:dyDescent="0.2">
      <c r="A2445" s="5">
        <f t="shared" si="38"/>
        <v>45714.447916660742</v>
      </c>
      <c r="B2445" s="6">
        <v>126.5164031982422</v>
      </c>
      <c r="C2445" s="6">
        <v>128.21665954589844</v>
      </c>
      <c r="D2445" s="6">
        <v>44.087825775146484</v>
      </c>
      <c r="E2445" s="6">
        <v>15.792222976684572</v>
      </c>
      <c r="F2445" s="6">
        <v>44.130634307861328</v>
      </c>
      <c r="G2445" s="6">
        <v>315.84765625</v>
      </c>
      <c r="H2445" s="6">
        <v>573.1795654296875</v>
      </c>
      <c r="I2445" s="6">
        <v>0</v>
      </c>
      <c r="J2445" s="6">
        <v>0</v>
      </c>
      <c r="K2445" s="6">
        <v>0</v>
      </c>
      <c r="L2445" s="6">
        <v>11944.2080078125</v>
      </c>
      <c r="M2445" s="6">
        <v>11949.90234375</v>
      </c>
      <c r="N2445" s="6">
        <v>11929.9208984375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 x14ac:dyDescent="0.2">
      <c r="A2446" s="5">
        <f t="shared" si="38"/>
        <v>45714.458333327406</v>
      </c>
      <c r="B2446" s="6">
        <v>142.35964965820313</v>
      </c>
      <c r="C2446" s="6">
        <v>141.77587890625</v>
      </c>
      <c r="D2446" s="6">
        <v>44.244865417480469</v>
      </c>
      <c r="E2446" s="6">
        <v>15.863820075988771</v>
      </c>
      <c r="F2446" s="6">
        <v>44.269489288330078</v>
      </c>
      <c r="G2446" s="6">
        <v>317.09561157226563</v>
      </c>
      <c r="H2446" s="6">
        <v>573.49566650390625</v>
      </c>
      <c r="I2446" s="6">
        <v>0</v>
      </c>
      <c r="J2446" s="6">
        <v>0</v>
      </c>
      <c r="K2446" s="6">
        <v>0</v>
      </c>
      <c r="L2446" s="6">
        <v>11966.2138671875</v>
      </c>
      <c r="M2446" s="6">
        <v>11970.970703125</v>
      </c>
      <c r="N2446" s="6">
        <v>11948.9755859375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 x14ac:dyDescent="0.2">
      <c r="A2447" s="5">
        <f t="shared" si="38"/>
        <v>45714.46874999407</v>
      </c>
      <c r="B2447" s="6">
        <v>151.4085388183594</v>
      </c>
      <c r="C2447" s="6">
        <v>151.23309326171875</v>
      </c>
      <c r="D2447" s="6">
        <v>44.338874816894531</v>
      </c>
      <c r="E2447" s="6">
        <v>15.89682197570801</v>
      </c>
      <c r="F2447" s="6">
        <v>44.383960723876953</v>
      </c>
      <c r="G2447" s="6">
        <v>272.58319091796875</v>
      </c>
      <c r="H2447" s="6">
        <v>571.756591796875</v>
      </c>
      <c r="I2447" s="6">
        <v>0</v>
      </c>
      <c r="J2447" s="6">
        <v>0</v>
      </c>
      <c r="K2447" s="6">
        <v>0</v>
      </c>
      <c r="L2447" s="6">
        <v>11979.716796875</v>
      </c>
      <c r="M2447" s="6">
        <v>11984.336914062502</v>
      </c>
      <c r="N2447" s="6">
        <v>11962.6044921875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 x14ac:dyDescent="0.2">
      <c r="A2448" s="5">
        <f t="shared" si="38"/>
        <v>45714.479166660734</v>
      </c>
      <c r="B2448" s="6">
        <v>77.645225524902344</v>
      </c>
      <c r="C2448" s="6">
        <v>75.600975036621094</v>
      </c>
      <c r="D2448" s="6">
        <v>44.092510223388672</v>
      </c>
      <c r="E2448" s="6">
        <v>15.74552631378174</v>
      </c>
      <c r="F2448" s="6">
        <v>44.107177734375</v>
      </c>
      <c r="G2448" s="6">
        <v>316.5308837890625</v>
      </c>
      <c r="H2448" s="6">
        <v>443.83160400390625</v>
      </c>
      <c r="I2448" s="6">
        <v>0</v>
      </c>
      <c r="J2448" s="6">
        <v>0</v>
      </c>
      <c r="K2448" s="6">
        <v>0</v>
      </c>
      <c r="L2448" s="6">
        <v>11974.2841796875</v>
      </c>
      <c r="M2448" s="6">
        <v>11980.4931640625</v>
      </c>
      <c r="N2448" s="6">
        <v>11956.0224609375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 x14ac:dyDescent="0.2">
      <c r="A2449" s="5">
        <f t="shared" si="38"/>
        <v>45714.489583327399</v>
      </c>
      <c r="B2449" s="6">
        <v>158.88589477539065</v>
      </c>
      <c r="C2449" s="6">
        <v>159.95159912109375</v>
      </c>
      <c r="D2449" s="6">
        <v>44.029155731201172</v>
      </c>
      <c r="E2449" s="6">
        <v>15.703706741333006</v>
      </c>
      <c r="F2449" s="6">
        <v>44.136844635009766</v>
      </c>
      <c r="G2449" s="6">
        <v>575.62518310546875</v>
      </c>
      <c r="H2449" s="6">
        <v>586.73968505859375</v>
      </c>
      <c r="I2449" s="6">
        <v>0</v>
      </c>
      <c r="J2449" s="6">
        <v>0</v>
      </c>
      <c r="K2449" s="6">
        <v>0</v>
      </c>
      <c r="L2449" s="6">
        <v>11924.208007812502</v>
      </c>
      <c r="M2449" s="6">
        <v>11928.671875000002</v>
      </c>
      <c r="N2449" s="6">
        <v>11913.58203125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 x14ac:dyDescent="0.2">
      <c r="A2450" s="5">
        <f t="shared" si="38"/>
        <v>45714.499999994063</v>
      </c>
      <c r="B2450" s="6">
        <v>174.71574401855469</v>
      </c>
      <c r="C2450" s="6">
        <v>176.72552490234375</v>
      </c>
      <c r="D2450" s="6">
        <v>44.361213684082031</v>
      </c>
      <c r="E2450" s="6">
        <v>15.890189170837402</v>
      </c>
      <c r="F2450" s="6">
        <v>44.507072448730469</v>
      </c>
      <c r="G2450" s="6">
        <v>579.8720703125</v>
      </c>
      <c r="H2450" s="6">
        <v>585.73663330078125</v>
      </c>
      <c r="I2450" s="6">
        <v>0</v>
      </c>
      <c r="J2450" s="6">
        <v>0</v>
      </c>
      <c r="K2450" s="6">
        <v>0</v>
      </c>
      <c r="L2450" s="6">
        <v>11959.0654296875</v>
      </c>
      <c r="M2450" s="6">
        <v>11964.568359375</v>
      </c>
      <c r="N2450" s="6">
        <v>11941.7197265625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 x14ac:dyDescent="0.2">
      <c r="A2451" s="5">
        <f t="shared" si="38"/>
        <v>45714.510416660727</v>
      </c>
      <c r="B2451" s="6">
        <v>185.39727783203125</v>
      </c>
      <c r="C2451" s="6">
        <v>186.33357238769531</v>
      </c>
      <c r="D2451" s="6">
        <v>44.288757324218757</v>
      </c>
      <c r="E2451" s="6">
        <v>15.844764709472654</v>
      </c>
      <c r="F2451" s="6">
        <v>44.496337890625</v>
      </c>
      <c r="G2451" s="6">
        <v>577.4610595703125</v>
      </c>
      <c r="H2451" s="6">
        <v>582.68865966796875</v>
      </c>
      <c r="I2451" s="6">
        <v>0</v>
      </c>
      <c r="J2451" s="6">
        <v>0</v>
      </c>
      <c r="K2451" s="6">
        <v>0</v>
      </c>
      <c r="L2451" s="6">
        <v>11901.634765625</v>
      </c>
      <c r="M2451" s="6">
        <v>11905.0546875</v>
      </c>
      <c r="N2451" s="6">
        <v>11893.052734375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 x14ac:dyDescent="0.2">
      <c r="A2452" s="5">
        <f t="shared" si="38"/>
        <v>45714.520833327391</v>
      </c>
      <c r="B2452" s="6">
        <v>193.68011474609375</v>
      </c>
      <c r="C2452" s="6">
        <v>194.72515869140625</v>
      </c>
      <c r="D2452" s="6">
        <v>44.288402557373047</v>
      </c>
      <c r="E2452" s="6">
        <v>15.8704833984375</v>
      </c>
      <c r="F2452" s="6">
        <v>44.547954559326172</v>
      </c>
      <c r="G2452" s="6">
        <v>576.45294189453125</v>
      </c>
      <c r="H2452" s="6">
        <v>581.74420166015625</v>
      </c>
      <c r="I2452" s="6">
        <v>0</v>
      </c>
      <c r="J2452" s="6">
        <v>0</v>
      </c>
      <c r="K2452" s="6">
        <v>0</v>
      </c>
      <c r="L2452" s="6">
        <v>11942.81640625</v>
      </c>
      <c r="M2452" s="6">
        <v>11952.587890625</v>
      </c>
      <c r="N2452" s="6">
        <v>11921.5283203125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 x14ac:dyDescent="0.2">
      <c r="A2453" s="5">
        <f t="shared" si="38"/>
        <v>45714.531249994056</v>
      </c>
      <c r="B2453" s="6">
        <v>196.19122314453125</v>
      </c>
      <c r="C2453" s="6">
        <v>195.25355529785156</v>
      </c>
      <c r="D2453" s="6">
        <v>44.315048217773438</v>
      </c>
      <c r="E2453" s="6">
        <v>15.871818542480469</v>
      </c>
      <c r="F2453" s="6">
        <v>44.561794281005859</v>
      </c>
      <c r="G2453" s="6">
        <v>576.51007080078136</v>
      </c>
      <c r="H2453" s="6">
        <v>580.6268310546875</v>
      </c>
      <c r="I2453" s="6">
        <v>0</v>
      </c>
      <c r="J2453" s="6">
        <v>0</v>
      </c>
      <c r="K2453" s="6">
        <v>0</v>
      </c>
      <c r="L2453" s="6">
        <v>11997.060546875</v>
      </c>
      <c r="M2453" s="6">
        <v>12002.499023437502</v>
      </c>
      <c r="N2453" s="6">
        <v>11962.477539062502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 x14ac:dyDescent="0.2">
      <c r="A2454" s="5">
        <f t="shared" si="38"/>
        <v>45714.54166666072</v>
      </c>
      <c r="B2454" s="6">
        <v>195.48678588867188</v>
      </c>
      <c r="C2454" s="6">
        <v>194.67060852050781</v>
      </c>
      <c r="D2454" s="6">
        <v>44.270404815673828</v>
      </c>
      <c r="E2454" s="6">
        <v>15.830932617187502</v>
      </c>
      <c r="F2454" s="6">
        <v>44.524124145507813</v>
      </c>
      <c r="G2454" s="6">
        <v>580.28570556640625</v>
      </c>
      <c r="H2454" s="6">
        <v>584.98291015625</v>
      </c>
      <c r="I2454" s="6">
        <v>0</v>
      </c>
      <c r="J2454" s="6">
        <v>0</v>
      </c>
      <c r="K2454" s="6">
        <v>0</v>
      </c>
      <c r="L2454" s="6">
        <v>11940.8828125</v>
      </c>
      <c r="M2454" s="6">
        <v>11942.9755859375</v>
      </c>
      <c r="N2454" s="6">
        <v>11933.3642578125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 x14ac:dyDescent="0.2">
      <c r="A2455" s="5">
        <f t="shared" si="38"/>
        <v>45714.552083327384</v>
      </c>
      <c r="B2455" s="6">
        <v>197.2974853515625</v>
      </c>
      <c r="C2455" s="6">
        <v>196.11332702636719</v>
      </c>
      <c r="D2455" s="6">
        <v>44.262889862060547</v>
      </c>
      <c r="E2455" s="6">
        <v>15.865016937255859</v>
      </c>
      <c r="F2455" s="6">
        <v>44.556995391845703</v>
      </c>
      <c r="G2455" s="6">
        <v>579.96636962890625</v>
      </c>
      <c r="H2455" s="6">
        <v>585.02587890625</v>
      </c>
      <c r="I2455" s="6">
        <v>0</v>
      </c>
      <c r="J2455" s="6">
        <v>0</v>
      </c>
      <c r="K2455" s="6">
        <v>0</v>
      </c>
      <c r="L2455" s="6">
        <v>11878.041015625</v>
      </c>
      <c r="M2455" s="6">
        <v>11881.12890625</v>
      </c>
      <c r="N2455" s="6">
        <v>11871.5771484375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 x14ac:dyDescent="0.2">
      <c r="A2456" s="5">
        <f t="shared" si="38"/>
        <v>45714.562499994048</v>
      </c>
      <c r="B2456" s="6">
        <v>197.14155578613281</v>
      </c>
      <c r="C2456" s="6">
        <v>195.98905944824219</v>
      </c>
      <c r="D2456" s="6">
        <v>44.294456481933594</v>
      </c>
      <c r="E2456" s="6">
        <v>15.852176666259766</v>
      </c>
      <c r="F2456" s="6">
        <v>44.562454223632813</v>
      </c>
      <c r="G2456" s="6">
        <v>550.33367919921875</v>
      </c>
      <c r="H2456" s="6">
        <v>581.91943359375</v>
      </c>
      <c r="I2456" s="6">
        <v>0</v>
      </c>
      <c r="J2456" s="6">
        <v>0</v>
      </c>
      <c r="K2456" s="6">
        <v>0</v>
      </c>
      <c r="L2456" s="6">
        <v>11960.3720703125</v>
      </c>
      <c r="M2456" s="6">
        <v>11969.051757812502</v>
      </c>
      <c r="N2456" s="6">
        <v>11937.1513671875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 x14ac:dyDescent="0.2">
      <c r="A2457" s="5">
        <f t="shared" si="38"/>
        <v>45714.572916660713</v>
      </c>
      <c r="B2457" s="6">
        <v>186.2403564453125</v>
      </c>
      <c r="C2457" s="6">
        <v>183.60838317871094</v>
      </c>
      <c r="D2457" s="6">
        <v>44.269027709960938</v>
      </c>
      <c r="E2457" s="6">
        <v>15.838988304138185</v>
      </c>
      <c r="F2457" s="6">
        <v>44.535453796386726</v>
      </c>
      <c r="G2457" s="6">
        <v>479.58657836914063</v>
      </c>
      <c r="H2457" s="6">
        <v>576.11566162109375</v>
      </c>
      <c r="I2457" s="6">
        <v>0</v>
      </c>
      <c r="J2457" s="6">
        <v>0</v>
      </c>
      <c r="K2457" s="6">
        <v>0</v>
      </c>
      <c r="L2457" s="6">
        <v>11935.9384765625</v>
      </c>
      <c r="M2457" s="6">
        <v>11941.333007812502</v>
      </c>
      <c r="N2457" s="6">
        <v>11922.138671875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 x14ac:dyDescent="0.2">
      <c r="A2458" s="5">
        <f t="shared" si="38"/>
        <v>45714.583333327377</v>
      </c>
      <c r="B2458" s="6">
        <v>124.34695434570313</v>
      </c>
      <c r="C2458" s="6">
        <v>125.00206756591797</v>
      </c>
      <c r="D2458" s="6">
        <v>44.156387329101563</v>
      </c>
      <c r="E2458" s="6">
        <v>15.749439239501953</v>
      </c>
      <c r="F2458" s="6">
        <v>44.395759582519531</v>
      </c>
      <c r="G2458" s="6">
        <v>287.28958129882813</v>
      </c>
      <c r="H2458" s="6">
        <v>582.59356689453125</v>
      </c>
      <c r="I2458" s="6">
        <v>0</v>
      </c>
      <c r="J2458" s="6">
        <v>0</v>
      </c>
      <c r="K2458" s="6">
        <v>0</v>
      </c>
      <c r="L2458" s="6">
        <v>11953.451171875</v>
      </c>
      <c r="M2458" s="6">
        <v>11960.01953125</v>
      </c>
      <c r="N2458" s="6">
        <v>11937.3125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 x14ac:dyDescent="0.2">
      <c r="A2459" s="5">
        <f t="shared" si="38"/>
        <v>45714.593749994041</v>
      </c>
      <c r="B2459" s="6">
        <v>102.06497955322266</v>
      </c>
      <c r="C2459" s="6">
        <v>134.85041809082031</v>
      </c>
      <c r="D2459" s="6">
        <v>44.12518310546875</v>
      </c>
      <c r="E2459" s="6">
        <v>15.63168525695801</v>
      </c>
      <c r="F2459" s="6">
        <v>44.292346954345703</v>
      </c>
      <c r="G2459" s="6">
        <v>158.17453002929688</v>
      </c>
      <c r="H2459" s="6">
        <v>383.03366088867188</v>
      </c>
      <c r="I2459" s="6">
        <v>0</v>
      </c>
      <c r="J2459" s="6">
        <v>0</v>
      </c>
      <c r="K2459" s="6">
        <v>0</v>
      </c>
      <c r="L2459" s="6">
        <v>11986.71484375</v>
      </c>
      <c r="M2459" s="6">
        <v>11990.318359375002</v>
      </c>
      <c r="N2459" s="6">
        <v>11969.84765625</v>
      </c>
      <c r="O2459" s="6">
        <v>492.57553100585938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 x14ac:dyDescent="0.2">
      <c r="A2460" s="5">
        <f t="shared" si="38"/>
        <v>45714.604166660705</v>
      </c>
      <c r="B2460" s="6">
        <v>32.100681304931641</v>
      </c>
      <c r="C2460" s="6">
        <v>50.740695953369141</v>
      </c>
      <c r="D2460" s="6">
        <v>41.900089263916016</v>
      </c>
      <c r="E2460" s="6">
        <v>14.54433536529541</v>
      </c>
      <c r="F2460" s="6">
        <v>42.066596984863281</v>
      </c>
      <c r="G2460" s="6">
        <v>370.33413696289063</v>
      </c>
      <c r="H2460" s="6">
        <v>407.16876220703125</v>
      </c>
      <c r="I2460" s="6">
        <v>0</v>
      </c>
      <c r="J2460" s="6">
        <v>0</v>
      </c>
      <c r="K2460" s="6">
        <v>0</v>
      </c>
      <c r="L2460" s="6">
        <v>11971.3408203125</v>
      </c>
      <c r="M2460" s="6">
        <v>11974.6083984375</v>
      </c>
      <c r="N2460" s="6">
        <v>11956.9501953125</v>
      </c>
      <c r="O2460" s="6">
        <v>1827.734619140625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 x14ac:dyDescent="0.2">
      <c r="A2461" s="5">
        <f t="shared" si="38"/>
        <v>45714.614583327369</v>
      </c>
      <c r="B2461" s="6">
        <v>143.01167297363281</v>
      </c>
      <c r="C2461" s="6">
        <v>135.0170593261719</v>
      </c>
      <c r="D2461" s="6">
        <v>40.910533905029297</v>
      </c>
      <c r="E2461" s="6">
        <v>13.865287780761719</v>
      </c>
      <c r="F2461" s="6">
        <v>41.243278503417969</v>
      </c>
      <c r="G2461" s="6">
        <v>398.1097412109375</v>
      </c>
      <c r="H2461" s="6">
        <v>578.0118408203125</v>
      </c>
      <c r="I2461" s="6">
        <v>0</v>
      </c>
      <c r="J2461" s="6">
        <v>0</v>
      </c>
      <c r="K2461" s="6">
        <v>0</v>
      </c>
      <c r="L2461" s="6">
        <v>11952.12890625</v>
      </c>
      <c r="M2461" s="6">
        <v>11956.0703125</v>
      </c>
      <c r="N2461" s="6">
        <v>11938.6396484375</v>
      </c>
      <c r="O2461" s="6">
        <v>1830.33154296875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 x14ac:dyDescent="0.2">
      <c r="A2462" s="5">
        <f t="shared" si="38"/>
        <v>45714.624999994034</v>
      </c>
      <c r="B2462" s="6">
        <v>139.82855224609375</v>
      </c>
      <c r="C2462" s="6">
        <v>145.12953186035156</v>
      </c>
      <c r="D2462" s="6">
        <v>43.979339599609375</v>
      </c>
      <c r="E2462" s="6">
        <v>14.948961257934572</v>
      </c>
      <c r="F2462" s="6">
        <v>44.348110198974609</v>
      </c>
      <c r="G2462" s="6">
        <v>428.44180297851563</v>
      </c>
      <c r="H2462" s="6">
        <v>579.8809814453125</v>
      </c>
      <c r="I2462" s="6">
        <v>0</v>
      </c>
      <c r="J2462" s="6">
        <v>0</v>
      </c>
      <c r="K2462" s="6">
        <v>0</v>
      </c>
      <c r="L2462" s="6">
        <v>11928.5029296875</v>
      </c>
      <c r="M2462" s="6">
        <v>11936.1337890625</v>
      </c>
      <c r="N2462" s="6">
        <v>11913.84375</v>
      </c>
      <c r="O2462" s="6">
        <v>1828.1180419921877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</row>
    <row r="2463" spans="1:23" s="6" customFormat="1" ht="12.75" x14ac:dyDescent="0.2">
      <c r="A2463" s="5">
        <f t="shared" si="38"/>
        <v>45714.635416660698</v>
      </c>
      <c r="B2463" s="6">
        <v>152.99725341796875</v>
      </c>
      <c r="C2463" s="6">
        <v>166.59454345703125</v>
      </c>
      <c r="D2463" s="6">
        <v>44.050743103027344</v>
      </c>
      <c r="E2463" s="6">
        <v>14.982442855834961</v>
      </c>
      <c r="F2463" s="6">
        <v>44.406997680664063</v>
      </c>
      <c r="G2463" s="6">
        <v>423.05062866210943</v>
      </c>
      <c r="H2463" s="6">
        <v>552.34356689453125</v>
      </c>
      <c r="I2463" s="6">
        <v>0</v>
      </c>
      <c r="J2463" s="6">
        <v>0</v>
      </c>
      <c r="K2463" s="6">
        <v>0</v>
      </c>
      <c r="L2463" s="6">
        <v>11978.8251953125</v>
      </c>
      <c r="M2463" s="6">
        <v>11999.171875</v>
      </c>
      <c r="N2463" s="6">
        <v>11970.1708984375</v>
      </c>
      <c r="O2463" s="6">
        <v>1828.177490234375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</row>
    <row r="2464" spans="1:23" s="6" customFormat="1" ht="12.75" x14ac:dyDescent="0.2">
      <c r="A2464" s="5">
        <f t="shared" si="38"/>
        <v>45714.645833327362</v>
      </c>
      <c r="B2464" s="6">
        <v>152.23225402832031</v>
      </c>
      <c r="C2464" s="6">
        <v>166.08378601074219</v>
      </c>
      <c r="D2464" s="6">
        <v>44.051773071289063</v>
      </c>
      <c r="E2464" s="6">
        <v>14.84671688079834</v>
      </c>
      <c r="F2464" s="6">
        <v>44.394554138183594</v>
      </c>
      <c r="G2464" s="6">
        <v>429.08380126953125</v>
      </c>
      <c r="H2464" s="6">
        <v>535.2056884765625</v>
      </c>
      <c r="I2464" s="6">
        <v>0</v>
      </c>
      <c r="J2464" s="6">
        <v>0</v>
      </c>
      <c r="K2464" s="6">
        <v>0</v>
      </c>
      <c r="L2464" s="6">
        <v>11954.3447265625</v>
      </c>
      <c r="M2464" s="6">
        <v>11955.12890625</v>
      </c>
      <c r="N2464" s="6">
        <v>11945.0517578125</v>
      </c>
      <c r="O2464" s="6">
        <v>1980.97998046875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</row>
    <row r="2465" spans="1:23" s="6" customFormat="1" ht="12.75" x14ac:dyDescent="0.2">
      <c r="A2465" s="5">
        <f t="shared" si="38"/>
        <v>45714.656249994026</v>
      </c>
      <c r="B2465" s="6">
        <v>153.05274963378906</v>
      </c>
      <c r="C2465" s="6">
        <v>167.13507080078125</v>
      </c>
      <c r="D2465" s="6">
        <v>44.149078369140632</v>
      </c>
      <c r="E2465" s="6">
        <v>14.132627487182617</v>
      </c>
      <c r="F2465" s="6">
        <v>44.471080780029304</v>
      </c>
      <c r="G2465" s="6">
        <v>447.7950439453125</v>
      </c>
      <c r="H2465" s="6">
        <v>531.23516845703125</v>
      </c>
      <c r="I2465" s="6">
        <v>0</v>
      </c>
      <c r="J2465" s="6">
        <v>0</v>
      </c>
      <c r="K2465" s="6">
        <v>0</v>
      </c>
      <c r="L2465" s="6">
        <v>11994.0361328125</v>
      </c>
      <c r="M2465" s="6">
        <v>12004.052734375</v>
      </c>
      <c r="N2465" s="6">
        <v>11970.0009765625</v>
      </c>
      <c r="O2465" s="6">
        <v>1964.570556640625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</row>
    <row r="2466" spans="1:23" s="6" customFormat="1" ht="12.75" x14ac:dyDescent="0.2">
      <c r="A2466" s="5">
        <f t="shared" si="38"/>
        <v>45714.666666660691</v>
      </c>
      <c r="B2466" s="6">
        <v>158.60064697265625</v>
      </c>
      <c r="C2466" s="6">
        <v>168.05752563476565</v>
      </c>
      <c r="D2466" s="6">
        <v>44.120376586914063</v>
      </c>
      <c r="E2466" s="6">
        <v>14.028412818908691</v>
      </c>
      <c r="F2466" s="6">
        <v>44.43951416015625</v>
      </c>
      <c r="G2466" s="6">
        <v>447.63809204101563</v>
      </c>
      <c r="H2466" s="6">
        <v>528.52337646484375</v>
      </c>
      <c r="I2466" s="6">
        <v>0</v>
      </c>
      <c r="J2466" s="6">
        <v>0</v>
      </c>
      <c r="K2466" s="6">
        <v>0</v>
      </c>
      <c r="L2466" s="6">
        <v>11976.7880859375</v>
      </c>
      <c r="M2466" s="6">
        <v>11977.173828125</v>
      </c>
      <c r="N2466" s="6">
        <v>11964.8984375</v>
      </c>
      <c r="O2466" s="6">
        <v>1952.0891113281252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</row>
    <row r="2467" spans="1:23" s="6" customFormat="1" ht="12.75" x14ac:dyDescent="0.2">
      <c r="A2467" s="5">
        <f t="shared" si="38"/>
        <v>45714.677083327355</v>
      </c>
      <c r="B2467" s="6">
        <v>163.6120300292969</v>
      </c>
      <c r="C2467" s="6">
        <v>160.23985290527344</v>
      </c>
      <c r="D2467" s="6">
        <v>44.123691558837891</v>
      </c>
      <c r="E2467" s="6">
        <v>14.02226448059082</v>
      </c>
      <c r="F2467" s="6">
        <v>44.456592559814453</v>
      </c>
      <c r="G2467" s="6">
        <v>387.70584106445318</v>
      </c>
      <c r="H2467" s="6">
        <v>527.03802490234375</v>
      </c>
      <c r="I2467" s="6">
        <v>0</v>
      </c>
      <c r="J2467" s="6">
        <v>0</v>
      </c>
      <c r="K2467" s="6">
        <v>0</v>
      </c>
      <c r="L2467" s="6">
        <v>11877.7998046875</v>
      </c>
      <c r="M2467" s="6">
        <v>11879.530273437502</v>
      </c>
      <c r="N2467" s="6">
        <v>11875.08984375</v>
      </c>
      <c r="O2467" s="6">
        <v>1944.1136474609375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</row>
    <row r="2468" spans="1:23" s="6" customFormat="1" ht="12.75" x14ac:dyDescent="0.2">
      <c r="A2468" s="5">
        <f t="shared" si="38"/>
        <v>45714.687499994019</v>
      </c>
      <c r="B2468" s="6">
        <v>154.9461669921875</v>
      </c>
      <c r="C2468" s="6">
        <v>151.03680419921875</v>
      </c>
      <c r="D2468" s="6">
        <v>44.097446441650391</v>
      </c>
      <c r="E2468" s="6">
        <v>14.000283241271973</v>
      </c>
      <c r="F2468" s="6">
        <v>44.433891296386719</v>
      </c>
      <c r="G2468" s="6">
        <v>516.3583984375</v>
      </c>
      <c r="H2468" s="6">
        <v>524.33782958984375</v>
      </c>
      <c r="I2468" s="6">
        <v>0</v>
      </c>
      <c r="J2468" s="6">
        <v>0</v>
      </c>
      <c r="K2468" s="6">
        <v>0</v>
      </c>
      <c r="L2468" s="6">
        <v>11917.6220703125</v>
      </c>
      <c r="M2468" s="6">
        <v>11928.3388671875</v>
      </c>
      <c r="N2468" s="6">
        <v>11897.421875000002</v>
      </c>
      <c r="O2468" s="6">
        <v>1703.8228759765625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</row>
    <row r="2469" spans="1:23" s="6" customFormat="1" ht="12.75" x14ac:dyDescent="0.2">
      <c r="A2469" s="5">
        <f t="shared" si="38"/>
        <v>45714.697916660683</v>
      </c>
      <c r="B2469" s="6">
        <v>181.14030456542972</v>
      </c>
      <c r="C2469" s="6">
        <v>178.76646423339847</v>
      </c>
      <c r="D2469" s="6">
        <v>44.152816772460938</v>
      </c>
      <c r="E2469" s="6">
        <v>14.051884651184084</v>
      </c>
      <c r="F2469" s="6">
        <v>44.49029541015625</v>
      </c>
      <c r="G2469" s="6">
        <v>565.435302734375</v>
      </c>
      <c r="H2469" s="6">
        <v>548.08380126953125</v>
      </c>
      <c r="I2469" s="6">
        <v>0</v>
      </c>
      <c r="J2469" s="6">
        <v>0</v>
      </c>
      <c r="K2469" s="6">
        <v>0</v>
      </c>
      <c r="L2469" s="6">
        <v>11897.400390625</v>
      </c>
      <c r="M2469" s="6">
        <v>11900.814453125002</v>
      </c>
      <c r="N2469" s="6">
        <v>11887.7841796875</v>
      </c>
      <c r="O2469" s="6">
        <v>1518.0452880859377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</row>
    <row r="2470" spans="1:23" s="6" customFormat="1" ht="12.75" x14ac:dyDescent="0.2">
      <c r="A2470" s="5">
        <f t="shared" si="38"/>
        <v>45714.708333327348</v>
      </c>
      <c r="B2470" s="6">
        <v>183.88392639160156</v>
      </c>
      <c r="C2470" s="6">
        <v>179.12628173828125</v>
      </c>
      <c r="D2470" s="6">
        <v>44.218334197998047</v>
      </c>
      <c r="E2470" s="6">
        <v>14.089081764221191</v>
      </c>
      <c r="F2470" s="6">
        <v>44.533184051513672</v>
      </c>
      <c r="G2470" s="6">
        <v>548.38757324218761</v>
      </c>
      <c r="H2470" s="6">
        <v>567.084228515625</v>
      </c>
      <c r="I2470" s="6">
        <v>0</v>
      </c>
      <c r="J2470" s="6">
        <v>0</v>
      </c>
      <c r="K2470" s="6">
        <v>0</v>
      </c>
      <c r="L2470" s="6">
        <v>11931.373046875</v>
      </c>
      <c r="M2470" s="6">
        <v>11941.3076171875</v>
      </c>
      <c r="N2470" s="6">
        <v>11910.3837890625</v>
      </c>
      <c r="O2470" s="6">
        <v>1535.2225341796875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</row>
    <row r="2471" spans="1:23" s="6" customFormat="1" ht="12.75" x14ac:dyDescent="0.2">
      <c r="A2471" s="5">
        <f t="shared" si="38"/>
        <v>45714.718749994012</v>
      </c>
      <c r="B2471" s="6">
        <v>173.17237854003906</v>
      </c>
      <c r="C2471" s="6">
        <v>163.9619140625</v>
      </c>
      <c r="D2471" s="6">
        <v>44.146877288818359</v>
      </c>
      <c r="E2471" s="6">
        <v>14.021034240722656</v>
      </c>
      <c r="F2471" s="6">
        <v>44.452854156494141</v>
      </c>
      <c r="G2471" s="6">
        <v>547.11663818359375</v>
      </c>
      <c r="H2471" s="6">
        <v>565.93701171875</v>
      </c>
      <c r="I2471" s="6">
        <v>0</v>
      </c>
      <c r="J2471" s="6">
        <v>0</v>
      </c>
      <c r="K2471" s="6">
        <v>0</v>
      </c>
      <c r="L2471" s="6">
        <v>11743.247070312502</v>
      </c>
      <c r="M2471" s="6">
        <v>11729.03125</v>
      </c>
      <c r="N2471" s="6">
        <v>11740.181640625</v>
      </c>
      <c r="O2471" s="6">
        <v>1640.43408203125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s="6" customFormat="1" ht="12.75" x14ac:dyDescent="0.2">
      <c r="A2472" s="5">
        <f t="shared" si="38"/>
        <v>45714.729166660676</v>
      </c>
      <c r="B2472" s="6">
        <v>169.20074462890625</v>
      </c>
      <c r="C2472" s="6">
        <v>159.67100524902344</v>
      </c>
      <c r="D2472" s="6">
        <v>44.201457977294922</v>
      </c>
      <c r="E2472" s="6">
        <v>14.037604331970215</v>
      </c>
      <c r="F2472" s="6">
        <v>44.474514007568359</v>
      </c>
      <c r="G2472" s="6">
        <v>545.2095947265625</v>
      </c>
      <c r="H2472" s="6">
        <v>566.75115966796875</v>
      </c>
      <c r="I2472" s="6">
        <v>0</v>
      </c>
      <c r="J2472" s="6">
        <v>0</v>
      </c>
      <c r="K2472" s="6">
        <v>0</v>
      </c>
      <c r="L2472" s="6">
        <v>11836.7490234375</v>
      </c>
      <c r="M2472" s="6">
        <v>11859.2275390625</v>
      </c>
      <c r="N2472" s="6">
        <v>11807.2919921875</v>
      </c>
      <c r="O2472" s="6">
        <v>1662.1453857421875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</row>
    <row r="2473" spans="1:23" s="6" customFormat="1" ht="12.75" x14ac:dyDescent="0.2">
      <c r="A2473" s="5">
        <f t="shared" si="38"/>
        <v>45714.73958332734</v>
      </c>
      <c r="B2473" s="6">
        <v>171.65379333496094</v>
      </c>
      <c r="C2473" s="6">
        <v>164.32351684570313</v>
      </c>
      <c r="D2473" s="6">
        <v>44.238876342773438</v>
      </c>
      <c r="E2473" s="6">
        <v>14.058445930480957</v>
      </c>
      <c r="F2473" s="6">
        <v>44.503910064697266</v>
      </c>
      <c r="G2473" s="6">
        <v>544.35137939453125</v>
      </c>
      <c r="H2473" s="6">
        <v>566.29180908203125</v>
      </c>
      <c r="I2473" s="6">
        <v>0</v>
      </c>
      <c r="J2473" s="6">
        <v>0</v>
      </c>
      <c r="K2473" s="6">
        <v>0</v>
      </c>
      <c r="L2473" s="6">
        <v>11968.1572265625</v>
      </c>
      <c r="M2473" s="6">
        <v>11980.70703125</v>
      </c>
      <c r="N2473" s="6">
        <v>11938.525390625002</v>
      </c>
      <c r="O2473" s="6">
        <v>1661.7574462890625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 x14ac:dyDescent="0.2">
      <c r="A2474" s="5">
        <f t="shared" si="38"/>
        <v>45714.749999994005</v>
      </c>
      <c r="B2474" s="6">
        <v>171.16818237304688</v>
      </c>
      <c r="C2474" s="6">
        <v>163.29034423828125</v>
      </c>
      <c r="D2474" s="6">
        <v>44.254955291748047</v>
      </c>
      <c r="E2474" s="6">
        <v>14.019134521484375</v>
      </c>
      <c r="F2474" s="6">
        <v>44.47554016113282</v>
      </c>
      <c r="G2474" s="6">
        <v>543.98040771484375</v>
      </c>
      <c r="H2474" s="6">
        <v>565.61846923828125</v>
      </c>
      <c r="I2474" s="6">
        <v>0</v>
      </c>
      <c r="J2474" s="6">
        <v>0</v>
      </c>
      <c r="K2474" s="6">
        <v>0</v>
      </c>
      <c r="L2474" s="6">
        <v>11968.9287109375</v>
      </c>
      <c r="M2474" s="6">
        <v>11970.21875</v>
      </c>
      <c r="N2474" s="6">
        <v>11957.175781250002</v>
      </c>
      <c r="O2474" s="6">
        <v>1660.6661376953125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 x14ac:dyDescent="0.2">
      <c r="A2475" s="5">
        <f t="shared" si="38"/>
        <v>45714.760416660669</v>
      </c>
      <c r="B2475" s="6">
        <v>170.54789733886719</v>
      </c>
      <c r="C2475" s="6">
        <v>163.6951904296875</v>
      </c>
      <c r="D2475" s="6">
        <v>44.221378326416016</v>
      </c>
      <c r="E2475" s="6">
        <v>14.02569580078125</v>
      </c>
      <c r="F2475" s="6">
        <v>44.470123291015625</v>
      </c>
      <c r="G2475" s="6">
        <v>543.98504638671875</v>
      </c>
      <c r="H2475" s="6">
        <v>565.13232421875</v>
      </c>
      <c r="I2475" s="6">
        <v>0</v>
      </c>
      <c r="J2475" s="6">
        <v>0</v>
      </c>
      <c r="K2475" s="6">
        <v>0</v>
      </c>
      <c r="L2475" s="6">
        <v>11943.3115234375</v>
      </c>
      <c r="M2475" s="6">
        <v>11947.787109375</v>
      </c>
      <c r="N2475" s="6">
        <v>11931.515625</v>
      </c>
      <c r="O2475" s="6">
        <v>1659.696044921875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 x14ac:dyDescent="0.2">
      <c r="A2476" s="5">
        <f t="shared" si="38"/>
        <v>45714.770833327333</v>
      </c>
      <c r="B2476" s="6">
        <v>169.23225402832031</v>
      </c>
      <c r="C2476" s="6">
        <v>162.15657043457031</v>
      </c>
      <c r="D2476" s="6">
        <v>44.256118774414063</v>
      </c>
      <c r="E2476" s="6">
        <v>14.063451766967773</v>
      </c>
      <c r="F2476" s="6">
        <v>44.493499755859375</v>
      </c>
      <c r="G2476" s="6">
        <v>544.00372314453125</v>
      </c>
      <c r="H2476" s="6">
        <v>561.8546142578125</v>
      </c>
      <c r="I2476" s="6">
        <v>0</v>
      </c>
      <c r="J2476" s="6">
        <v>0</v>
      </c>
      <c r="K2476" s="6">
        <v>0</v>
      </c>
      <c r="L2476" s="6">
        <v>11944.166992187502</v>
      </c>
      <c r="M2476" s="6">
        <v>11950.568359375</v>
      </c>
      <c r="N2476" s="6">
        <v>11929.1650390625</v>
      </c>
      <c r="O2476" s="6">
        <v>1657.6640625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 x14ac:dyDescent="0.2">
      <c r="A2477" s="5">
        <f t="shared" si="38"/>
        <v>45714.781249993997</v>
      </c>
      <c r="B2477" s="6">
        <v>168.49734497070313</v>
      </c>
      <c r="C2477" s="6">
        <v>162.37083435058594</v>
      </c>
      <c r="D2477" s="6">
        <v>44.269157409667969</v>
      </c>
      <c r="E2477" s="6">
        <v>14.082681655883789</v>
      </c>
      <c r="F2477" s="6">
        <v>44.531684875488281</v>
      </c>
      <c r="G2477" s="6">
        <v>544.08355712890625</v>
      </c>
      <c r="H2477" s="6">
        <v>560.03863525390625</v>
      </c>
      <c r="I2477" s="6">
        <v>0</v>
      </c>
      <c r="J2477" s="6">
        <v>0</v>
      </c>
      <c r="K2477" s="6">
        <v>0</v>
      </c>
      <c r="L2477" s="6">
        <v>11976.0771484375</v>
      </c>
      <c r="M2477" s="6">
        <v>11981.5771484375</v>
      </c>
      <c r="N2477" s="6">
        <v>11958.2421875</v>
      </c>
      <c r="O2477" s="6">
        <v>1656.45361328125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 x14ac:dyDescent="0.2">
      <c r="A2478" s="5">
        <f t="shared" si="38"/>
        <v>45714.791666660662</v>
      </c>
      <c r="B2478" s="6">
        <v>166.74333190917969</v>
      </c>
      <c r="C2478" s="6">
        <v>159.89738464355469</v>
      </c>
      <c r="D2478" s="6">
        <v>44.274227142333984</v>
      </c>
      <c r="E2478" s="6">
        <v>14.028951644897461</v>
      </c>
      <c r="F2478" s="6">
        <v>44.243125915527344</v>
      </c>
      <c r="G2478" s="6">
        <v>544.0008544921875</v>
      </c>
      <c r="H2478" s="6">
        <v>558.4031982421875</v>
      </c>
      <c r="I2478" s="6">
        <v>0</v>
      </c>
      <c r="J2478" s="6">
        <v>0</v>
      </c>
      <c r="K2478" s="6">
        <v>0</v>
      </c>
      <c r="L2478" s="6">
        <v>11966.490234375</v>
      </c>
      <c r="M2478" s="6">
        <v>11969.533203125</v>
      </c>
      <c r="N2478" s="6">
        <v>11956.6796875</v>
      </c>
      <c r="O2478" s="6">
        <v>1655.0584716796875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 x14ac:dyDescent="0.2">
      <c r="A2479" s="5">
        <f t="shared" si="38"/>
        <v>45714.802083327326</v>
      </c>
      <c r="B2479" s="6">
        <v>168.44337463378906</v>
      </c>
      <c r="C2479" s="6">
        <v>172.52084350585938</v>
      </c>
      <c r="D2479" s="6">
        <v>44.310829162597663</v>
      </c>
      <c r="E2479" s="6">
        <v>14.105095863342285</v>
      </c>
      <c r="F2479" s="6">
        <v>44.335983276367188</v>
      </c>
      <c r="G2479" s="6">
        <v>544.04913330078125</v>
      </c>
      <c r="H2479" s="6">
        <v>554.73358154296886</v>
      </c>
      <c r="I2479" s="6">
        <v>0</v>
      </c>
      <c r="J2479" s="6">
        <v>0</v>
      </c>
      <c r="K2479" s="6">
        <v>0</v>
      </c>
      <c r="L2479" s="6">
        <v>11937.90234375</v>
      </c>
      <c r="M2479" s="6">
        <v>11943.050781250002</v>
      </c>
      <c r="N2479" s="6">
        <v>11926.212890625</v>
      </c>
      <c r="O2479" s="6">
        <v>1653.35498046875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 x14ac:dyDescent="0.2">
      <c r="A2480" s="5">
        <f t="shared" si="38"/>
        <v>45714.81249999399</v>
      </c>
      <c r="B2480" s="6">
        <v>168.29328918457031</v>
      </c>
      <c r="C2480" s="6">
        <v>172.12283325195313</v>
      </c>
      <c r="D2480" s="6">
        <v>44.298007965087891</v>
      </c>
      <c r="E2480" s="6">
        <v>14.083394050598145</v>
      </c>
      <c r="F2480" s="6">
        <v>44.339977264404297</v>
      </c>
      <c r="G2480" s="6">
        <v>544.2908935546875</v>
      </c>
      <c r="H2480" s="6">
        <v>553.23883056640625</v>
      </c>
      <c r="I2480" s="6">
        <v>0</v>
      </c>
      <c r="J2480" s="6">
        <v>0</v>
      </c>
      <c r="K2480" s="6">
        <v>0</v>
      </c>
      <c r="L2480" s="6">
        <v>11968.972656250002</v>
      </c>
      <c r="M2480" s="6">
        <v>11974.388671875</v>
      </c>
      <c r="N2480" s="6">
        <v>11953.3671875</v>
      </c>
      <c r="O2480" s="6">
        <v>1625.113525390625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 x14ac:dyDescent="0.2">
      <c r="A2481" s="5">
        <f t="shared" si="38"/>
        <v>45714.822916660654</v>
      </c>
      <c r="B2481" s="6">
        <v>167.89750671386719</v>
      </c>
      <c r="C2481" s="6">
        <v>171.55303955078125</v>
      </c>
      <c r="D2481" s="6">
        <v>44.300209045410156</v>
      </c>
      <c r="E2481" s="6">
        <v>14.086337089538576</v>
      </c>
      <c r="F2481" s="6">
        <v>44.357265472412109</v>
      </c>
      <c r="G2481" s="6">
        <v>544.28326416015625</v>
      </c>
      <c r="H2481" s="6">
        <v>552.0865478515625</v>
      </c>
      <c r="I2481" s="6">
        <v>0</v>
      </c>
      <c r="J2481" s="6">
        <v>0</v>
      </c>
      <c r="K2481" s="6">
        <v>0</v>
      </c>
      <c r="L2481" s="6">
        <v>11946.84765625</v>
      </c>
      <c r="M2481" s="6">
        <v>11950.849609375</v>
      </c>
      <c r="N2481" s="6">
        <v>11935.36328125</v>
      </c>
      <c r="O2481" s="6">
        <v>1625.828125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 x14ac:dyDescent="0.2">
      <c r="A2482" s="5">
        <f t="shared" si="38"/>
        <v>45714.833333327319</v>
      </c>
      <c r="B2482" s="6">
        <v>167.00692749023438</v>
      </c>
      <c r="C2482" s="6">
        <v>170.29795837402344</v>
      </c>
      <c r="D2482" s="6">
        <v>44.269035339355476</v>
      </c>
      <c r="E2482" s="6">
        <v>14.054983139038086</v>
      </c>
      <c r="F2482" s="6">
        <v>44.355854034423835</v>
      </c>
      <c r="G2482" s="6">
        <v>544.4193115234375</v>
      </c>
      <c r="H2482" s="6">
        <v>550.03631591796875</v>
      </c>
      <c r="I2482" s="6">
        <v>0</v>
      </c>
      <c r="J2482" s="6">
        <v>0</v>
      </c>
      <c r="K2482" s="6">
        <v>0</v>
      </c>
      <c r="L2482" s="6">
        <v>11943.7490234375</v>
      </c>
      <c r="M2482" s="6">
        <v>11948.8935546875</v>
      </c>
      <c r="N2482" s="6">
        <v>11930.212890625</v>
      </c>
      <c r="O2482" s="6">
        <v>1756.9902343750002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 x14ac:dyDescent="0.2">
      <c r="A2483" s="5">
        <f t="shared" si="38"/>
        <v>45714.843749993983</v>
      </c>
      <c r="B2483" s="6">
        <v>167.00846862792969</v>
      </c>
      <c r="C2483" s="6">
        <v>169.48899841308594</v>
      </c>
      <c r="D2483" s="6">
        <v>44.316570281982422</v>
      </c>
      <c r="E2483" s="6">
        <v>14.049556732177734</v>
      </c>
      <c r="F2483" s="6">
        <v>44.33204650878907</v>
      </c>
      <c r="G2483" s="6">
        <v>544.5665283203125</v>
      </c>
      <c r="H2483" s="6">
        <v>546.09906005859375</v>
      </c>
      <c r="I2483" s="6">
        <v>0</v>
      </c>
      <c r="J2483" s="6">
        <v>0</v>
      </c>
      <c r="K2483" s="6">
        <v>0</v>
      </c>
      <c r="L2483" s="6">
        <v>11950.287109375002</v>
      </c>
      <c r="M2483" s="6">
        <v>11954.994140625</v>
      </c>
      <c r="N2483" s="6">
        <v>11937.22265625</v>
      </c>
      <c r="O2483" s="6">
        <v>1908.0228271484377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 x14ac:dyDescent="0.2">
      <c r="A2484" s="5">
        <f t="shared" si="38"/>
        <v>45714.854166660647</v>
      </c>
      <c r="B2484" s="6">
        <v>167.80293273925781</v>
      </c>
      <c r="C2484" s="6">
        <v>170.5936279296875</v>
      </c>
      <c r="D2484" s="6">
        <v>44.281589508056641</v>
      </c>
      <c r="E2484" s="6">
        <v>14.051702499389648</v>
      </c>
      <c r="F2484" s="6">
        <v>44.334293365478523</v>
      </c>
      <c r="G2484" s="6">
        <v>544.5528564453125</v>
      </c>
      <c r="H2484" s="6">
        <v>543.88128662109375</v>
      </c>
      <c r="I2484" s="6">
        <v>0</v>
      </c>
      <c r="J2484" s="6">
        <v>0</v>
      </c>
      <c r="K2484" s="6">
        <v>0</v>
      </c>
      <c r="L2484" s="6">
        <v>11945.8359375</v>
      </c>
      <c r="M2484" s="6">
        <v>11951.0419921875</v>
      </c>
      <c r="N2484" s="6">
        <v>11932.839843750002</v>
      </c>
      <c r="O2484" s="6">
        <v>1906.682373046875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 x14ac:dyDescent="0.2">
      <c r="A2485" s="5">
        <f t="shared" si="38"/>
        <v>45714.864583327311</v>
      </c>
      <c r="B2485" s="6">
        <v>168.90972900390625</v>
      </c>
      <c r="C2485" s="6">
        <v>172.85771179199219</v>
      </c>
      <c r="D2485" s="6">
        <v>44.307815551757813</v>
      </c>
      <c r="E2485" s="6">
        <v>14.053200721740723</v>
      </c>
      <c r="F2485" s="6">
        <v>44.335186004638672</v>
      </c>
      <c r="G2485" s="6">
        <v>544.6929931640625</v>
      </c>
      <c r="H2485" s="6">
        <v>542.47039794921886</v>
      </c>
      <c r="I2485" s="6">
        <v>0</v>
      </c>
      <c r="J2485" s="6">
        <v>0</v>
      </c>
      <c r="K2485" s="6">
        <v>0</v>
      </c>
      <c r="L2485" s="6">
        <v>11930.8759765625</v>
      </c>
      <c r="M2485" s="6">
        <v>11936.24609375</v>
      </c>
      <c r="N2485" s="6">
        <v>11918.8154296875</v>
      </c>
      <c r="O2485" s="6">
        <v>1904.6632080078125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 x14ac:dyDescent="0.2">
      <c r="A2486" s="5">
        <f t="shared" si="38"/>
        <v>45714.874999993976</v>
      </c>
      <c r="B2486" s="6">
        <v>167.337158203125</v>
      </c>
      <c r="C2486" s="6">
        <v>170.58940124511719</v>
      </c>
      <c r="D2486" s="6">
        <v>44.310180664062507</v>
      </c>
      <c r="E2486" s="6">
        <v>14.05159854888916</v>
      </c>
      <c r="F2486" s="6">
        <v>44.342647552490234</v>
      </c>
      <c r="G2486" s="6">
        <v>545.1734619140625</v>
      </c>
      <c r="H2486" s="6">
        <v>541.48968505859375</v>
      </c>
      <c r="I2486" s="6">
        <v>0</v>
      </c>
      <c r="J2486" s="6">
        <v>0</v>
      </c>
      <c r="K2486" s="6">
        <v>0</v>
      </c>
      <c r="L2486" s="6">
        <v>11941.9541015625</v>
      </c>
      <c r="M2486" s="6">
        <v>11948.185546875</v>
      </c>
      <c r="N2486" s="6">
        <v>11926.753906250002</v>
      </c>
      <c r="O2486" s="6">
        <v>1864.0897216796875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 x14ac:dyDescent="0.2">
      <c r="A2487" s="5">
        <f t="shared" si="38"/>
        <v>45714.88541666064</v>
      </c>
      <c r="B2487" s="6">
        <v>168.57551574707031</v>
      </c>
      <c r="C2487" s="6">
        <v>172.15992736816406</v>
      </c>
      <c r="D2487" s="6">
        <v>44.248382568359375</v>
      </c>
      <c r="E2487" s="6">
        <v>14.065098762512207</v>
      </c>
      <c r="F2487" s="6">
        <v>44.329418182373047</v>
      </c>
      <c r="G2487" s="6">
        <v>555.42132568359386</v>
      </c>
      <c r="H2487" s="6">
        <v>540.65362548828125</v>
      </c>
      <c r="I2487" s="6">
        <v>0</v>
      </c>
      <c r="J2487" s="6">
        <v>0</v>
      </c>
      <c r="K2487" s="6">
        <v>0</v>
      </c>
      <c r="L2487" s="6">
        <v>11936.6396484375</v>
      </c>
      <c r="M2487" s="6">
        <v>11942.5400390625</v>
      </c>
      <c r="N2487" s="6">
        <v>11923.1474609375</v>
      </c>
      <c r="O2487" s="6">
        <v>1852.328857421875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 x14ac:dyDescent="0.2">
      <c r="A2488" s="5">
        <f t="shared" si="38"/>
        <v>45714.895833327304</v>
      </c>
      <c r="B2488" s="6">
        <v>167.28977966308594</v>
      </c>
      <c r="C2488" s="6">
        <v>169.80413818359375</v>
      </c>
      <c r="D2488" s="6">
        <v>44.155487060546875</v>
      </c>
      <c r="E2488" s="6">
        <v>14.055994033813477</v>
      </c>
      <c r="F2488" s="6">
        <v>44.323970794677734</v>
      </c>
      <c r="G2488" s="6">
        <v>555.4141845703125</v>
      </c>
      <c r="H2488" s="6">
        <v>540.23504638671875</v>
      </c>
      <c r="I2488" s="6">
        <v>0</v>
      </c>
      <c r="J2488" s="6">
        <v>0</v>
      </c>
      <c r="K2488" s="6">
        <v>0</v>
      </c>
      <c r="L2488" s="6">
        <v>11938.6533203125</v>
      </c>
      <c r="M2488" s="6">
        <v>11944.105468750002</v>
      </c>
      <c r="N2488" s="6">
        <v>11925.400390625</v>
      </c>
      <c r="O2488" s="6">
        <v>1869.767822265625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 x14ac:dyDescent="0.2">
      <c r="A2489" s="5">
        <f t="shared" si="38"/>
        <v>45714.906249993968</v>
      </c>
      <c r="B2489" s="6">
        <v>166.98817443847659</v>
      </c>
      <c r="C2489" s="6">
        <v>169.80015563964847</v>
      </c>
      <c r="D2489" s="6">
        <v>44.152416229248054</v>
      </c>
      <c r="E2489" s="6">
        <v>14.029550552368166</v>
      </c>
      <c r="F2489" s="6">
        <v>44.296348571777344</v>
      </c>
      <c r="G2489" s="6">
        <v>555.56878662109375</v>
      </c>
      <c r="H2489" s="6">
        <v>536.4749755859375</v>
      </c>
      <c r="I2489" s="6">
        <v>0</v>
      </c>
      <c r="J2489" s="6">
        <v>0</v>
      </c>
      <c r="K2489" s="6">
        <v>0</v>
      </c>
      <c r="L2489" s="6">
        <v>11954.615234375</v>
      </c>
      <c r="M2489" s="6">
        <v>11962.1826171875</v>
      </c>
      <c r="N2489" s="6">
        <v>11937.083984375</v>
      </c>
      <c r="O2489" s="6">
        <v>1909.0340576171875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 x14ac:dyDescent="0.2">
      <c r="A2490" s="5">
        <f t="shared" si="38"/>
        <v>45714.916666660632</v>
      </c>
      <c r="B2490" s="6">
        <v>167.95573425292969</v>
      </c>
      <c r="C2490" s="6">
        <v>171.68098449707031</v>
      </c>
      <c r="D2490" s="6">
        <v>44.09417724609375</v>
      </c>
      <c r="E2490" s="6">
        <v>14.030928611755371</v>
      </c>
      <c r="F2490" s="6">
        <v>44.279346466064453</v>
      </c>
      <c r="G2490" s="6">
        <v>555.6864013671875</v>
      </c>
      <c r="H2490" s="6">
        <v>533.7723388671875</v>
      </c>
      <c r="I2490" s="6">
        <v>0</v>
      </c>
      <c r="J2490" s="6">
        <v>0</v>
      </c>
      <c r="K2490" s="6">
        <v>0</v>
      </c>
      <c r="L2490" s="6">
        <v>11939.59375</v>
      </c>
      <c r="M2490" s="6">
        <v>11944.8671875</v>
      </c>
      <c r="N2490" s="6">
        <v>11927.9423828125</v>
      </c>
      <c r="O2490" s="6">
        <v>1907.5906982421875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 x14ac:dyDescent="0.2">
      <c r="A2491" s="5">
        <f t="shared" si="38"/>
        <v>45714.927083327297</v>
      </c>
      <c r="B2491" s="6">
        <v>167.61885070800781</v>
      </c>
      <c r="C2491" s="6">
        <v>170.69778442382813</v>
      </c>
      <c r="D2491" s="6">
        <v>44.111286163330078</v>
      </c>
      <c r="E2491" s="6">
        <v>14.031439781188965</v>
      </c>
      <c r="F2491" s="6">
        <v>44.300243377685547</v>
      </c>
      <c r="G2491" s="6">
        <v>558.49212646484386</v>
      </c>
      <c r="H2491" s="6">
        <v>531.859375</v>
      </c>
      <c r="I2491" s="6">
        <v>0</v>
      </c>
      <c r="J2491" s="6">
        <v>0</v>
      </c>
      <c r="K2491" s="6">
        <v>0</v>
      </c>
      <c r="L2491" s="6">
        <v>11924.970703125</v>
      </c>
      <c r="M2491" s="6">
        <v>11931.39453125</v>
      </c>
      <c r="N2491" s="6">
        <v>11912.259765625</v>
      </c>
      <c r="O2491" s="6">
        <v>1898.409423828125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 x14ac:dyDescent="0.2">
      <c r="A2492" s="5">
        <f t="shared" si="38"/>
        <v>45714.937499993961</v>
      </c>
      <c r="B2492" s="6">
        <v>169.81489562988281</v>
      </c>
      <c r="C2492" s="6">
        <v>174.16629028320313</v>
      </c>
      <c r="D2492" s="6">
        <v>44.097873687744141</v>
      </c>
      <c r="E2492" s="6">
        <v>14.003345489501953</v>
      </c>
      <c r="F2492" s="6">
        <v>44.268978118896484</v>
      </c>
      <c r="G2492" s="6">
        <v>563.38372802734375</v>
      </c>
      <c r="H2492" s="6">
        <v>530.319580078125</v>
      </c>
      <c r="I2492" s="6">
        <v>0</v>
      </c>
      <c r="J2492" s="6">
        <v>0</v>
      </c>
      <c r="K2492" s="6">
        <v>0</v>
      </c>
      <c r="L2492" s="6">
        <v>11920.2294921875</v>
      </c>
      <c r="M2492" s="6">
        <v>11926.216796875</v>
      </c>
      <c r="N2492" s="6">
        <v>11906.838867187502</v>
      </c>
      <c r="O2492" s="6">
        <v>1873.9619140625002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 x14ac:dyDescent="0.2">
      <c r="A2493" s="5">
        <f t="shared" si="38"/>
        <v>45714.947916660625</v>
      </c>
      <c r="B2493" s="6">
        <v>168.55909729003906</v>
      </c>
      <c r="C2493" s="6">
        <v>171.40235900878906</v>
      </c>
      <c r="D2493" s="6">
        <v>44.115375518798828</v>
      </c>
      <c r="E2493" s="6">
        <v>14.059598922729492</v>
      </c>
      <c r="F2493" s="6">
        <v>44.289665222167969</v>
      </c>
      <c r="G2493" s="6">
        <v>563.3802490234375</v>
      </c>
      <c r="H2493" s="6">
        <v>529.6982421875</v>
      </c>
      <c r="I2493" s="6">
        <v>0</v>
      </c>
      <c r="J2493" s="6">
        <v>0</v>
      </c>
      <c r="K2493" s="6">
        <v>0</v>
      </c>
      <c r="L2493" s="6">
        <v>11935.779296875</v>
      </c>
      <c r="M2493" s="6">
        <v>11942.32421875</v>
      </c>
      <c r="N2493" s="6">
        <v>11920.341796875</v>
      </c>
      <c r="O2493" s="6">
        <v>1873.7552490234375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 x14ac:dyDescent="0.2">
      <c r="A2494" s="5">
        <f t="shared" si="38"/>
        <v>45714.958333327289</v>
      </c>
      <c r="B2494" s="6">
        <v>168.51309204101563</v>
      </c>
      <c r="C2494" s="6">
        <v>171.42837524414063</v>
      </c>
      <c r="D2494" s="6">
        <v>44.123317718505859</v>
      </c>
      <c r="E2494" s="6">
        <v>14.162720680236816</v>
      </c>
      <c r="F2494" s="6">
        <v>44.313453674316406</v>
      </c>
      <c r="G2494" s="6">
        <v>563.28399658203125</v>
      </c>
      <c r="H2494" s="6">
        <v>529.4024658203125</v>
      </c>
      <c r="I2494" s="6">
        <v>0</v>
      </c>
      <c r="J2494" s="6">
        <v>0</v>
      </c>
      <c r="K2494" s="6">
        <v>0</v>
      </c>
      <c r="L2494" s="6">
        <v>11927.2578125</v>
      </c>
      <c r="M2494" s="6">
        <v>11933.3154296875</v>
      </c>
      <c r="N2494" s="6">
        <v>11915.875</v>
      </c>
      <c r="O2494" s="6">
        <v>1873.337646484375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 x14ac:dyDescent="0.2">
      <c r="A2495" s="5">
        <f t="shared" si="38"/>
        <v>45714.968749993954</v>
      </c>
      <c r="B2495" s="6">
        <v>152.09245300292969</v>
      </c>
      <c r="C2495" s="6">
        <v>155.94804382324219</v>
      </c>
      <c r="D2495" s="6">
        <v>44.067268371582031</v>
      </c>
      <c r="E2495" s="6">
        <v>14.126171112060547</v>
      </c>
      <c r="F2495" s="6">
        <v>44.260910034179688</v>
      </c>
      <c r="G2495" s="6">
        <v>295.56704711914063</v>
      </c>
      <c r="H2495" s="6">
        <v>528.82818603515625</v>
      </c>
      <c r="I2495" s="6">
        <v>0</v>
      </c>
      <c r="J2495" s="6">
        <v>0</v>
      </c>
      <c r="K2495" s="6">
        <v>0</v>
      </c>
      <c r="L2495" s="6">
        <v>11937.453125000002</v>
      </c>
      <c r="M2495" s="6">
        <v>11944.177734375</v>
      </c>
      <c r="N2495" s="6">
        <v>11923.271484375</v>
      </c>
      <c r="O2495" s="6">
        <v>1873.4376220703125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 x14ac:dyDescent="0.2">
      <c r="A2496" s="5">
        <f t="shared" si="38"/>
        <v>45714.979166660618</v>
      </c>
      <c r="B2496" s="6">
        <v>108.73176574707031</v>
      </c>
      <c r="C2496" s="6">
        <v>110.62456512451172</v>
      </c>
      <c r="D2496" s="6">
        <v>43.997070312500007</v>
      </c>
      <c r="E2496" s="6">
        <v>14.068049430847168</v>
      </c>
      <c r="F2496" s="6">
        <v>44.157470703125</v>
      </c>
      <c r="G2496" s="6">
        <v>368.1484375</v>
      </c>
      <c r="H2496" s="6">
        <v>528.4107666015625</v>
      </c>
      <c r="I2496" s="6">
        <v>0</v>
      </c>
      <c r="J2496" s="6">
        <v>0</v>
      </c>
      <c r="K2496" s="6">
        <v>0</v>
      </c>
      <c r="L2496" s="6">
        <v>11945.7744140625</v>
      </c>
      <c r="M2496" s="6">
        <v>11951.4580078125</v>
      </c>
      <c r="N2496" s="6">
        <v>11932.6591796875</v>
      </c>
      <c r="O2496" s="6">
        <v>1873.568359375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 x14ac:dyDescent="0.2">
      <c r="A2497" s="5">
        <f t="shared" si="38"/>
        <v>45714.989583327282</v>
      </c>
      <c r="B2497" s="6">
        <v>169.38948059082031</v>
      </c>
      <c r="C2497" s="6">
        <v>172.32739257812503</v>
      </c>
      <c r="D2497" s="6">
        <v>44.089363098144531</v>
      </c>
      <c r="E2497" s="6">
        <v>14.119704246520996</v>
      </c>
      <c r="F2497" s="6">
        <v>44.254528045654304</v>
      </c>
      <c r="G2497" s="6">
        <v>558.740234375</v>
      </c>
      <c r="H2497" s="6">
        <v>521.17376708984375</v>
      </c>
      <c r="I2497" s="6">
        <v>0</v>
      </c>
      <c r="J2497" s="6">
        <v>0</v>
      </c>
      <c r="K2497" s="6">
        <v>0</v>
      </c>
      <c r="L2497" s="6">
        <v>11938.778320312502</v>
      </c>
      <c r="M2497" s="6">
        <v>11943.6923828125</v>
      </c>
      <c r="N2497" s="6">
        <v>11926.654296875</v>
      </c>
      <c r="O2497" s="6">
        <v>1873.8231201171875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 x14ac:dyDescent="0.2">
      <c r="A2498" s="5">
        <f t="shared" si="38"/>
        <v>45714.999999993946</v>
      </c>
      <c r="B2498" s="6">
        <v>174.95521545410156</v>
      </c>
      <c r="C2498" s="6">
        <v>179.96792602539063</v>
      </c>
      <c r="D2498" s="6">
        <v>44.105175018310554</v>
      </c>
      <c r="E2498" s="6">
        <v>14.154071807861328</v>
      </c>
      <c r="F2498" s="6">
        <v>44.275455474853516</v>
      </c>
      <c r="G2498" s="6">
        <v>558.5565185546875</v>
      </c>
      <c r="H2498" s="6">
        <v>518.8681640625</v>
      </c>
      <c r="I2498" s="6">
        <v>0</v>
      </c>
      <c r="J2498" s="6">
        <v>0</v>
      </c>
      <c r="K2498" s="6">
        <v>0</v>
      </c>
      <c r="L2498" s="6">
        <v>11946.9560546875</v>
      </c>
      <c r="M2498" s="6">
        <v>11951.857421875002</v>
      </c>
      <c r="N2498" s="6">
        <v>11934.353515625</v>
      </c>
      <c r="O2498" s="6">
        <v>1882.0377197265625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 x14ac:dyDescent="0.2">
      <c r="A2499" s="5">
        <f t="shared" si="38"/>
        <v>45715.010416660611</v>
      </c>
      <c r="B2499" s="6">
        <v>175.82289123535156</v>
      </c>
      <c r="C2499" s="6">
        <v>182.57321166992188</v>
      </c>
      <c r="D2499" s="6">
        <v>44.112297058105469</v>
      </c>
      <c r="E2499" s="6">
        <v>14.15379524230957</v>
      </c>
      <c r="F2499" s="6">
        <v>44.283866882324219</v>
      </c>
      <c r="G2499" s="6">
        <v>558.35528564453125</v>
      </c>
      <c r="H2499" s="6">
        <v>524.54864501953125</v>
      </c>
      <c r="I2499" s="6">
        <v>0</v>
      </c>
      <c r="J2499" s="6">
        <v>0</v>
      </c>
      <c r="K2499" s="6">
        <v>0</v>
      </c>
      <c r="L2499" s="6">
        <v>11927.1103515625</v>
      </c>
      <c r="M2499" s="6">
        <v>11933.4609375</v>
      </c>
      <c r="N2499" s="6">
        <v>11915.7197265625</v>
      </c>
      <c r="O2499" s="6">
        <v>1906.048583984375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 x14ac:dyDescent="0.2">
      <c r="A2500" s="5">
        <f t="shared" si="38"/>
        <v>45715.020833327275</v>
      </c>
      <c r="B2500" s="6">
        <v>176.23667907714844</v>
      </c>
      <c r="C2500" s="6">
        <v>183.58895874023438</v>
      </c>
      <c r="D2500" s="6">
        <v>44.133655548095703</v>
      </c>
      <c r="E2500" s="6">
        <v>14.142484664916994</v>
      </c>
      <c r="F2500" s="6">
        <v>44.279823303222656</v>
      </c>
      <c r="G2500" s="6">
        <v>558.24395751953125</v>
      </c>
      <c r="H2500" s="6">
        <v>527.4381103515625</v>
      </c>
      <c r="I2500" s="6">
        <v>0</v>
      </c>
      <c r="J2500" s="6">
        <v>0</v>
      </c>
      <c r="K2500" s="6">
        <v>0</v>
      </c>
      <c r="L2500" s="6">
        <v>11950.416015625</v>
      </c>
      <c r="M2500" s="6">
        <v>11955.361328125</v>
      </c>
      <c r="N2500" s="6">
        <v>11937.91015625</v>
      </c>
      <c r="O2500" s="6">
        <v>1904.978271484375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 x14ac:dyDescent="0.2">
      <c r="A2501" s="5">
        <f t="shared" ref="A2501:A2564" si="39">+A2500+1/96</f>
        <v>45715.031249993939</v>
      </c>
      <c r="B2501" s="6">
        <v>176.16078186035156</v>
      </c>
      <c r="C2501" s="6">
        <v>183.77314758300781</v>
      </c>
      <c r="D2501" s="6">
        <v>44.142200469970703</v>
      </c>
      <c r="E2501" s="6">
        <v>14.121905326843262</v>
      </c>
      <c r="F2501" s="6">
        <v>44.294086456298828</v>
      </c>
      <c r="G2501" s="6">
        <v>558.1253662109375</v>
      </c>
      <c r="H2501" s="6">
        <v>521.84429931640625</v>
      </c>
      <c r="I2501" s="6">
        <v>0</v>
      </c>
      <c r="J2501" s="6">
        <v>0</v>
      </c>
      <c r="K2501" s="6">
        <v>0</v>
      </c>
      <c r="L2501" s="6">
        <v>11924.140625</v>
      </c>
      <c r="M2501" s="6">
        <v>11929.405273437502</v>
      </c>
      <c r="N2501" s="6">
        <v>11915.595703125</v>
      </c>
      <c r="O2501" s="6">
        <v>1854.1298828125002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 x14ac:dyDescent="0.2">
      <c r="A2502" s="5">
        <f t="shared" si="39"/>
        <v>45715.041666660603</v>
      </c>
      <c r="B2502" s="6">
        <v>176.16984558105469</v>
      </c>
      <c r="C2502" s="6">
        <v>184.04112243652344</v>
      </c>
      <c r="D2502" s="6">
        <v>44.180068969726563</v>
      </c>
      <c r="E2502" s="6">
        <v>14.158324241638184</v>
      </c>
      <c r="F2502" s="6">
        <v>44.276401519775391</v>
      </c>
      <c r="G2502" s="6">
        <v>558.23345947265625</v>
      </c>
      <c r="H2502" s="6">
        <v>516.84942626953125</v>
      </c>
      <c r="I2502" s="6">
        <v>0</v>
      </c>
      <c r="J2502" s="6">
        <v>0</v>
      </c>
      <c r="K2502" s="6">
        <v>0</v>
      </c>
      <c r="L2502" s="6">
        <v>11929.181640625</v>
      </c>
      <c r="M2502" s="6">
        <v>11935.4677734375</v>
      </c>
      <c r="N2502" s="6">
        <v>11917.127929687502</v>
      </c>
      <c r="O2502" s="6">
        <v>1875.47900390625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 x14ac:dyDescent="0.2">
      <c r="A2503" s="5">
        <f t="shared" si="39"/>
        <v>45715.052083327268</v>
      </c>
      <c r="B2503" s="6">
        <v>175.21255493164063</v>
      </c>
      <c r="C2503" s="6">
        <v>182.95437622070313</v>
      </c>
      <c r="D2503" s="6">
        <v>44.21001052856446</v>
      </c>
      <c r="E2503" s="6">
        <v>14.154844284057617</v>
      </c>
      <c r="F2503" s="6">
        <v>44.277839660644531</v>
      </c>
      <c r="G2503" s="6">
        <v>558.267578125</v>
      </c>
      <c r="H2503" s="6">
        <v>513.48260498046875</v>
      </c>
      <c r="I2503" s="6">
        <v>0</v>
      </c>
      <c r="J2503" s="6">
        <v>0</v>
      </c>
      <c r="K2503" s="6">
        <v>0</v>
      </c>
      <c r="L2503" s="6">
        <v>11907.2216796875</v>
      </c>
      <c r="M2503" s="6">
        <v>11912.65625</v>
      </c>
      <c r="N2503" s="6">
        <v>11897.978515625</v>
      </c>
      <c r="O2503" s="6">
        <v>1881.3560791015625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 x14ac:dyDescent="0.2">
      <c r="A2504" s="5">
        <f t="shared" si="39"/>
        <v>45715.062499993932</v>
      </c>
      <c r="B2504" s="6">
        <v>175.24433898925781</v>
      </c>
      <c r="C2504" s="6">
        <v>183.69735717773438</v>
      </c>
      <c r="D2504" s="6">
        <v>44.197227478027344</v>
      </c>
      <c r="E2504" s="6">
        <v>14.119291305541992</v>
      </c>
      <c r="F2504" s="6">
        <v>44.272441864013679</v>
      </c>
      <c r="G2504" s="6">
        <v>557.9925537109375</v>
      </c>
      <c r="H2504" s="6">
        <v>511.5841064453125</v>
      </c>
      <c r="I2504" s="6">
        <v>0</v>
      </c>
      <c r="J2504" s="6">
        <v>0</v>
      </c>
      <c r="K2504" s="6">
        <v>0</v>
      </c>
      <c r="L2504" s="6">
        <v>11944.3388671875</v>
      </c>
      <c r="M2504" s="6">
        <v>11950.7138671875</v>
      </c>
      <c r="N2504" s="6">
        <v>11929.5537109375</v>
      </c>
      <c r="O2504" s="6">
        <v>1881.9522705078125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 x14ac:dyDescent="0.2">
      <c r="A2505" s="5">
        <f t="shared" si="39"/>
        <v>45715.072916660596</v>
      </c>
      <c r="B2505" s="6">
        <v>175.14018249511722</v>
      </c>
      <c r="C2505" s="6">
        <v>184.59698486328125</v>
      </c>
      <c r="D2505" s="6">
        <v>44.175025939941406</v>
      </c>
      <c r="E2505" s="6">
        <v>14.138545036315918</v>
      </c>
      <c r="F2505" s="6">
        <v>44.278781890869141</v>
      </c>
      <c r="G2505" s="6">
        <v>557.84637451171886</v>
      </c>
      <c r="H2505" s="6">
        <v>508.95083618164063</v>
      </c>
      <c r="I2505" s="6">
        <v>0</v>
      </c>
      <c r="J2505" s="6">
        <v>0</v>
      </c>
      <c r="K2505" s="6">
        <v>0</v>
      </c>
      <c r="L2505" s="6">
        <v>11934.28125</v>
      </c>
      <c r="M2505" s="6">
        <v>11939.037109375</v>
      </c>
      <c r="N2505" s="6">
        <v>11925.2275390625</v>
      </c>
      <c r="O2505" s="6">
        <v>1887.76953125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 x14ac:dyDescent="0.2">
      <c r="A2506" s="5">
        <f t="shared" si="39"/>
        <v>45715.08333332726</v>
      </c>
      <c r="B2506" s="6">
        <v>174.41291809082031</v>
      </c>
      <c r="C2506" s="6">
        <v>184.39523315429688</v>
      </c>
      <c r="D2506" s="6">
        <v>44.211925506591797</v>
      </c>
      <c r="E2506" s="6">
        <v>14.132334709167482</v>
      </c>
      <c r="F2506" s="6">
        <v>44.302112579345703</v>
      </c>
      <c r="G2506" s="6">
        <v>557.77008056640636</v>
      </c>
      <c r="H2506" s="6">
        <v>506.56109619140619</v>
      </c>
      <c r="I2506" s="6">
        <v>0</v>
      </c>
      <c r="J2506" s="6">
        <v>0</v>
      </c>
      <c r="K2506" s="6">
        <v>0</v>
      </c>
      <c r="L2506" s="6">
        <v>11942.0380859375</v>
      </c>
      <c r="M2506" s="6">
        <v>11947.4404296875</v>
      </c>
      <c r="N2506" s="6">
        <v>11928.95703125</v>
      </c>
      <c r="O2506" s="6">
        <v>1899.893310546875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 x14ac:dyDescent="0.2">
      <c r="A2507" s="5">
        <f t="shared" si="39"/>
        <v>45715.093749993925</v>
      </c>
      <c r="B2507" s="6">
        <v>173.19851684570313</v>
      </c>
      <c r="C2507" s="6">
        <v>183.65460205078125</v>
      </c>
      <c r="D2507" s="6">
        <v>44.193084716796882</v>
      </c>
      <c r="E2507" s="6">
        <v>14.108218193054199</v>
      </c>
      <c r="F2507" s="6">
        <v>44.295375823974609</v>
      </c>
      <c r="G2507" s="6">
        <v>557.74261474609375</v>
      </c>
      <c r="H2507" s="6">
        <v>504.18344116210932</v>
      </c>
      <c r="I2507" s="6">
        <v>0</v>
      </c>
      <c r="J2507" s="6">
        <v>0</v>
      </c>
      <c r="K2507" s="6">
        <v>0</v>
      </c>
      <c r="L2507" s="6">
        <v>11966.28515625</v>
      </c>
      <c r="M2507" s="6">
        <v>11971.193359375</v>
      </c>
      <c r="N2507" s="6">
        <v>11952.63671875</v>
      </c>
      <c r="O2507" s="6">
        <v>1899.8330078125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 x14ac:dyDescent="0.2">
      <c r="A2508" s="5">
        <f t="shared" si="39"/>
        <v>45715.104166660589</v>
      </c>
      <c r="B2508" s="6">
        <v>173.32731628417969</v>
      </c>
      <c r="C2508" s="6">
        <v>185.5000915527344</v>
      </c>
      <c r="D2508" s="6">
        <v>44.191749572753906</v>
      </c>
      <c r="E2508" s="6">
        <v>14.127176284790039</v>
      </c>
      <c r="F2508" s="6">
        <v>44.277641296386719</v>
      </c>
      <c r="G2508" s="6">
        <v>558.2132568359375</v>
      </c>
      <c r="H2508" s="6">
        <v>501.41854858398438</v>
      </c>
      <c r="I2508" s="6">
        <v>0</v>
      </c>
      <c r="J2508" s="6">
        <v>0</v>
      </c>
      <c r="K2508" s="6">
        <v>0</v>
      </c>
      <c r="L2508" s="6">
        <v>11976.064453125</v>
      </c>
      <c r="M2508" s="6">
        <v>11978.7060546875</v>
      </c>
      <c r="N2508" s="6">
        <v>11965.6171875</v>
      </c>
      <c r="O2508" s="6">
        <v>1895.66943359375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 x14ac:dyDescent="0.2">
      <c r="A2509" s="5">
        <f t="shared" si="39"/>
        <v>45715.114583327253</v>
      </c>
      <c r="B2509" s="6">
        <v>172.39476013183594</v>
      </c>
      <c r="C2509" s="6">
        <v>185.98329162597656</v>
      </c>
      <c r="D2509" s="6">
        <v>44.207794189453125</v>
      </c>
      <c r="E2509" s="6">
        <v>14.125353813171387</v>
      </c>
      <c r="F2509" s="6">
        <v>44.325820922851563</v>
      </c>
      <c r="G2509" s="6">
        <v>559.34027099609375</v>
      </c>
      <c r="H2509" s="6">
        <v>498.78317260742188</v>
      </c>
      <c r="I2509" s="6">
        <v>0</v>
      </c>
      <c r="J2509" s="6">
        <v>0</v>
      </c>
      <c r="K2509" s="6">
        <v>0</v>
      </c>
      <c r="L2509" s="6">
        <v>11936.734375</v>
      </c>
      <c r="M2509" s="6">
        <v>11939.5859375</v>
      </c>
      <c r="N2509" s="6">
        <v>11931.174804687502</v>
      </c>
      <c r="O2509" s="6">
        <v>1877.1292724609377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 x14ac:dyDescent="0.2">
      <c r="A2510" s="5">
        <f t="shared" si="39"/>
        <v>45715.124999993917</v>
      </c>
      <c r="B2510" s="6">
        <v>170.74391174316406</v>
      </c>
      <c r="C2510" s="6">
        <v>185.34346008300781</v>
      </c>
      <c r="D2510" s="6">
        <v>44.140785217285156</v>
      </c>
      <c r="E2510" s="6">
        <v>14.145583152770998</v>
      </c>
      <c r="F2510" s="6">
        <v>44.303745269775398</v>
      </c>
      <c r="G2510" s="6">
        <v>559.31176757812511</v>
      </c>
      <c r="H2510" s="6">
        <v>496.69619750976563</v>
      </c>
      <c r="I2510" s="6">
        <v>0</v>
      </c>
      <c r="J2510" s="6">
        <v>0</v>
      </c>
      <c r="K2510" s="6">
        <v>0</v>
      </c>
      <c r="L2510" s="6">
        <v>11938.6328125</v>
      </c>
      <c r="M2510" s="6">
        <v>11944.548828125</v>
      </c>
      <c r="N2510" s="6">
        <v>11926.3955078125</v>
      </c>
      <c r="O2510" s="6">
        <v>1866.8826904296875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 x14ac:dyDescent="0.2">
      <c r="A2511" s="5">
        <f t="shared" si="39"/>
        <v>45715.135416660582</v>
      </c>
      <c r="B2511" s="6">
        <v>169.53251647949219</v>
      </c>
      <c r="C2511" s="6">
        <v>185.88697814941406</v>
      </c>
      <c r="D2511" s="6">
        <v>44.149810791015625</v>
      </c>
      <c r="E2511" s="6">
        <v>14.128707885742188</v>
      </c>
      <c r="F2511" s="6">
        <v>44.281665802001953</v>
      </c>
      <c r="G2511" s="6">
        <v>559.23052978515625</v>
      </c>
      <c r="H2511" s="6">
        <v>494.73974609375</v>
      </c>
      <c r="I2511" s="6">
        <v>0</v>
      </c>
      <c r="J2511" s="6">
        <v>0</v>
      </c>
      <c r="K2511" s="6">
        <v>0</v>
      </c>
      <c r="L2511" s="6">
        <v>11934.4677734375</v>
      </c>
      <c r="M2511" s="6">
        <v>11939.1728515625</v>
      </c>
      <c r="N2511" s="6">
        <v>11924.29296875</v>
      </c>
      <c r="O2511" s="6">
        <v>1854.9354248046877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 x14ac:dyDescent="0.2">
      <c r="A2512" s="5">
        <f t="shared" si="39"/>
        <v>45715.145833327246</v>
      </c>
      <c r="B2512" s="6">
        <v>169.38037109375</v>
      </c>
      <c r="C2512" s="6">
        <v>186.17829895019531</v>
      </c>
      <c r="D2512" s="6">
        <v>44.182247161865234</v>
      </c>
      <c r="E2512" s="6">
        <v>14.139517784118652</v>
      </c>
      <c r="F2512" s="6">
        <v>44.295692443847656</v>
      </c>
      <c r="G2512" s="6">
        <v>559.06109619140636</v>
      </c>
      <c r="H2512" s="6">
        <v>492.80480957031256</v>
      </c>
      <c r="I2512" s="6">
        <v>0</v>
      </c>
      <c r="J2512" s="6">
        <v>0</v>
      </c>
      <c r="K2512" s="6">
        <v>0</v>
      </c>
      <c r="L2512" s="6">
        <v>11930.6640625</v>
      </c>
      <c r="M2512" s="6">
        <v>11934.557617187502</v>
      </c>
      <c r="N2512" s="6">
        <v>11921.8935546875</v>
      </c>
      <c r="O2512" s="6">
        <v>1855.1094970703125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 x14ac:dyDescent="0.2">
      <c r="A2513" s="5">
        <f t="shared" si="39"/>
        <v>45715.15624999391</v>
      </c>
      <c r="B2513" s="6">
        <v>177.36381530761719</v>
      </c>
      <c r="C2513" s="6">
        <v>185.02618408203125</v>
      </c>
      <c r="D2513" s="6">
        <v>44.207477569580078</v>
      </c>
      <c r="E2513" s="6">
        <v>14.131529808044434</v>
      </c>
      <c r="F2513" s="6">
        <v>44.303916931152344</v>
      </c>
      <c r="G2513" s="6">
        <v>558.94818115234375</v>
      </c>
      <c r="H2513" s="6">
        <v>490.8330078125</v>
      </c>
      <c r="I2513" s="6">
        <v>0</v>
      </c>
      <c r="J2513" s="6">
        <v>0</v>
      </c>
      <c r="K2513" s="6">
        <v>0</v>
      </c>
      <c r="L2513" s="6">
        <v>11942.8896484375</v>
      </c>
      <c r="M2513" s="6">
        <v>11947.701171875</v>
      </c>
      <c r="N2513" s="6">
        <v>11929.8564453125</v>
      </c>
      <c r="O2513" s="6">
        <v>1856.2738037109377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 x14ac:dyDescent="0.2">
      <c r="A2514" s="5">
        <f t="shared" si="39"/>
        <v>45715.166666660574</v>
      </c>
      <c r="B2514" s="6">
        <v>177.01594543457031</v>
      </c>
      <c r="C2514" s="6">
        <v>184.53578186035159</v>
      </c>
      <c r="D2514" s="6">
        <v>44.215950012207031</v>
      </c>
      <c r="E2514" s="6">
        <v>14.126542091369629</v>
      </c>
      <c r="F2514" s="6">
        <v>44.320297241210945</v>
      </c>
      <c r="G2514" s="6">
        <v>558.83868408203125</v>
      </c>
      <c r="H2514" s="6">
        <v>488.67230224609375</v>
      </c>
      <c r="I2514" s="6">
        <v>0</v>
      </c>
      <c r="J2514" s="6">
        <v>0</v>
      </c>
      <c r="K2514" s="6">
        <v>0</v>
      </c>
      <c r="L2514" s="6">
        <v>11943.2216796875</v>
      </c>
      <c r="M2514" s="6">
        <v>11947.509765625</v>
      </c>
      <c r="N2514" s="6">
        <v>11932.076171875</v>
      </c>
      <c r="O2514" s="6">
        <v>1857.1108398437502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 x14ac:dyDescent="0.2">
      <c r="A2515" s="5">
        <f t="shared" si="39"/>
        <v>45715.177083327239</v>
      </c>
      <c r="B2515" s="6">
        <v>175.647705078125</v>
      </c>
      <c r="C2515" s="6">
        <v>183.29042053222659</v>
      </c>
      <c r="D2515" s="6">
        <v>44.246112823486335</v>
      </c>
      <c r="E2515" s="6">
        <v>14.115065574645998</v>
      </c>
      <c r="F2515" s="6">
        <v>44.296962738037109</v>
      </c>
      <c r="G2515" s="6">
        <v>558.6529541015625</v>
      </c>
      <c r="H2515" s="6">
        <v>485.10604858398438</v>
      </c>
      <c r="I2515" s="6">
        <v>0</v>
      </c>
      <c r="J2515" s="6">
        <v>0</v>
      </c>
      <c r="K2515" s="6">
        <v>0</v>
      </c>
      <c r="L2515" s="6">
        <v>11938.882812500002</v>
      </c>
      <c r="M2515" s="6">
        <v>11942.9326171875</v>
      </c>
      <c r="N2515" s="6">
        <v>11927.948242187502</v>
      </c>
      <c r="O2515" s="6">
        <v>1882.0327148437502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 x14ac:dyDescent="0.2">
      <c r="A2516" s="5">
        <f t="shared" si="39"/>
        <v>45715.187499993903</v>
      </c>
      <c r="B2516" s="6">
        <v>175.41654968261719</v>
      </c>
      <c r="C2516" s="6">
        <v>183.0643310546875</v>
      </c>
      <c r="D2516" s="6">
        <v>44.217853546142578</v>
      </c>
      <c r="E2516" s="6">
        <v>14.069857597351074</v>
      </c>
      <c r="F2516" s="6">
        <v>43.641422271728516</v>
      </c>
      <c r="G2516" s="6">
        <v>558.50506591796875</v>
      </c>
      <c r="H2516" s="6">
        <v>481.10815429687506</v>
      </c>
      <c r="I2516" s="6">
        <v>0</v>
      </c>
      <c r="J2516" s="6">
        <v>0</v>
      </c>
      <c r="K2516" s="6">
        <v>0</v>
      </c>
      <c r="L2516" s="6">
        <v>11946.6787109375</v>
      </c>
      <c r="M2516" s="6">
        <v>11950.1630859375</v>
      </c>
      <c r="N2516" s="6">
        <v>11934.60546875</v>
      </c>
      <c r="O2516" s="6">
        <v>1894.3111572265625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 x14ac:dyDescent="0.2">
      <c r="A2517" s="5">
        <f t="shared" si="39"/>
        <v>45715.197916660567</v>
      </c>
      <c r="B2517" s="6">
        <v>174.29574584960938</v>
      </c>
      <c r="C2517" s="6">
        <v>181.63641357421875</v>
      </c>
      <c r="D2517" s="6">
        <v>44.26348876953125</v>
      </c>
      <c r="E2517" s="6">
        <v>13.941507339477539</v>
      </c>
      <c r="F2517" s="6">
        <v>44.292991638183594</v>
      </c>
      <c r="G2517" s="6">
        <v>558.538818359375</v>
      </c>
      <c r="H2517" s="6">
        <v>475.2972412109375</v>
      </c>
      <c r="I2517" s="6">
        <v>0</v>
      </c>
      <c r="J2517" s="6">
        <v>0</v>
      </c>
      <c r="K2517" s="6">
        <v>0</v>
      </c>
      <c r="L2517" s="6">
        <v>11944.150390625</v>
      </c>
      <c r="M2517" s="6">
        <v>11948.9560546875</v>
      </c>
      <c r="N2517" s="6">
        <v>11932.931640625</v>
      </c>
      <c r="O2517" s="6">
        <v>1893.5234375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 x14ac:dyDescent="0.2">
      <c r="A2518" s="5">
        <f t="shared" si="39"/>
        <v>45715.208333327231</v>
      </c>
      <c r="B2518" s="6">
        <v>175.3858642578125</v>
      </c>
      <c r="C2518" s="6">
        <v>183.51435852050781</v>
      </c>
      <c r="D2518" s="6">
        <v>44.265464782714844</v>
      </c>
      <c r="E2518" s="6">
        <v>13.922907829284668</v>
      </c>
      <c r="F2518" s="6">
        <v>44.327640533447266</v>
      </c>
      <c r="G2518" s="6">
        <v>558.36297607421886</v>
      </c>
      <c r="H2518" s="6">
        <v>471.32049560546875</v>
      </c>
      <c r="I2518" s="6">
        <v>0</v>
      </c>
      <c r="J2518" s="6">
        <v>0</v>
      </c>
      <c r="K2518" s="6">
        <v>0</v>
      </c>
      <c r="L2518" s="6">
        <v>11949.4345703125</v>
      </c>
      <c r="M2518" s="6">
        <v>11953.240234375</v>
      </c>
      <c r="N2518" s="6">
        <v>11938.4599609375</v>
      </c>
      <c r="O2518" s="6">
        <v>1893.2344970703125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 x14ac:dyDescent="0.2">
      <c r="A2519" s="5">
        <f t="shared" si="39"/>
        <v>45715.218749993895</v>
      </c>
      <c r="B2519" s="6">
        <v>175.59707641601563</v>
      </c>
      <c r="C2519" s="6">
        <v>184.66534423828128</v>
      </c>
      <c r="D2519" s="6">
        <v>44.285324096679688</v>
      </c>
      <c r="E2519" s="6">
        <v>13.940645217895508</v>
      </c>
      <c r="F2519" s="6">
        <v>44.275836944580078</v>
      </c>
      <c r="G2519" s="6">
        <v>558.12127685546875</v>
      </c>
      <c r="H2519" s="6">
        <v>467.50573730468756</v>
      </c>
      <c r="I2519" s="6">
        <v>0</v>
      </c>
      <c r="J2519" s="6">
        <v>0</v>
      </c>
      <c r="K2519" s="6">
        <v>0</v>
      </c>
      <c r="L2519" s="6">
        <v>11948.265625</v>
      </c>
      <c r="M2519" s="6">
        <v>11952.5537109375</v>
      </c>
      <c r="N2519" s="6">
        <v>11938.0029296875</v>
      </c>
      <c r="O2519" s="6">
        <v>1892.1265869140625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 x14ac:dyDescent="0.2">
      <c r="A2520" s="5">
        <f t="shared" si="39"/>
        <v>45715.22916666056</v>
      </c>
      <c r="B2520" s="6">
        <v>175.92050170898438</v>
      </c>
      <c r="C2520" s="6">
        <v>185.62039184570315</v>
      </c>
      <c r="D2520" s="6">
        <v>44.272655487060547</v>
      </c>
      <c r="E2520" s="6">
        <v>14.787312507629396</v>
      </c>
      <c r="F2520" s="6">
        <v>44.333442687988288</v>
      </c>
      <c r="G2520" s="6">
        <v>557.87786865234375</v>
      </c>
      <c r="H2520" s="6">
        <v>464.3701171875</v>
      </c>
      <c r="I2520" s="6">
        <v>0</v>
      </c>
      <c r="J2520" s="6">
        <v>0</v>
      </c>
      <c r="K2520" s="6">
        <v>0</v>
      </c>
      <c r="L2520" s="6">
        <v>11941.5849609375</v>
      </c>
      <c r="M2520" s="6">
        <v>11945.8564453125</v>
      </c>
      <c r="N2520" s="6">
        <v>11930.345703125</v>
      </c>
      <c r="O2520" s="6">
        <v>1891.25048828125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 x14ac:dyDescent="0.2">
      <c r="A2521" s="5">
        <f t="shared" si="39"/>
        <v>45715.239583327224</v>
      </c>
      <c r="B2521" s="6">
        <v>176.02545166015625</v>
      </c>
      <c r="C2521" s="6">
        <v>186.27114868164063</v>
      </c>
      <c r="D2521" s="6">
        <v>44.280284881591797</v>
      </c>
      <c r="E2521" s="6">
        <v>15.415469169616701</v>
      </c>
      <c r="F2521" s="6">
        <v>44.382530212402344</v>
      </c>
      <c r="G2521" s="6">
        <v>557.72906494140625</v>
      </c>
      <c r="H2521" s="6">
        <v>461.56036376953125</v>
      </c>
      <c r="I2521" s="6">
        <v>0</v>
      </c>
      <c r="J2521" s="6">
        <v>0</v>
      </c>
      <c r="K2521" s="6">
        <v>0</v>
      </c>
      <c r="L2521" s="6">
        <v>11958.359375</v>
      </c>
      <c r="M2521" s="6">
        <v>11962.625000000002</v>
      </c>
      <c r="N2521" s="6">
        <v>11946.8388671875</v>
      </c>
      <c r="O2521" s="6">
        <v>1889.289794921875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 x14ac:dyDescent="0.2">
      <c r="A2522" s="5">
        <f t="shared" si="39"/>
        <v>45715.249999993888</v>
      </c>
      <c r="B2522" s="6">
        <v>175.28823852539063</v>
      </c>
      <c r="C2522" s="6">
        <v>185.69635009765625</v>
      </c>
      <c r="D2522" s="6">
        <v>44.272315979003906</v>
      </c>
      <c r="E2522" s="6">
        <v>15.461215972900391</v>
      </c>
      <c r="F2522" s="6">
        <v>44.398605346679688</v>
      </c>
      <c r="G2522" s="6">
        <v>557.59466552734375</v>
      </c>
      <c r="H2522" s="6">
        <v>461.07440185546875</v>
      </c>
      <c r="I2522" s="6">
        <v>0</v>
      </c>
      <c r="J2522" s="6">
        <v>0</v>
      </c>
      <c r="K2522" s="6">
        <v>0</v>
      </c>
      <c r="L2522" s="6">
        <v>11924.6826171875</v>
      </c>
      <c r="M2522" s="6">
        <v>11928.1181640625</v>
      </c>
      <c r="N2522" s="6">
        <v>11917.5361328125</v>
      </c>
      <c r="O2522" s="6">
        <v>1841.270751953125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 x14ac:dyDescent="0.2">
      <c r="A2523" s="5">
        <f t="shared" si="39"/>
        <v>45715.260416660552</v>
      </c>
      <c r="B2523" s="6">
        <v>178.229736328125</v>
      </c>
      <c r="C2523" s="6">
        <v>188.50004577636719</v>
      </c>
      <c r="D2523" s="6">
        <v>44.206546783447266</v>
      </c>
      <c r="E2523" s="6">
        <v>15.879451751708986</v>
      </c>
      <c r="F2523" s="6">
        <v>44.310455322265625</v>
      </c>
      <c r="G2523" s="6">
        <v>558.0555419921875</v>
      </c>
      <c r="H2523" s="6">
        <v>565.965087890625</v>
      </c>
      <c r="I2523" s="6">
        <v>0</v>
      </c>
      <c r="J2523" s="6">
        <v>0</v>
      </c>
      <c r="K2523" s="6">
        <v>0</v>
      </c>
      <c r="L2523" s="6">
        <v>11803.375976562502</v>
      </c>
      <c r="M2523" s="6">
        <v>11801.072265625</v>
      </c>
      <c r="N2523" s="6">
        <v>11811.55859375</v>
      </c>
      <c r="O2523" s="6">
        <v>1827.8994140625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 x14ac:dyDescent="0.2">
      <c r="A2524" s="5">
        <f t="shared" si="39"/>
        <v>45715.270833327217</v>
      </c>
      <c r="B2524" s="6">
        <v>183.1649169921875</v>
      </c>
      <c r="C2524" s="6">
        <v>192.42030334472656</v>
      </c>
      <c r="D2524" s="6">
        <v>44.253597259521484</v>
      </c>
      <c r="E2524" s="6">
        <v>16.990455627441406</v>
      </c>
      <c r="F2524" s="6">
        <v>44.391487121582031</v>
      </c>
      <c r="G2524" s="6">
        <v>559.31341552734386</v>
      </c>
      <c r="H2524" s="6">
        <v>558.028564453125</v>
      </c>
      <c r="I2524" s="6">
        <v>0</v>
      </c>
      <c r="J2524" s="6">
        <v>0</v>
      </c>
      <c r="K2524" s="6">
        <v>0</v>
      </c>
      <c r="L2524" s="6">
        <v>11878.146484375</v>
      </c>
      <c r="M2524" s="6">
        <v>11895.064453125</v>
      </c>
      <c r="N2524" s="6">
        <v>11856.6494140625</v>
      </c>
      <c r="O2524" s="6">
        <v>1876.323974609375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 x14ac:dyDescent="0.2">
      <c r="A2525" s="5">
        <f t="shared" si="39"/>
        <v>45715.281249993881</v>
      </c>
      <c r="B2525" s="6">
        <v>180.51454162597656</v>
      </c>
      <c r="C2525" s="6">
        <v>189.03627014160156</v>
      </c>
      <c r="D2525" s="6">
        <v>44.251842498779297</v>
      </c>
      <c r="E2525" s="6">
        <v>17.00737190246582</v>
      </c>
      <c r="F2525" s="6">
        <v>44.384204864501953</v>
      </c>
      <c r="G2525" s="6">
        <v>559.47698974609375</v>
      </c>
      <c r="H2525" s="6">
        <v>556.38189697265625</v>
      </c>
      <c r="I2525" s="6">
        <v>0</v>
      </c>
      <c r="J2525" s="6">
        <v>0</v>
      </c>
      <c r="K2525" s="6">
        <v>0</v>
      </c>
      <c r="L2525" s="6">
        <v>11929.572265625</v>
      </c>
      <c r="M2525" s="6">
        <v>11934.8603515625</v>
      </c>
      <c r="N2525" s="6">
        <v>11914.537109375</v>
      </c>
      <c r="O2525" s="6">
        <v>1890.06494140625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 x14ac:dyDescent="0.2">
      <c r="A2526" s="5">
        <f t="shared" si="39"/>
        <v>45715.291666660545</v>
      </c>
      <c r="B2526" s="6">
        <v>180.1033935546875</v>
      </c>
      <c r="C2526" s="6">
        <v>188.53591918945313</v>
      </c>
      <c r="D2526" s="6">
        <v>44.2421875</v>
      </c>
      <c r="E2526" s="6">
        <v>17.036048889160156</v>
      </c>
      <c r="F2526" s="6">
        <v>44.378715515136719</v>
      </c>
      <c r="G2526" s="6">
        <v>559.3876953125</v>
      </c>
      <c r="H2526" s="6">
        <v>555.29119873046875</v>
      </c>
      <c r="I2526" s="6">
        <v>0</v>
      </c>
      <c r="J2526" s="6">
        <v>0</v>
      </c>
      <c r="K2526" s="6">
        <v>0</v>
      </c>
      <c r="L2526" s="6">
        <v>11971.6884765625</v>
      </c>
      <c r="M2526" s="6">
        <v>11976.4130859375</v>
      </c>
      <c r="N2526" s="6">
        <v>11957.1298828125</v>
      </c>
      <c r="O2526" s="6">
        <v>1846.0513916015627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 x14ac:dyDescent="0.2">
      <c r="A2527" s="5">
        <f t="shared" si="39"/>
        <v>45715.302083327209</v>
      </c>
      <c r="B2527" s="6">
        <v>179.08648681640628</v>
      </c>
      <c r="C2527" s="6">
        <v>187.29501342773438</v>
      </c>
      <c r="D2527" s="6">
        <v>44.250453948974609</v>
      </c>
      <c r="E2527" s="6">
        <v>17.038795471191406</v>
      </c>
      <c r="F2527" s="6">
        <v>44.402759552001953</v>
      </c>
      <c r="G2527" s="6">
        <v>559.15313720703125</v>
      </c>
      <c r="H2527" s="6">
        <v>554.803955078125</v>
      </c>
      <c r="I2527" s="6">
        <v>0</v>
      </c>
      <c r="J2527" s="6">
        <v>0</v>
      </c>
      <c r="K2527" s="6">
        <v>0</v>
      </c>
      <c r="L2527" s="6">
        <v>11906.40625</v>
      </c>
      <c r="M2527" s="6">
        <v>11907.1171875</v>
      </c>
      <c r="N2527" s="6">
        <v>11904.8447265625</v>
      </c>
      <c r="O2527" s="6">
        <v>1839.4736328125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 x14ac:dyDescent="0.2">
      <c r="A2528" s="5">
        <f t="shared" si="39"/>
        <v>45715.312499993874</v>
      </c>
      <c r="B2528" s="6">
        <v>176.929931640625</v>
      </c>
      <c r="C2528" s="6">
        <v>183.91813659667969</v>
      </c>
      <c r="D2528" s="6">
        <v>44.271980285644531</v>
      </c>
      <c r="E2528" s="6">
        <v>17.083528518676758</v>
      </c>
      <c r="F2528" s="6">
        <v>44.438991546630859</v>
      </c>
      <c r="G2528" s="6">
        <v>558.9903564453125</v>
      </c>
      <c r="H2528" s="6">
        <v>555.8505859375</v>
      </c>
      <c r="I2528" s="6">
        <v>0</v>
      </c>
      <c r="J2528" s="6">
        <v>0</v>
      </c>
      <c r="K2528" s="6">
        <v>0</v>
      </c>
      <c r="L2528" s="6">
        <v>11922.5546875</v>
      </c>
      <c r="M2528" s="6">
        <v>11930.60546875</v>
      </c>
      <c r="N2528" s="6">
        <v>11906.8125</v>
      </c>
      <c r="O2528" s="6">
        <v>170.76353454589844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 x14ac:dyDescent="0.2">
      <c r="A2529" s="5">
        <f t="shared" si="39"/>
        <v>45715.322916660538</v>
      </c>
      <c r="B2529" s="6">
        <v>175.68269348144534</v>
      </c>
      <c r="C2529" s="6">
        <v>182.35012817382813</v>
      </c>
      <c r="D2529" s="6">
        <v>44.262729644775391</v>
      </c>
      <c r="E2529" s="6">
        <v>17.187835693359375</v>
      </c>
      <c r="F2529" s="6">
        <v>44.412906646728523</v>
      </c>
      <c r="G2529" s="6">
        <v>553.12786865234375</v>
      </c>
      <c r="H2529" s="6">
        <v>554.39764404296875</v>
      </c>
      <c r="I2529" s="6">
        <v>0</v>
      </c>
      <c r="J2529" s="6">
        <v>0</v>
      </c>
      <c r="K2529" s="6">
        <v>0</v>
      </c>
      <c r="L2529" s="6">
        <v>11964.098632812502</v>
      </c>
      <c r="M2529" s="6">
        <v>11967.421875</v>
      </c>
      <c r="N2529" s="6">
        <v>11950.7685546875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 x14ac:dyDescent="0.2">
      <c r="A2530" s="5">
        <f t="shared" si="39"/>
        <v>45715.333333327202</v>
      </c>
      <c r="B2530" s="6">
        <v>172.13652038574222</v>
      </c>
      <c r="C2530" s="6">
        <v>177.19879150390625</v>
      </c>
      <c r="D2530" s="6">
        <v>44.2425537109375</v>
      </c>
      <c r="E2530" s="6">
        <v>17.198495864868164</v>
      </c>
      <c r="F2530" s="6">
        <v>44.419384002685547</v>
      </c>
      <c r="G2530" s="6">
        <v>553.30352783203125</v>
      </c>
      <c r="H2530" s="6">
        <v>555.7860107421875</v>
      </c>
      <c r="I2530" s="6">
        <v>0</v>
      </c>
      <c r="J2530" s="6">
        <v>0</v>
      </c>
      <c r="K2530" s="6">
        <v>0</v>
      </c>
      <c r="L2530" s="6">
        <v>11951.197265625</v>
      </c>
      <c r="M2530" s="6">
        <v>11952.475585937502</v>
      </c>
      <c r="N2530" s="6">
        <v>11942.658203125002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 x14ac:dyDescent="0.2">
      <c r="A2531" s="5">
        <f t="shared" si="39"/>
        <v>45715.343749993866</v>
      </c>
      <c r="B2531" s="6">
        <v>173.37809753417969</v>
      </c>
      <c r="C2531" s="6">
        <v>179.79083251953125</v>
      </c>
      <c r="D2531" s="6">
        <v>44.244853973388679</v>
      </c>
      <c r="E2531" s="6">
        <v>17.208028793334961</v>
      </c>
      <c r="F2531" s="6">
        <v>44.42572021484375</v>
      </c>
      <c r="G2531" s="6">
        <v>553.91705322265625</v>
      </c>
      <c r="H2531" s="6">
        <v>554.57379150390625</v>
      </c>
      <c r="I2531" s="6">
        <v>0</v>
      </c>
      <c r="J2531" s="6">
        <v>0</v>
      </c>
      <c r="K2531" s="6">
        <v>0</v>
      </c>
      <c r="L2531" s="6">
        <v>11935.604492187502</v>
      </c>
      <c r="M2531" s="6">
        <v>11942.33984375</v>
      </c>
      <c r="N2531" s="6">
        <v>11922.5234375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 x14ac:dyDescent="0.2">
      <c r="A2532" s="5">
        <f t="shared" si="39"/>
        <v>45715.354166660531</v>
      </c>
      <c r="B2532" s="6">
        <v>173.94822692871097</v>
      </c>
      <c r="C2532" s="6">
        <v>180.63815307617188</v>
      </c>
      <c r="D2532" s="6">
        <v>44.226966857910156</v>
      </c>
      <c r="E2532" s="6">
        <v>17.184371948242188</v>
      </c>
      <c r="F2532" s="6">
        <v>44.400863647460938</v>
      </c>
      <c r="G2532" s="6">
        <v>558.6834716796875</v>
      </c>
      <c r="H2532" s="6">
        <v>553.8341064453125</v>
      </c>
      <c r="I2532" s="6">
        <v>0</v>
      </c>
      <c r="J2532" s="6">
        <v>0</v>
      </c>
      <c r="K2532" s="6">
        <v>0</v>
      </c>
      <c r="L2532" s="6">
        <v>11926.3828125</v>
      </c>
      <c r="M2532" s="6">
        <v>11931.9091796875</v>
      </c>
      <c r="N2532" s="6">
        <v>11914.9140625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 x14ac:dyDescent="0.2">
      <c r="A2533" s="5">
        <f t="shared" si="39"/>
        <v>45715.364583327195</v>
      </c>
      <c r="B2533" s="6">
        <v>171.00579833984375</v>
      </c>
      <c r="C2533" s="6">
        <v>177.46957397460938</v>
      </c>
      <c r="D2533" s="6">
        <v>44.200389862060547</v>
      </c>
      <c r="E2533" s="6">
        <v>17.040990829467773</v>
      </c>
      <c r="F2533" s="6">
        <v>44.373104095458984</v>
      </c>
      <c r="G2533" s="6">
        <v>559.00286865234375</v>
      </c>
      <c r="H2533" s="6">
        <v>554.0362548828125</v>
      </c>
      <c r="I2533" s="6">
        <v>0</v>
      </c>
      <c r="J2533" s="6">
        <v>0</v>
      </c>
      <c r="K2533" s="6">
        <v>0</v>
      </c>
      <c r="L2533" s="6">
        <v>11926.666015625</v>
      </c>
      <c r="M2533" s="6">
        <v>11929.1220703125</v>
      </c>
      <c r="N2533" s="6">
        <v>11918.0341796875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 x14ac:dyDescent="0.2">
      <c r="A2534" s="5">
        <f t="shared" si="39"/>
        <v>45715.374999993859</v>
      </c>
      <c r="B2534" s="6">
        <v>173.37725830078128</v>
      </c>
      <c r="C2534" s="6">
        <v>181.59629821777344</v>
      </c>
      <c r="D2534" s="6">
        <v>44.199909210205078</v>
      </c>
      <c r="E2534" s="6">
        <v>17.045059204101563</v>
      </c>
      <c r="F2534" s="6">
        <v>44.381950378417969</v>
      </c>
      <c r="G2534" s="6">
        <v>558.966064453125</v>
      </c>
      <c r="H2534" s="6">
        <v>553.59149169921875</v>
      </c>
      <c r="I2534" s="6">
        <v>0</v>
      </c>
      <c r="J2534" s="6">
        <v>0</v>
      </c>
      <c r="K2534" s="6">
        <v>0</v>
      </c>
      <c r="L2534" s="6">
        <v>11912.5625</v>
      </c>
      <c r="M2534" s="6">
        <v>11917.935546875</v>
      </c>
      <c r="N2534" s="6">
        <v>11903.3984375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 x14ac:dyDescent="0.2">
      <c r="A2535" s="5">
        <f t="shared" si="39"/>
        <v>45715.385416660523</v>
      </c>
      <c r="B2535" s="6">
        <v>175.89619445800781</v>
      </c>
      <c r="C2535" s="6">
        <v>184.88711547851563</v>
      </c>
      <c r="D2535" s="6">
        <v>44.198612213134766</v>
      </c>
      <c r="E2535" s="6">
        <v>17.036943435668945</v>
      </c>
      <c r="F2535" s="6">
        <v>44.391803741455078</v>
      </c>
      <c r="G2535" s="6">
        <v>559.1676025390625</v>
      </c>
      <c r="H2535" s="6">
        <v>553.53662109375</v>
      </c>
      <c r="I2535" s="6">
        <v>0</v>
      </c>
      <c r="J2535" s="6">
        <v>0</v>
      </c>
      <c r="K2535" s="6">
        <v>0</v>
      </c>
      <c r="L2535" s="6">
        <v>11917.4228515625</v>
      </c>
      <c r="M2535" s="6">
        <v>11924.8603515625</v>
      </c>
      <c r="N2535" s="6">
        <v>11903.8818359375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 x14ac:dyDescent="0.2">
      <c r="A2536" s="5">
        <f t="shared" si="39"/>
        <v>45715.395833327188</v>
      </c>
      <c r="B2536" s="6">
        <v>178.24809265136719</v>
      </c>
      <c r="C2536" s="6">
        <v>187.59034729003906</v>
      </c>
      <c r="D2536" s="6">
        <v>44.149517059326172</v>
      </c>
      <c r="E2536" s="6">
        <v>17.048686981201172</v>
      </c>
      <c r="F2536" s="6">
        <v>44.403251647949219</v>
      </c>
      <c r="G2536" s="6">
        <v>558.4293212890625</v>
      </c>
      <c r="H2536" s="6">
        <v>565.0474853515625</v>
      </c>
      <c r="I2536" s="6">
        <v>0</v>
      </c>
      <c r="J2536" s="6">
        <v>0</v>
      </c>
      <c r="K2536" s="6">
        <v>0</v>
      </c>
      <c r="L2536" s="6">
        <v>11938.86328125</v>
      </c>
      <c r="M2536" s="6">
        <v>11943.3095703125</v>
      </c>
      <c r="N2536" s="6">
        <v>11925.779296875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 x14ac:dyDescent="0.2">
      <c r="A2537" s="5">
        <f t="shared" si="39"/>
        <v>45715.406249993852</v>
      </c>
      <c r="B2537" s="6">
        <v>177.97708129882813</v>
      </c>
      <c r="C2537" s="6">
        <v>187.027099609375</v>
      </c>
      <c r="D2537" s="6">
        <v>44.172382354736328</v>
      </c>
      <c r="E2537" s="6">
        <v>17.046478271484379</v>
      </c>
      <c r="F2537" s="6">
        <v>44.406814575195313</v>
      </c>
      <c r="G2537" s="6">
        <v>558.14068603515625</v>
      </c>
      <c r="H2537" s="6">
        <v>571.3731689453125</v>
      </c>
      <c r="I2537" s="6">
        <v>0</v>
      </c>
      <c r="J2537" s="6">
        <v>0</v>
      </c>
      <c r="K2537" s="6">
        <v>0</v>
      </c>
      <c r="L2537" s="6">
        <v>11928.443359375</v>
      </c>
      <c r="M2537" s="6">
        <v>11936.171875</v>
      </c>
      <c r="N2537" s="6">
        <v>11914.533203125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 x14ac:dyDescent="0.2">
      <c r="A2538" s="5">
        <f t="shared" si="39"/>
        <v>45715.416666660516</v>
      </c>
      <c r="B2538" s="6">
        <v>178.13902282714844</v>
      </c>
      <c r="C2538" s="6">
        <v>187.52821350097656</v>
      </c>
      <c r="D2538" s="6">
        <v>44.202789306640632</v>
      </c>
      <c r="E2538" s="6">
        <v>17.062599182128906</v>
      </c>
      <c r="F2538" s="6">
        <v>44.433650970458984</v>
      </c>
      <c r="G2538" s="6">
        <v>558.1607666015625</v>
      </c>
      <c r="H2538" s="6">
        <v>569.87030029296886</v>
      </c>
      <c r="I2538" s="6">
        <v>0</v>
      </c>
      <c r="J2538" s="6">
        <v>0</v>
      </c>
      <c r="K2538" s="6">
        <v>0</v>
      </c>
      <c r="L2538" s="6">
        <v>11967.7109375</v>
      </c>
      <c r="M2538" s="6">
        <v>11971.1015625</v>
      </c>
      <c r="N2538" s="6">
        <v>11954.076171875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 x14ac:dyDescent="0.2">
      <c r="A2539" s="5">
        <f t="shared" si="39"/>
        <v>45715.42708332718</v>
      </c>
      <c r="B2539" s="6">
        <v>175.15065002441406</v>
      </c>
      <c r="C2539" s="6">
        <v>185.62638854980472</v>
      </c>
      <c r="D2539" s="6">
        <v>44.177951812744141</v>
      </c>
      <c r="E2539" s="6">
        <v>17.050941467285156</v>
      </c>
      <c r="F2539" s="6">
        <v>44.416351318359375</v>
      </c>
      <c r="G2539" s="6">
        <v>558.5621337890625</v>
      </c>
      <c r="H2539" s="6">
        <v>569.64904785156261</v>
      </c>
      <c r="I2539" s="6">
        <v>0</v>
      </c>
      <c r="J2539" s="6">
        <v>0</v>
      </c>
      <c r="K2539" s="6">
        <v>0</v>
      </c>
      <c r="L2539" s="6">
        <v>11957.1865234375</v>
      </c>
      <c r="M2539" s="6">
        <v>11958.0361328125</v>
      </c>
      <c r="N2539" s="6">
        <v>11949.087890625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 x14ac:dyDescent="0.2">
      <c r="A2540" s="5">
        <f t="shared" si="39"/>
        <v>45715.437499993845</v>
      </c>
      <c r="B2540" s="6">
        <v>176.51200866699219</v>
      </c>
      <c r="C2540" s="6">
        <v>189.05632019042969</v>
      </c>
      <c r="D2540" s="6">
        <v>44.277511596679688</v>
      </c>
      <c r="E2540" s="6">
        <v>17.057306289672852</v>
      </c>
      <c r="F2540" s="6">
        <v>44.425640106201172</v>
      </c>
      <c r="G2540" s="6">
        <v>558.38702392578125</v>
      </c>
      <c r="H2540" s="6">
        <v>569.42279052734375</v>
      </c>
      <c r="I2540" s="6">
        <v>0</v>
      </c>
      <c r="J2540" s="6">
        <v>0</v>
      </c>
      <c r="K2540" s="6">
        <v>0</v>
      </c>
      <c r="L2540" s="6">
        <v>11995.16015625</v>
      </c>
      <c r="M2540" s="6">
        <v>12003.490234375</v>
      </c>
      <c r="N2540" s="6">
        <v>11975.556640625002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 x14ac:dyDescent="0.2">
      <c r="A2541" s="5">
        <f t="shared" si="39"/>
        <v>45715.447916660509</v>
      </c>
      <c r="B2541" s="6">
        <v>176.24932861328125</v>
      </c>
      <c r="C2541" s="6">
        <v>189.07344055175781</v>
      </c>
      <c r="D2541" s="6">
        <v>44.262100219726563</v>
      </c>
      <c r="E2541" s="6">
        <v>17.056013107299805</v>
      </c>
      <c r="F2541" s="6">
        <v>44.425136566162109</v>
      </c>
      <c r="G2541" s="6">
        <v>559.55975341796875</v>
      </c>
      <c r="H2541" s="6">
        <v>560.49151611328125</v>
      </c>
      <c r="I2541" s="6">
        <v>0</v>
      </c>
      <c r="J2541" s="6">
        <v>0</v>
      </c>
      <c r="K2541" s="6">
        <v>0</v>
      </c>
      <c r="L2541" s="6">
        <v>11941.4619140625</v>
      </c>
      <c r="M2541" s="6">
        <v>11941.8720703125</v>
      </c>
      <c r="N2541" s="6">
        <v>11935.882812500002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 x14ac:dyDescent="0.2">
      <c r="A2542" s="5">
        <f t="shared" si="39"/>
        <v>45715.458333327173</v>
      </c>
      <c r="B2542" s="6">
        <v>176.78901672363281</v>
      </c>
      <c r="C2542" s="6">
        <v>189.4820556640625</v>
      </c>
      <c r="D2542" s="6">
        <v>44.267230987548835</v>
      </c>
      <c r="E2542" s="6">
        <v>17.067876815795898</v>
      </c>
      <c r="F2542" s="6">
        <v>44.419963836669922</v>
      </c>
      <c r="G2542" s="6">
        <v>559.93768310546875</v>
      </c>
      <c r="H2542" s="6">
        <v>554.2266845703125</v>
      </c>
      <c r="I2542" s="6">
        <v>0</v>
      </c>
      <c r="J2542" s="6">
        <v>0</v>
      </c>
      <c r="K2542" s="6">
        <v>0</v>
      </c>
      <c r="L2542" s="6">
        <v>11939.26171875</v>
      </c>
      <c r="M2542" s="6">
        <v>11944.7978515625</v>
      </c>
      <c r="N2542" s="6">
        <v>11925.1904296875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 x14ac:dyDescent="0.2">
      <c r="A2543" s="5">
        <f t="shared" si="39"/>
        <v>45715.468749993837</v>
      </c>
      <c r="B2543" s="6">
        <v>176.63258361816406</v>
      </c>
      <c r="C2543" s="6">
        <v>189.15151977539063</v>
      </c>
      <c r="D2543" s="6">
        <v>44.260143280029297</v>
      </c>
      <c r="E2543" s="6">
        <v>17.021772384643555</v>
      </c>
      <c r="F2543" s="6">
        <v>44.400863647460938</v>
      </c>
      <c r="G2543" s="6">
        <v>559.46685791015625</v>
      </c>
      <c r="H2543" s="6">
        <v>569.5570068359375</v>
      </c>
      <c r="I2543" s="6">
        <v>0</v>
      </c>
      <c r="J2543" s="6">
        <v>0</v>
      </c>
      <c r="K2543" s="6">
        <v>0</v>
      </c>
      <c r="L2543" s="6">
        <v>11951.1376953125</v>
      </c>
      <c r="M2543" s="6">
        <v>11954.7158203125</v>
      </c>
      <c r="N2543" s="6">
        <v>11939.3544921875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 x14ac:dyDescent="0.2">
      <c r="A2544" s="5">
        <f t="shared" si="39"/>
        <v>45715.479166660502</v>
      </c>
      <c r="B2544" s="6">
        <v>176.56146240234375</v>
      </c>
      <c r="C2544" s="6">
        <v>188.86630249023438</v>
      </c>
      <c r="D2544" s="6">
        <v>44.260570526123047</v>
      </c>
      <c r="E2544" s="6">
        <v>17.045696258544922</v>
      </c>
      <c r="F2544" s="6">
        <v>44.408493041992188</v>
      </c>
      <c r="G2544" s="6">
        <v>559.376220703125</v>
      </c>
      <c r="H2544" s="6">
        <v>571.0694580078125</v>
      </c>
      <c r="I2544" s="6">
        <v>0</v>
      </c>
      <c r="J2544" s="6">
        <v>0</v>
      </c>
      <c r="K2544" s="6">
        <v>0</v>
      </c>
      <c r="L2544" s="6">
        <v>11926.11328125</v>
      </c>
      <c r="M2544" s="6">
        <v>11929.2021484375</v>
      </c>
      <c r="N2544" s="6">
        <v>11917.2470703125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 x14ac:dyDescent="0.2">
      <c r="A2545" s="5">
        <f t="shared" si="39"/>
        <v>45715.489583327166</v>
      </c>
      <c r="B2545" s="6">
        <v>176.7952880859375</v>
      </c>
      <c r="C2545" s="6">
        <v>189.11006164550781</v>
      </c>
      <c r="D2545" s="6">
        <v>44.273231506347656</v>
      </c>
      <c r="E2545" s="6">
        <v>17.053272247314453</v>
      </c>
      <c r="F2545" s="6">
        <v>44.401813507080078</v>
      </c>
      <c r="G2545" s="6">
        <v>560.5333251953125</v>
      </c>
      <c r="H2545" s="6">
        <v>570.87847900390636</v>
      </c>
      <c r="I2545" s="6">
        <v>0</v>
      </c>
      <c r="J2545" s="6">
        <v>0</v>
      </c>
      <c r="K2545" s="6">
        <v>0</v>
      </c>
      <c r="L2545" s="6">
        <v>11914.58984375</v>
      </c>
      <c r="M2545" s="6">
        <v>11920.0107421875</v>
      </c>
      <c r="N2545" s="6">
        <v>11903.4541015625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 x14ac:dyDescent="0.2">
      <c r="A2546" s="5">
        <f t="shared" si="39"/>
        <v>45715.49999999383</v>
      </c>
      <c r="B2546" s="6">
        <v>182.89237976074219</v>
      </c>
      <c r="C2546" s="6">
        <v>196.52027893066406</v>
      </c>
      <c r="D2546" s="6">
        <v>44.300125122070313</v>
      </c>
      <c r="E2546" s="6">
        <v>17.065116882324219</v>
      </c>
      <c r="F2546" s="6">
        <v>44.454521179199219</v>
      </c>
      <c r="G2546" s="6">
        <v>562.92791748046875</v>
      </c>
      <c r="H2546" s="6">
        <v>570.97119140625</v>
      </c>
      <c r="I2546" s="6">
        <v>0</v>
      </c>
      <c r="J2546" s="6">
        <v>0</v>
      </c>
      <c r="K2546" s="6">
        <v>0</v>
      </c>
      <c r="L2546" s="6">
        <v>11974.0341796875</v>
      </c>
      <c r="M2546" s="6">
        <v>11980.203125000002</v>
      </c>
      <c r="N2546" s="6">
        <v>11954.71484375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 x14ac:dyDescent="0.2">
      <c r="A2547" s="5">
        <f t="shared" si="39"/>
        <v>45715.510416660494</v>
      </c>
      <c r="B2547" s="6">
        <v>183.91018676757813</v>
      </c>
      <c r="C2547" s="6">
        <v>197.90879821777344</v>
      </c>
      <c r="D2547" s="6">
        <v>44.275608062744148</v>
      </c>
      <c r="E2547" s="6">
        <v>17.040042877197266</v>
      </c>
      <c r="F2547" s="6">
        <v>44.409992218017578</v>
      </c>
      <c r="G2547" s="6">
        <v>566.56732177734386</v>
      </c>
      <c r="H2547" s="6">
        <v>568.14947509765625</v>
      </c>
      <c r="I2547" s="6">
        <v>0</v>
      </c>
      <c r="J2547" s="6">
        <v>0</v>
      </c>
      <c r="K2547" s="6">
        <v>0</v>
      </c>
      <c r="L2547" s="6">
        <v>11947.048828125</v>
      </c>
      <c r="M2547" s="6">
        <v>11951.9189453125</v>
      </c>
      <c r="N2547" s="6">
        <v>11934.158203125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 x14ac:dyDescent="0.2">
      <c r="A2548" s="5">
        <f t="shared" si="39"/>
        <v>45715.520833327158</v>
      </c>
      <c r="B2548" s="6">
        <v>166.27406311035156</v>
      </c>
      <c r="C2548" s="6">
        <v>177.41819763183594</v>
      </c>
      <c r="D2548" s="6">
        <v>44.219581604003913</v>
      </c>
      <c r="E2548" s="6">
        <v>17.056858062744141</v>
      </c>
      <c r="F2548" s="6">
        <v>44.378093719482422</v>
      </c>
      <c r="G2548" s="6">
        <v>429.80996704101563</v>
      </c>
      <c r="H2548" s="6">
        <v>564.28759765625</v>
      </c>
      <c r="I2548" s="6">
        <v>0</v>
      </c>
      <c r="J2548" s="6">
        <v>0</v>
      </c>
      <c r="K2548" s="6">
        <v>0</v>
      </c>
      <c r="L2548" s="6">
        <v>11900.740234375</v>
      </c>
      <c r="M2548" s="6">
        <v>11906.3427734375</v>
      </c>
      <c r="N2548" s="6">
        <v>11893.8857421875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 x14ac:dyDescent="0.2">
      <c r="A2549" s="5">
        <f t="shared" si="39"/>
        <v>45715.531249993823</v>
      </c>
      <c r="B2549" s="6">
        <v>111.53952789306641</v>
      </c>
      <c r="C2549" s="6">
        <v>121.40242767333984</v>
      </c>
      <c r="D2549" s="6">
        <v>44.116466522216797</v>
      </c>
      <c r="E2549" s="6">
        <v>17.043407440185547</v>
      </c>
      <c r="F2549" s="6">
        <v>44.254978179931641</v>
      </c>
      <c r="G2549" s="6">
        <v>243.94389343261719</v>
      </c>
      <c r="H2549" s="6">
        <v>535.24969482421875</v>
      </c>
      <c r="I2549" s="6">
        <v>0</v>
      </c>
      <c r="J2549" s="6">
        <v>0</v>
      </c>
      <c r="K2549" s="6">
        <v>0</v>
      </c>
      <c r="L2549" s="6">
        <v>11928.419921875002</v>
      </c>
      <c r="M2549" s="6">
        <v>11934.013671875</v>
      </c>
      <c r="N2549" s="6">
        <v>11916.01953125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 x14ac:dyDescent="0.2">
      <c r="A2550" s="5">
        <f t="shared" si="39"/>
        <v>45715.541666660487</v>
      </c>
      <c r="B2550" s="6">
        <v>107.85081481933594</v>
      </c>
      <c r="C2550" s="6">
        <v>117.4671630859375</v>
      </c>
      <c r="D2550" s="6">
        <v>44.013172149658203</v>
      </c>
      <c r="E2550" s="6">
        <v>17.029474258422852</v>
      </c>
      <c r="F2550" s="6">
        <v>44.157352447509773</v>
      </c>
      <c r="G2550" s="6">
        <v>553.345947265625</v>
      </c>
      <c r="H2550" s="6">
        <v>552.2451171875</v>
      </c>
      <c r="I2550" s="6">
        <v>0</v>
      </c>
      <c r="J2550" s="6">
        <v>0</v>
      </c>
      <c r="K2550" s="6">
        <v>0</v>
      </c>
      <c r="L2550" s="6">
        <v>11936.9052734375</v>
      </c>
      <c r="M2550" s="6">
        <v>11943.6181640625</v>
      </c>
      <c r="N2550" s="6">
        <v>11923.65625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 x14ac:dyDescent="0.2">
      <c r="A2551" s="5">
        <f t="shared" si="39"/>
        <v>45715.552083327151</v>
      </c>
      <c r="B2551" s="6">
        <v>175.34428405761719</v>
      </c>
      <c r="C2551" s="6">
        <v>181.90814208984378</v>
      </c>
      <c r="D2551" s="6">
        <v>44.150722503662109</v>
      </c>
      <c r="E2551" s="6">
        <v>17.042385101318359</v>
      </c>
      <c r="F2551" s="6">
        <v>44.326160430908203</v>
      </c>
      <c r="G2551" s="6">
        <v>568.41729736328125</v>
      </c>
      <c r="H2551" s="6">
        <v>556.6495361328125</v>
      </c>
      <c r="I2551" s="6">
        <v>0</v>
      </c>
      <c r="J2551" s="6">
        <v>0</v>
      </c>
      <c r="K2551" s="6">
        <v>0</v>
      </c>
      <c r="L2551" s="6">
        <v>11938.6171875</v>
      </c>
      <c r="M2551" s="6">
        <v>11944.03125</v>
      </c>
      <c r="N2551" s="6">
        <v>11924.9326171875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 x14ac:dyDescent="0.2">
      <c r="A2552" s="5">
        <f t="shared" si="39"/>
        <v>45715.562499993815</v>
      </c>
      <c r="B2552" s="6">
        <v>192.05769348144534</v>
      </c>
      <c r="C2552" s="6">
        <v>181.88824462890628</v>
      </c>
      <c r="D2552" s="6">
        <v>44.173561096191406</v>
      </c>
      <c r="E2552" s="6">
        <v>17.04554557800293</v>
      </c>
      <c r="F2552" s="6">
        <v>44.459735870361335</v>
      </c>
      <c r="G2552" s="6">
        <v>569.381591796875</v>
      </c>
      <c r="H2552" s="6">
        <v>575.9365234375</v>
      </c>
      <c r="I2552" s="6">
        <v>0</v>
      </c>
      <c r="J2552" s="6">
        <v>0</v>
      </c>
      <c r="K2552" s="6">
        <v>0</v>
      </c>
      <c r="L2552" s="6">
        <v>11916.3095703125</v>
      </c>
      <c r="M2552" s="6">
        <v>11920.775390625</v>
      </c>
      <c r="N2552" s="6">
        <v>11908.3154296875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 x14ac:dyDescent="0.2">
      <c r="A2553" s="5">
        <f t="shared" si="39"/>
        <v>45715.57291666048</v>
      </c>
      <c r="B2553" s="6">
        <v>196.08433532714844</v>
      </c>
      <c r="C2553" s="6">
        <v>180.41726684570313</v>
      </c>
      <c r="D2553" s="6">
        <v>44.154830932617188</v>
      </c>
      <c r="E2553" s="6">
        <v>17.057611465454102</v>
      </c>
      <c r="F2553" s="6">
        <v>44.459854125976563</v>
      </c>
      <c r="G2553" s="6">
        <v>557.7303466796875</v>
      </c>
      <c r="H2553" s="6">
        <v>575.879150390625</v>
      </c>
      <c r="I2553" s="6">
        <v>0</v>
      </c>
      <c r="J2553" s="6">
        <v>0</v>
      </c>
      <c r="K2553" s="6">
        <v>0</v>
      </c>
      <c r="L2553" s="6">
        <v>11910.2998046875</v>
      </c>
      <c r="M2553" s="6">
        <v>11917.224609375</v>
      </c>
      <c r="N2553" s="6">
        <v>11898.287109375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 x14ac:dyDescent="0.2">
      <c r="A2554" s="5">
        <f t="shared" si="39"/>
        <v>45715.583333327144</v>
      </c>
      <c r="B2554" s="6">
        <v>195.61694335937503</v>
      </c>
      <c r="C2554" s="6">
        <v>180.05975341796875</v>
      </c>
      <c r="D2554" s="6">
        <v>44.152477264404297</v>
      </c>
      <c r="E2554" s="6">
        <v>17.058122634887695</v>
      </c>
      <c r="F2554" s="6">
        <v>44.472785949707031</v>
      </c>
      <c r="G2554" s="6">
        <v>557.41754150390625</v>
      </c>
      <c r="H2554" s="6">
        <v>575.73638916015625</v>
      </c>
      <c r="I2554" s="6">
        <v>0</v>
      </c>
      <c r="J2554" s="6">
        <v>0</v>
      </c>
      <c r="K2554" s="6">
        <v>0</v>
      </c>
      <c r="L2554" s="6">
        <v>11950.8486328125</v>
      </c>
      <c r="M2554" s="6">
        <v>11957.748046875</v>
      </c>
      <c r="N2554" s="6">
        <v>11932.752929687502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 x14ac:dyDescent="0.2">
      <c r="A2555" s="5">
        <f t="shared" si="39"/>
        <v>45715.593749993808</v>
      </c>
      <c r="B2555" s="6">
        <v>193.6049499511719</v>
      </c>
      <c r="C2555" s="6">
        <v>183.76618957519531</v>
      </c>
      <c r="D2555" s="6">
        <v>44.125789642333984</v>
      </c>
      <c r="E2555" s="6">
        <v>17.067377090454102</v>
      </c>
      <c r="F2555" s="6">
        <v>44.453605651855476</v>
      </c>
      <c r="G2555" s="6">
        <v>557.0924072265625</v>
      </c>
      <c r="H2555" s="6">
        <v>575.50177001953125</v>
      </c>
      <c r="I2555" s="6">
        <v>0</v>
      </c>
      <c r="J2555" s="6">
        <v>0</v>
      </c>
      <c r="K2555" s="6">
        <v>0</v>
      </c>
      <c r="L2555" s="6">
        <v>11954.6337890625</v>
      </c>
      <c r="M2555" s="6">
        <v>11959.533203125</v>
      </c>
      <c r="N2555" s="6">
        <v>11940.38671875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 x14ac:dyDescent="0.2">
      <c r="A2556" s="5">
        <f t="shared" si="39"/>
        <v>45715.604166660472</v>
      </c>
      <c r="B2556" s="6">
        <v>193.06333923339844</v>
      </c>
      <c r="C2556" s="6">
        <v>185.40460205078125</v>
      </c>
      <c r="D2556" s="6">
        <v>44.139934539794922</v>
      </c>
      <c r="E2556" s="6">
        <v>17.059816360473633</v>
      </c>
      <c r="F2556" s="6">
        <v>44.473968505859375</v>
      </c>
      <c r="G2556" s="6">
        <v>565.24029541015625</v>
      </c>
      <c r="H2556" s="6">
        <v>571.02679443359375</v>
      </c>
      <c r="I2556" s="6">
        <v>0</v>
      </c>
      <c r="J2556" s="6">
        <v>0</v>
      </c>
      <c r="K2556" s="6">
        <v>0</v>
      </c>
      <c r="L2556" s="6">
        <v>11949.345703125002</v>
      </c>
      <c r="M2556" s="6">
        <v>11957.228515625002</v>
      </c>
      <c r="N2556" s="6">
        <v>11932.1259765625</v>
      </c>
      <c r="O2556" s="6">
        <v>764.9500732421875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 x14ac:dyDescent="0.2">
      <c r="A2557" s="5">
        <f t="shared" si="39"/>
        <v>45715.614583327137</v>
      </c>
      <c r="B2557" s="6">
        <v>192.97364807128906</v>
      </c>
      <c r="C2557" s="6">
        <v>188.28720092773438</v>
      </c>
      <c r="D2557" s="6">
        <v>44.124515533447266</v>
      </c>
      <c r="E2557" s="6">
        <v>17.04875373840332</v>
      </c>
      <c r="F2557" s="6">
        <v>44.485149383544922</v>
      </c>
      <c r="G2557" s="6">
        <v>568.3187255859375</v>
      </c>
      <c r="H2557" s="6">
        <v>569.27447509765625</v>
      </c>
      <c r="I2557" s="6">
        <v>0</v>
      </c>
      <c r="J2557" s="6">
        <v>0</v>
      </c>
      <c r="K2557" s="6">
        <v>0</v>
      </c>
      <c r="L2557" s="6">
        <v>11974.2158203125</v>
      </c>
      <c r="M2557" s="6">
        <v>11977.4345703125</v>
      </c>
      <c r="N2557" s="6">
        <v>11959.2451171875</v>
      </c>
      <c r="O2557" s="6">
        <v>1398.6334228515625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 x14ac:dyDescent="0.2">
      <c r="A2558" s="5">
        <f t="shared" si="39"/>
        <v>45715.624999993801</v>
      </c>
      <c r="B2558" s="6">
        <v>196.34294128417969</v>
      </c>
      <c r="C2558" s="6">
        <v>193.678955078125</v>
      </c>
      <c r="D2558" s="6">
        <v>44.12281799316407</v>
      </c>
      <c r="E2558" s="6">
        <v>17.044403076171875</v>
      </c>
      <c r="F2558" s="6">
        <v>44.502380371093757</v>
      </c>
      <c r="G2558" s="6">
        <v>567.839111328125</v>
      </c>
      <c r="H2558" s="6">
        <v>568.24212646484375</v>
      </c>
      <c r="I2558" s="6">
        <v>0</v>
      </c>
      <c r="J2558" s="6">
        <v>0</v>
      </c>
      <c r="K2558" s="6">
        <v>0</v>
      </c>
      <c r="L2558" s="6">
        <v>11914.1171875</v>
      </c>
      <c r="M2558" s="6">
        <v>11916.685546875</v>
      </c>
      <c r="N2558" s="6">
        <v>11909.5966796875</v>
      </c>
      <c r="O2558" s="6">
        <v>1336.1757812500002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 x14ac:dyDescent="0.2">
      <c r="A2559" s="5">
        <f t="shared" si="39"/>
        <v>45715.635416660465</v>
      </c>
      <c r="B2559" s="6">
        <v>192.84162902832031</v>
      </c>
      <c r="C2559" s="6">
        <v>189.37237548828125</v>
      </c>
      <c r="D2559" s="6">
        <v>44.139629364013672</v>
      </c>
      <c r="E2559" s="6">
        <v>17.05364990234375</v>
      </c>
      <c r="F2559" s="6">
        <v>44.530673980712891</v>
      </c>
      <c r="G2559" s="6">
        <v>567.55487060546875</v>
      </c>
      <c r="H2559" s="6">
        <v>567.29095458984375</v>
      </c>
      <c r="I2559" s="6">
        <v>0</v>
      </c>
      <c r="J2559" s="6">
        <v>0</v>
      </c>
      <c r="K2559" s="6">
        <v>0</v>
      </c>
      <c r="L2559" s="6">
        <v>12001.7900390625</v>
      </c>
      <c r="M2559" s="6">
        <v>12010.671875</v>
      </c>
      <c r="N2559" s="6">
        <v>11978.1337890625</v>
      </c>
      <c r="O2559" s="6">
        <v>1386.61572265625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 x14ac:dyDescent="0.2">
      <c r="A2560" s="5">
        <f t="shared" si="39"/>
        <v>45715.645833327129</v>
      </c>
      <c r="B2560" s="6">
        <v>188.81692504882813</v>
      </c>
      <c r="C2560" s="6">
        <v>182.95767211914063</v>
      </c>
      <c r="D2560" s="6">
        <v>44.105144500732422</v>
      </c>
      <c r="E2560" s="6">
        <v>17.059440612792969</v>
      </c>
      <c r="F2560" s="6">
        <v>44.508937835693359</v>
      </c>
      <c r="G2560" s="6">
        <v>567.44525146484386</v>
      </c>
      <c r="H2560" s="6">
        <v>566.87042236328125</v>
      </c>
      <c r="I2560" s="6">
        <v>0</v>
      </c>
      <c r="J2560" s="6">
        <v>0</v>
      </c>
      <c r="K2560" s="6">
        <v>0</v>
      </c>
      <c r="L2560" s="6">
        <v>11974.5849609375</v>
      </c>
      <c r="M2560" s="6">
        <v>11991.203125</v>
      </c>
      <c r="N2560" s="6">
        <v>11972.244140625</v>
      </c>
      <c r="O2560" s="6">
        <v>1366.9598388671875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 x14ac:dyDescent="0.2">
      <c r="A2561" s="5">
        <f t="shared" si="39"/>
        <v>45715.656249993794</v>
      </c>
      <c r="B2561" s="6">
        <v>186.95289611816406</v>
      </c>
      <c r="C2561" s="6">
        <v>183.45440673828125</v>
      </c>
      <c r="D2561" s="6">
        <v>44.092327117919922</v>
      </c>
      <c r="E2561" s="6">
        <v>17.024883270263672</v>
      </c>
      <c r="F2561" s="6">
        <v>44.484760284423828</v>
      </c>
      <c r="G2561" s="6">
        <v>567.875</v>
      </c>
      <c r="H2561" s="6">
        <v>567.13067626953125</v>
      </c>
      <c r="I2561" s="6">
        <v>0</v>
      </c>
      <c r="J2561" s="6">
        <v>0</v>
      </c>
      <c r="K2561" s="6">
        <v>0</v>
      </c>
      <c r="L2561" s="6">
        <v>11900.17578125</v>
      </c>
      <c r="M2561" s="6">
        <v>11903.9501953125</v>
      </c>
      <c r="N2561" s="6">
        <v>11894.16796875</v>
      </c>
      <c r="O2561" s="6">
        <v>1324.9038085937502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 x14ac:dyDescent="0.2">
      <c r="A2562" s="5">
        <f t="shared" si="39"/>
        <v>45715.666666660458</v>
      </c>
      <c r="B2562" s="6">
        <v>185.808837890625</v>
      </c>
      <c r="C2562" s="6">
        <v>182.77507019042969</v>
      </c>
      <c r="D2562" s="6">
        <v>44.090095520019531</v>
      </c>
      <c r="E2562" s="6">
        <v>16.99066162109375</v>
      </c>
      <c r="F2562" s="6">
        <v>44.46319580078125</v>
      </c>
      <c r="G2562" s="6">
        <v>566.75103759765625</v>
      </c>
      <c r="H2562" s="6">
        <v>565.55975341796875</v>
      </c>
      <c r="I2562" s="6">
        <v>0</v>
      </c>
      <c r="J2562" s="6">
        <v>0</v>
      </c>
      <c r="K2562" s="6">
        <v>0</v>
      </c>
      <c r="L2562" s="6">
        <v>11914.6630859375</v>
      </c>
      <c r="M2562" s="6">
        <v>11919.7509765625</v>
      </c>
      <c r="N2562" s="6">
        <v>11903.5029296875</v>
      </c>
      <c r="O2562" s="6">
        <v>1312.02392578125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</row>
    <row r="2563" spans="1:23" s="6" customFormat="1" ht="12.75" x14ac:dyDescent="0.2">
      <c r="A2563" s="5">
        <f t="shared" si="39"/>
        <v>45715.677083327122</v>
      </c>
      <c r="B2563" s="6">
        <v>183.54377746582031</v>
      </c>
      <c r="C2563" s="6">
        <v>180.28694152832031</v>
      </c>
      <c r="D2563" s="6">
        <v>44.097152709960938</v>
      </c>
      <c r="E2563" s="6">
        <v>16.993614196777344</v>
      </c>
      <c r="F2563" s="6">
        <v>44.465885162353516</v>
      </c>
      <c r="G2563" s="6">
        <v>528.466796875</v>
      </c>
      <c r="H2563" s="6">
        <v>565.1829833984375</v>
      </c>
      <c r="I2563" s="6">
        <v>0</v>
      </c>
      <c r="J2563" s="6">
        <v>0</v>
      </c>
      <c r="K2563" s="6">
        <v>0</v>
      </c>
      <c r="L2563" s="6">
        <v>11931.6396484375</v>
      </c>
      <c r="M2563" s="6">
        <v>11938.7236328125</v>
      </c>
      <c r="N2563" s="6">
        <v>11916.4541015625</v>
      </c>
      <c r="O2563" s="6">
        <v>1297.793701171875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</row>
    <row r="2564" spans="1:23" s="6" customFormat="1" ht="12.75" x14ac:dyDescent="0.2">
      <c r="A2564" s="5">
        <f t="shared" si="39"/>
        <v>45715.687499993786</v>
      </c>
      <c r="B2564" s="6">
        <v>176.99586486816406</v>
      </c>
      <c r="C2564" s="6">
        <v>172.95292663574219</v>
      </c>
      <c r="D2564" s="6">
        <v>44.098537445068359</v>
      </c>
      <c r="E2564" s="6">
        <v>16.988422393798828</v>
      </c>
      <c r="F2564" s="6">
        <v>44.481395721435547</v>
      </c>
      <c r="G2564" s="6">
        <v>542.9476318359375</v>
      </c>
      <c r="H2564" s="6">
        <v>568.69757080078136</v>
      </c>
      <c r="I2564" s="6">
        <v>0</v>
      </c>
      <c r="J2564" s="6">
        <v>0</v>
      </c>
      <c r="K2564" s="6">
        <v>0</v>
      </c>
      <c r="L2564" s="6">
        <v>11968.1142578125</v>
      </c>
      <c r="M2564" s="6">
        <v>11975.0556640625</v>
      </c>
      <c r="N2564" s="6">
        <v>11950.3427734375</v>
      </c>
      <c r="O2564" s="6">
        <v>1286.9627685546875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</row>
    <row r="2565" spans="1:23" s="6" customFormat="1" ht="12.75" x14ac:dyDescent="0.2">
      <c r="A2565" s="5">
        <f t="shared" ref="A2565:A2628" si="40">+A2564+1/96</f>
        <v>45715.697916660451</v>
      </c>
      <c r="B2565" s="6">
        <v>177.30857849121094</v>
      </c>
      <c r="C2565" s="6">
        <v>173.50782775878906</v>
      </c>
      <c r="D2565" s="6">
        <v>44.069854736328132</v>
      </c>
      <c r="E2565" s="6">
        <v>16.977849960327148</v>
      </c>
      <c r="F2565" s="6">
        <v>44.439525604248047</v>
      </c>
      <c r="G2565" s="6">
        <v>543.65399169921875</v>
      </c>
      <c r="H2565" s="6">
        <v>568.5421142578125</v>
      </c>
      <c r="I2565" s="6">
        <v>0</v>
      </c>
      <c r="J2565" s="6">
        <v>0</v>
      </c>
      <c r="K2565" s="6">
        <v>0</v>
      </c>
      <c r="L2565" s="6">
        <v>11944.736328125</v>
      </c>
      <c r="M2565" s="6">
        <v>11947.4052734375</v>
      </c>
      <c r="N2565" s="6">
        <v>11935.779296875</v>
      </c>
      <c r="O2565" s="6">
        <v>1287.2177734375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</row>
    <row r="2566" spans="1:23" s="6" customFormat="1" ht="12.75" x14ac:dyDescent="0.2">
      <c r="A2566" s="5">
        <f t="shared" si="40"/>
        <v>45715.708333327115</v>
      </c>
      <c r="B2566" s="6">
        <v>177.56710815429688</v>
      </c>
      <c r="C2566" s="6">
        <v>174.16473388671875</v>
      </c>
      <c r="D2566" s="6">
        <v>44.069221496582031</v>
      </c>
      <c r="E2566" s="6">
        <v>16.973899841308594</v>
      </c>
      <c r="F2566" s="6">
        <v>44.459159851074226</v>
      </c>
      <c r="G2566" s="6">
        <v>543.73809814453125</v>
      </c>
      <c r="H2566" s="6">
        <v>568.8387451171875</v>
      </c>
      <c r="I2566" s="6">
        <v>0</v>
      </c>
      <c r="J2566" s="6">
        <v>0</v>
      </c>
      <c r="K2566" s="6">
        <v>0</v>
      </c>
      <c r="L2566" s="6">
        <v>11926.361328125002</v>
      </c>
      <c r="M2566" s="6">
        <v>11931.984375</v>
      </c>
      <c r="N2566" s="6">
        <v>11915.1865234375</v>
      </c>
      <c r="O2566" s="6">
        <v>1545.002685546875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</row>
    <row r="2567" spans="1:23" s="6" customFormat="1" ht="12.75" x14ac:dyDescent="0.2">
      <c r="A2567" s="5">
        <f t="shared" si="40"/>
        <v>45715.718749993779</v>
      </c>
      <c r="B2567" s="6">
        <v>181.35752868652344</v>
      </c>
      <c r="C2567" s="6">
        <v>177.94526672363281</v>
      </c>
      <c r="D2567" s="6">
        <v>44.078323364257813</v>
      </c>
      <c r="E2567" s="6">
        <v>16.956953048706055</v>
      </c>
      <c r="F2567" s="6">
        <v>44.461101531982429</v>
      </c>
      <c r="G2567" s="6">
        <v>543.8831787109375</v>
      </c>
      <c r="H2567" s="6">
        <v>569.69476318359375</v>
      </c>
      <c r="I2567" s="6">
        <v>0</v>
      </c>
      <c r="J2567" s="6">
        <v>0</v>
      </c>
      <c r="K2567" s="6">
        <v>0</v>
      </c>
      <c r="L2567" s="6">
        <v>11915.3779296875</v>
      </c>
      <c r="M2567" s="6">
        <v>11920.748046875</v>
      </c>
      <c r="N2567" s="6">
        <v>11905.0380859375</v>
      </c>
      <c r="O2567" s="6">
        <v>1318.76513671875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</row>
    <row r="2568" spans="1:23" s="6" customFormat="1" ht="12.75" x14ac:dyDescent="0.2">
      <c r="A2568" s="5">
        <f t="shared" si="40"/>
        <v>45715.729166660443</v>
      </c>
      <c r="B2568" s="6">
        <v>188.14549255371094</v>
      </c>
      <c r="C2568" s="6">
        <v>184.55155944824219</v>
      </c>
      <c r="D2568" s="6">
        <v>44.152660369873047</v>
      </c>
      <c r="E2568" s="6">
        <v>16.97681999206543</v>
      </c>
      <c r="F2568" s="6">
        <v>44.509891510009766</v>
      </c>
      <c r="G2568" s="6">
        <v>554.05682373046875</v>
      </c>
      <c r="H2568" s="6">
        <v>568.7314453125</v>
      </c>
      <c r="I2568" s="6">
        <v>0</v>
      </c>
      <c r="J2568" s="6">
        <v>0</v>
      </c>
      <c r="K2568" s="6">
        <v>0</v>
      </c>
      <c r="L2568" s="6">
        <v>11966.982421875</v>
      </c>
      <c r="M2568" s="6">
        <v>11973.3037109375</v>
      </c>
      <c r="N2568" s="6">
        <v>11950.19921875</v>
      </c>
      <c r="O2568" s="6">
        <v>1269.7896728515625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</row>
    <row r="2569" spans="1:23" s="6" customFormat="1" ht="12.75" x14ac:dyDescent="0.2">
      <c r="A2569" s="5">
        <f t="shared" si="40"/>
        <v>45715.739583327108</v>
      </c>
      <c r="B2569" s="6">
        <v>188.36727905273438</v>
      </c>
      <c r="C2569" s="6">
        <v>184.50823974609375</v>
      </c>
      <c r="D2569" s="6">
        <v>44.162147521972656</v>
      </c>
      <c r="E2569" s="6">
        <v>16.969757080078125</v>
      </c>
      <c r="F2569" s="6">
        <v>44.491954803466797</v>
      </c>
      <c r="G2569" s="6">
        <v>561.00567626953125</v>
      </c>
      <c r="H2569" s="6">
        <v>568.11328125</v>
      </c>
      <c r="I2569" s="6">
        <v>0</v>
      </c>
      <c r="J2569" s="6">
        <v>0</v>
      </c>
      <c r="K2569" s="6">
        <v>0</v>
      </c>
      <c r="L2569" s="6">
        <v>11997.974609375</v>
      </c>
      <c r="M2569" s="6">
        <v>12004.4853515625</v>
      </c>
      <c r="N2569" s="6">
        <v>11981.0908203125</v>
      </c>
      <c r="O2569" s="6">
        <v>1285.1005859375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</row>
    <row r="2570" spans="1:23" s="6" customFormat="1" ht="12.75" x14ac:dyDescent="0.2">
      <c r="A2570" s="5">
        <f t="shared" si="40"/>
        <v>45715.749999993772</v>
      </c>
      <c r="B2570" s="6">
        <v>186.13055419921875</v>
      </c>
      <c r="C2570" s="6">
        <v>182.27119445800781</v>
      </c>
      <c r="D2570" s="6">
        <v>44.098285675048828</v>
      </c>
      <c r="E2570" s="6">
        <v>16.966690063476563</v>
      </c>
      <c r="F2570" s="6">
        <v>44.48112869262696</v>
      </c>
      <c r="G2570" s="6">
        <v>561.16229248046875</v>
      </c>
      <c r="H2570" s="6">
        <v>568.13916015625</v>
      </c>
      <c r="I2570" s="6">
        <v>0</v>
      </c>
      <c r="J2570" s="6">
        <v>0</v>
      </c>
      <c r="K2570" s="6">
        <v>0</v>
      </c>
      <c r="L2570" s="6">
        <v>11947.8662109375</v>
      </c>
      <c r="M2570" s="6">
        <v>11947.099609375</v>
      </c>
      <c r="N2570" s="6">
        <v>11943.884765625</v>
      </c>
      <c r="O2570" s="6">
        <v>1461.2662353515627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</row>
    <row r="2571" spans="1:23" s="6" customFormat="1" ht="12.75" x14ac:dyDescent="0.2">
      <c r="A2571" s="5">
        <f t="shared" si="40"/>
        <v>45715.760416660436</v>
      </c>
      <c r="B2571" s="6">
        <v>186.67430114746094</v>
      </c>
      <c r="C2571" s="6">
        <v>182.76614379882813</v>
      </c>
      <c r="D2571" s="6">
        <v>44.09965896606446</v>
      </c>
      <c r="E2571" s="6">
        <v>16.97406005859375</v>
      </c>
      <c r="F2571" s="6">
        <v>44.496559143066406</v>
      </c>
      <c r="G2571" s="6">
        <v>561.7169189453125</v>
      </c>
      <c r="H2571" s="6">
        <v>568.76971435546875</v>
      </c>
      <c r="I2571" s="6">
        <v>0</v>
      </c>
      <c r="J2571" s="6">
        <v>0</v>
      </c>
      <c r="K2571" s="6">
        <v>0</v>
      </c>
      <c r="L2571" s="6">
        <v>11924.41015625</v>
      </c>
      <c r="M2571" s="6">
        <v>11929.5869140625</v>
      </c>
      <c r="N2571" s="6">
        <v>11914.0048828125</v>
      </c>
      <c r="O2571" s="6">
        <v>1457.38232421875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</row>
    <row r="2572" spans="1:23" s="6" customFormat="1" ht="12.75" x14ac:dyDescent="0.2">
      <c r="A2572" s="5">
        <f t="shared" si="40"/>
        <v>45715.7708333271</v>
      </c>
      <c r="B2572" s="6">
        <v>188.89971923828125</v>
      </c>
      <c r="C2572" s="6">
        <v>185.11836242675781</v>
      </c>
      <c r="D2572" s="6">
        <v>44.131557464599609</v>
      </c>
      <c r="E2572" s="6">
        <v>17.021129608154297</v>
      </c>
      <c r="F2572" s="6">
        <v>44.527561187744141</v>
      </c>
      <c r="G2572" s="6">
        <v>571.94805908203125</v>
      </c>
      <c r="H2572" s="6">
        <v>568.1915283203125</v>
      </c>
      <c r="I2572" s="6">
        <v>0</v>
      </c>
      <c r="J2572" s="6">
        <v>0</v>
      </c>
      <c r="K2572" s="6">
        <v>0</v>
      </c>
      <c r="L2572" s="6">
        <v>11954.7646484375</v>
      </c>
      <c r="M2572" s="6">
        <v>11960.80078125</v>
      </c>
      <c r="N2572" s="6">
        <v>11939.068359375</v>
      </c>
      <c r="O2572" s="6">
        <v>1449.1468505859375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s="6" customFormat="1" ht="12.75" x14ac:dyDescent="0.2">
      <c r="A2573" s="5">
        <f t="shared" si="40"/>
        <v>45715.781249993765</v>
      </c>
      <c r="B2573" s="6">
        <v>190.23701477050781</v>
      </c>
      <c r="C2573" s="6">
        <v>186.56509399414063</v>
      </c>
      <c r="D2573" s="6">
        <v>44.155220031738281</v>
      </c>
      <c r="E2573" s="6">
        <v>17.003086090087894</v>
      </c>
      <c r="F2573" s="6">
        <v>44.541213989257813</v>
      </c>
      <c r="G2573" s="6">
        <v>574.6962890625</v>
      </c>
      <c r="H2573" s="6">
        <v>567.36346435546875</v>
      </c>
      <c r="I2573" s="6">
        <v>0</v>
      </c>
      <c r="J2573" s="6">
        <v>0</v>
      </c>
      <c r="K2573" s="6">
        <v>0</v>
      </c>
      <c r="L2573" s="6">
        <v>11966.3896484375</v>
      </c>
      <c r="M2573" s="6">
        <v>11971.2080078125</v>
      </c>
      <c r="N2573" s="6">
        <v>11951.041015625</v>
      </c>
      <c r="O2573" s="6">
        <v>1423.729248046875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</row>
    <row r="2574" spans="1:23" s="6" customFormat="1" ht="12.75" x14ac:dyDescent="0.2">
      <c r="A2574" s="5">
        <f t="shared" si="40"/>
        <v>45715.791666660429</v>
      </c>
      <c r="B2574" s="6">
        <v>186.94148254394531</v>
      </c>
      <c r="C2574" s="6">
        <v>188.13529968261719</v>
      </c>
      <c r="D2574" s="6">
        <v>44.137020111083991</v>
      </c>
      <c r="E2574" s="6">
        <v>17.009611129760742</v>
      </c>
      <c r="F2574" s="6">
        <v>44.535919189453125</v>
      </c>
      <c r="G2574" s="6">
        <v>575.06427001953136</v>
      </c>
      <c r="H2574" s="6">
        <v>567.9495849609375</v>
      </c>
      <c r="I2574" s="6">
        <v>0</v>
      </c>
      <c r="J2574" s="6">
        <v>0</v>
      </c>
      <c r="K2574" s="6">
        <v>0</v>
      </c>
      <c r="L2574" s="6">
        <v>11931.5966796875</v>
      </c>
      <c r="M2574" s="6">
        <v>11934.4384765625</v>
      </c>
      <c r="N2574" s="6">
        <v>11925.658203125</v>
      </c>
      <c r="O2574" s="6">
        <v>1254.673828125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 x14ac:dyDescent="0.2">
      <c r="A2575" s="5">
        <f t="shared" si="40"/>
        <v>45715.802083327093</v>
      </c>
      <c r="B2575" s="6">
        <v>191.80372619628906</v>
      </c>
      <c r="C2575" s="6">
        <v>189.93150329589844</v>
      </c>
      <c r="D2575" s="6">
        <v>44.1783447265625</v>
      </c>
      <c r="E2575" s="6">
        <v>17.005878448486332</v>
      </c>
      <c r="F2575" s="6">
        <v>44.537429809570313</v>
      </c>
      <c r="G2575" s="6">
        <v>576.1429443359375</v>
      </c>
      <c r="H2575" s="6">
        <v>573.514892578125</v>
      </c>
      <c r="I2575" s="6">
        <v>0</v>
      </c>
      <c r="J2575" s="6">
        <v>0</v>
      </c>
      <c r="K2575" s="6">
        <v>0</v>
      </c>
      <c r="L2575" s="6">
        <v>11887.9375</v>
      </c>
      <c r="M2575" s="6">
        <v>11895.242187500002</v>
      </c>
      <c r="N2575" s="6">
        <v>11879.158203125</v>
      </c>
      <c r="O2575" s="6">
        <v>741.65081787109375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 x14ac:dyDescent="0.2">
      <c r="A2576" s="5">
        <f t="shared" si="40"/>
        <v>45715.812499993757</v>
      </c>
      <c r="B2576" s="6">
        <v>197.45448303222656</v>
      </c>
      <c r="C2576" s="6">
        <v>193.37022399902347</v>
      </c>
      <c r="D2576" s="6">
        <v>44.186447143554688</v>
      </c>
      <c r="E2576" s="6">
        <v>16.997066497802734</v>
      </c>
      <c r="F2576" s="6">
        <v>44.567802429199219</v>
      </c>
      <c r="G2576" s="6">
        <v>577.9185791015625</v>
      </c>
      <c r="H2576" s="6">
        <v>583.50103759765625</v>
      </c>
      <c r="I2576" s="6">
        <v>0</v>
      </c>
      <c r="J2576" s="6">
        <v>0</v>
      </c>
      <c r="K2576" s="6">
        <v>0</v>
      </c>
      <c r="L2576" s="6">
        <v>11884.3232421875</v>
      </c>
      <c r="M2576" s="6">
        <v>11892.5927734375</v>
      </c>
      <c r="N2576" s="6">
        <v>11873.404296875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 x14ac:dyDescent="0.2">
      <c r="A2577" s="5">
        <f t="shared" si="40"/>
        <v>45715.822916660421</v>
      </c>
      <c r="B2577" s="6">
        <v>194.3349609375</v>
      </c>
      <c r="C2577" s="6">
        <v>189.92185974121097</v>
      </c>
      <c r="D2577" s="6">
        <v>44.122917175292969</v>
      </c>
      <c r="E2577" s="6">
        <v>16.992282867431641</v>
      </c>
      <c r="F2577" s="6">
        <v>44.501083374023438</v>
      </c>
      <c r="G2577" s="6">
        <v>578.39007568359375</v>
      </c>
      <c r="H2577" s="6">
        <v>582.76654052734375</v>
      </c>
      <c r="I2577" s="6">
        <v>0</v>
      </c>
      <c r="J2577" s="6">
        <v>0</v>
      </c>
      <c r="K2577" s="6">
        <v>0</v>
      </c>
      <c r="L2577" s="6">
        <v>11870.3720703125</v>
      </c>
      <c r="M2577" s="6">
        <v>11879.373046875002</v>
      </c>
      <c r="N2577" s="6">
        <v>11858.089843750002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 x14ac:dyDescent="0.2">
      <c r="A2578" s="5">
        <f t="shared" si="40"/>
        <v>45715.833333327086</v>
      </c>
      <c r="B2578" s="6">
        <v>194.44883728027344</v>
      </c>
      <c r="C2578" s="6">
        <v>190.06510925292969</v>
      </c>
      <c r="D2578" s="6">
        <v>44.154918670654297</v>
      </c>
      <c r="E2578" s="6">
        <v>17.001642227172852</v>
      </c>
      <c r="F2578" s="6">
        <v>44.486465454101563</v>
      </c>
      <c r="G2578" s="6">
        <v>580.03533935546875</v>
      </c>
      <c r="H2578" s="6">
        <v>584.24468994140625</v>
      </c>
      <c r="I2578" s="6">
        <v>0</v>
      </c>
      <c r="J2578" s="6">
        <v>0</v>
      </c>
      <c r="K2578" s="6">
        <v>0</v>
      </c>
      <c r="L2578" s="6">
        <v>11911.2138671875</v>
      </c>
      <c r="M2578" s="6">
        <v>11919.1328125</v>
      </c>
      <c r="N2578" s="6">
        <v>11894.732421875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 x14ac:dyDescent="0.2">
      <c r="A2579" s="5">
        <f t="shared" si="40"/>
        <v>45715.84374999375</v>
      </c>
      <c r="B2579" s="6">
        <v>193.09840393066406</v>
      </c>
      <c r="C2579" s="6">
        <v>188.19062805175781</v>
      </c>
      <c r="D2579" s="6">
        <v>44.215805053710938</v>
      </c>
      <c r="E2579" s="6">
        <v>17.048440933227539</v>
      </c>
      <c r="F2579" s="6">
        <v>44.589435577392585</v>
      </c>
      <c r="G2579" s="6">
        <v>564.747802734375</v>
      </c>
      <c r="H2579" s="6">
        <v>582.8590087890625</v>
      </c>
      <c r="I2579" s="6">
        <v>0</v>
      </c>
      <c r="J2579" s="6">
        <v>0</v>
      </c>
      <c r="K2579" s="6">
        <v>0</v>
      </c>
      <c r="L2579" s="6">
        <v>11993.0791015625</v>
      </c>
      <c r="M2579" s="6">
        <v>12001.6650390625</v>
      </c>
      <c r="N2579" s="6">
        <v>11968.8828125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 x14ac:dyDescent="0.2">
      <c r="A2580" s="5">
        <f t="shared" si="40"/>
        <v>45715.854166660414</v>
      </c>
      <c r="B2580" s="6">
        <v>187.89106750488281</v>
      </c>
      <c r="C2580" s="6">
        <v>182.00938415527344</v>
      </c>
      <c r="D2580" s="6">
        <v>44.188720703125</v>
      </c>
      <c r="E2580" s="6">
        <v>17.043142318725586</v>
      </c>
      <c r="F2580" s="6">
        <v>44.536594390869141</v>
      </c>
      <c r="G2580" s="6">
        <v>547.2904052734375</v>
      </c>
      <c r="H2580" s="6">
        <v>583.2508544921875</v>
      </c>
      <c r="I2580" s="6">
        <v>0</v>
      </c>
      <c r="J2580" s="6">
        <v>0</v>
      </c>
      <c r="K2580" s="6">
        <v>0</v>
      </c>
      <c r="L2580" s="6">
        <v>11947.970703125</v>
      </c>
      <c r="M2580" s="6">
        <v>11949.8388671875</v>
      </c>
      <c r="N2580" s="6">
        <v>11939.1572265625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 x14ac:dyDescent="0.2">
      <c r="A2581" s="5">
        <f t="shared" si="40"/>
        <v>45715.864583327078</v>
      </c>
      <c r="B2581" s="6">
        <v>170.85487365722656</v>
      </c>
      <c r="C2581" s="6">
        <v>169.14765930175781</v>
      </c>
      <c r="D2581" s="6">
        <v>44.1304931640625</v>
      </c>
      <c r="E2581" s="6">
        <v>17.033597946166992</v>
      </c>
      <c r="F2581" s="6">
        <v>44.487213134765625</v>
      </c>
      <c r="G2581" s="6">
        <v>495.82714843750006</v>
      </c>
      <c r="H2581" s="6">
        <v>583.760009765625</v>
      </c>
      <c r="I2581" s="6">
        <v>0</v>
      </c>
      <c r="J2581" s="6">
        <v>0</v>
      </c>
      <c r="K2581" s="6">
        <v>0</v>
      </c>
      <c r="L2581" s="6">
        <v>11952.9765625</v>
      </c>
      <c r="M2581" s="6">
        <v>11958.5498046875</v>
      </c>
      <c r="N2581" s="6">
        <v>11939.791015625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 x14ac:dyDescent="0.2">
      <c r="A2582" s="5">
        <f t="shared" si="40"/>
        <v>45715.874999993743</v>
      </c>
      <c r="B2582" s="6">
        <v>177.41085815429688</v>
      </c>
      <c r="C2582" s="6">
        <v>172.76242065429688</v>
      </c>
      <c r="D2582" s="6">
        <v>44.213100433349609</v>
      </c>
      <c r="E2582" s="6">
        <v>17.027521133422852</v>
      </c>
      <c r="F2582" s="6">
        <v>44.440120697021491</v>
      </c>
      <c r="G2582" s="6">
        <v>547.87451171875</v>
      </c>
      <c r="H2582" s="6">
        <v>582.11480712890625</v>
      </c>
      <c r="I2582" s="6">
        <v>0</v>
      </c>
      <c r="J2582" s="6">
        <v>0</v>
      </c>
      <c r="K2582" s="6">
        <v>0</v>
      </c>
      <c r="L2582" s="6">
        <v>11964.166015625</v>
      </c>
      <c r="M2582" s="6">
        <v>11969.87890625</v>
      </c>
      <c r="N2582" s="6">
        <v>11949.220703125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 x14ac:dyDescent="0.2">
      <c r="A2583" s="5">
        <f t="shared" si="40"/>
        <v>45715.885416660407</v>
      </c>
      <c r="B2583" s="6">
        <v>176.91242980957031</v>
      </c>
      <c r="C2583" s="6">
        <v>175.92807006835938</v>
      </c>
      <c r="D2583" s="6">
        <v>44.184890747070313</v>
      </c>
      <c r="E2583" s="6">
        <v>17.002529144287109</v>
      </c>
      <c r="F2583" s="6">
        <v>44.48614501953125</v>
      </c>
      <c r="G2583" s="6">
        <v>537.214599609375</v>
      </c>
      <c r="H2583" s="6">
        <v>582.6995849609375</v>
      </c>
      <c r="I2583" s="6">
        <v>0</v>
      </c>
      <c r="J2583" s="6">
        <v>0</v>
      </c>
      <c r="K2583" s="6">
        <v>0</v>
      </c>
      <c r="L2583" s="6">
        <v>11935.64453125</v>
      </c>
      <c r="M2583" s="6">
        <v>11940.112304687502</v>
      </c>
      <c r="N2583" s="6">
        <v>11925.6171875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 x14ac:dyDescent="0.2">
      <c r="A2584" s="5">
        <f t="shared" si="40"/>
        <v>45715.895833327071</v>
      </c>
      <c r="B2584" s="6">
        <v>179.04615783691409</v>
      </c>
      <c r="C2584" s="6">
        <v>180.25643920898438</v>
      </c>
      <c r="D2584" s="6">
        <v>44.240764617919922</v>
      </c>
      <c r="E2584" s="6">
        <v>16.996959686279297</v>
      </c>
      <c r="F2584" s="6">
        <v>44.670017242431641</v>
      </c>
      <c r="G2584" s="6">
        <v>537.20263671875</v>
      </c>
      <c r="H2584" s="6">
        <v>582.7652587890625</v>
      </c>
      <c r="I2584" s="6">
        <v>0</v>
      </c>
      <c r="J2584" s="6">
        <v>0</v>
      </c>
      <c r="K2584" s="6">
        <v>0</v>
      </c>
      <c r="L2584" s="6">
        <v>11941.1015625</v>
      </c>
      <c r="M2584" s="6">
        <v>11946.576171875</v>
      </c>
      <c r="N2584" s="6">
        <v>11929.5078125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 x14ac:dyDescent="0.2">
      <c r="A2585" s="5">
        <f t="shared" si="40"/>
        <v>45715.906249993735</v>
      </c>
      <c r="B2585" s="6">
        <v>179.26661682128906</v>
      </c>
      <c r="C2585" s="6">
        <v>179.19093322753906</v>
      </c>
      <c r="D2585" s="6">
        <v>44.239181518554688</v>
      </c>
      <c r="E2585" s="6">
        <v>16.983299255371094</v>
      </c>
      <c r="F2585" s="6">
        <v>44.651008605957031</v>
      </c>
      <c r="G2585" s="6">
        <v>537.0894775390625</v>
      </c>
      <c r="H2585" s="6">
        <v>582.53399658203136</v>
      </c>
      <c r="I2585" s="6">
        <v>0</v>
      </c>
      <c r="J2585" s="6">
        <v>0</v>
      </c>
      <c r="K2585" s="6">
        <v>0</v>
      </c>
      <c r="L2585" s="6">
        <v>11963.326171875</v>
      </c>
      <c r="M2585" s="6">
        <v>11969.7412109375</v>
      </c>
      <c r="N2585" s="6">
        <v>11946.96484375</v>
      </c>
      <c r="O2585" s="6">
        <v>25.7691650390625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 x14ac:dyDescent="0.2">
      <c r="A2586" s="5">
        <f t="shared" si="40"/>
        <v>45715.9166666604</v>
      </c>
      <c r="B2586" s="6">
        <v>182.54888916015625</v>
      </c>
      <c r="C2586" s="6">
        <v>183.01652526855469</v>
      </c>
      <c r="D2586" s="6">
        <v>44.247383117675781</v>
      </c>
      <c r="E2586" s="6">
        <v>16.981245040893555</v>
      </c>
      <c r="F2586" s="6">
        <v>44.650051116943359</v>
      </c>
      <c r="G2586" s="6">
        <v>546.67059326171875</v>
      </c>
      <c r="H2586" s="6">
        <v>583.04473876953125</v>
      </c>
      <c r="I2586" s="6">
        <v>0</v>
      </c>
      <c r="J2586" s="6">
        <v>0</v>
      </c>
      <c r="K2586" s="6">
        <v>0</v>
      </c>
      <c r="L2586" s="6">
        <v>11972.396484375</v>
      </c>
      <c r="M2586" s="6">
        <v>11977.7568359375</v>
      </c>
      <c r="N2586" s="6">
        <v>11957.80078125</v>
      </c>
      <c r="O2586" s="6">
        <v>1570.2403564453125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 x14ac:dyDescent="0.2">
      <c r="A2587" s="5">
        <f t="shared" si="40"/>
        <v>45715.927083327064</v>
      </c>
      <c r="B2587" s="6">
        <v>183.91679382324219</v>
      </c>
      <c r="C2587" s="6">
        <v>185.2060546875</v>
      </c>
      <c r="D2587" s="6">
        <v>44.272266387939453</v>
      </c>
      <c r="E2587" s="6">
        <v>16.970432281494141</v>
      </c>
      <c r="F2587" s="6">
        <v>44.690055847167969</v>
      </c>
      <c r="G2587" s="6">
        <v>553.206787109375</v>
      </c>
      <c r="H2587" s="6">
        <v>582.93597412109375</v>
      </c>
      <c r="I2587" s="6">
        <v>0</v>
      </c>
      <c r="J2587" s="6">
        <v>0</v>
      </c>
      <c r="K2587" s="6">
        <v>0</v>
      </c>
      <c r="L2587" s="6">
        <v>12053.7255859375</v>
      </c>
      <c r="M2587" s="6">
        <v>12062.9951171875</v>
      </c>
      <c r="N2587" s="6">
        <v>12027.310546875</v>
      </c>
      <c r="O2587" s="6">
        <v>1577.0068359375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 x14ac:dyDescent="0.2">
      <c r="A2588" s="5">
        <f t="shared" si="40"/>
        <v>45715.937499993728</v>
      </c>
      <c r="B2588" s="6">
        <v>183.72843933105472</v>
      </c>
      <c r="C2588" s="6">
        <v>183.92515563964847</v>
      </c>
      <c r="D2588" s="6">
        <v>44.265071868896484</v>
      </c>
      <c r="E2588" s="6">
        <v>16.996929168701172</v>
      </c>
      <c r="F2588" s="6">
        <v>44.658309936523438</v>
      </c>
      <c r="G2588" s="6">
        <v>552.47412109375</v>
      </c>
      <c r="H2588" s="6">
        <v>582.16949462890625</v>
      </c>
      <c r="I2588" s="6">
        <v>0</v>
      </c>
      <c r="J2588" s="6">
        <v>0</v>
      </c>
      <c r="K2588" s="6">
        <v>0</v>
      </c>
      <c r="L2588" s="6">
        <v>12010.7900390625</v>
      </c>
      <c r="M2588" s="6">
        <v>12003.2705078125</v>
      </c>
      <c r="N2588" s="6">
        <v>11997.03515625</v>
      </c>
      <c r="O2588" s="6">
        <v>1528.56494140625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 x14ac:dyDescent="0.2">
      <c r="A2589" s="5">
        <f t="shared" si="40"/>
        <v>45715.947916660392</v>
      </c>
      <c r="B2589" s="6">
        <v>181.47789001464847</v>
      </c>
      <c r="C2589" s="6">
        <v>181.26792907714844</v>
      </c>
      <c r="D2589" s="6">
        <v>44.237827301025391</v>
      </c>
      <c r="E2589" s="6">
        <v>17.00042724609375</v>
      </c>
      <c r="F2589" s="6">
        <v>44.652034759521484</v>
      </c>
      <c r="G2589" s="6">
        <v>551.27099609375</v>
      </c>
      <c r="H2589" s="6">
        <v>580.69891357421875</v>
      </c>
      <c r="I2589" s="6">
        <v>0</v>
      </c>
      <c r="J2589" s="6">
        <v>0</v>
      </c>
      <c r="K2589" s="6">
        <v>0</v>
      </c>
      <c r="L2589" s="6">
        <v>11943.984375</v>
      </c>
      <c r="M2589" s="6">
        <v>11948.726562500002</v>
      </c>
      <c r="N2589" s="6">
        <v>11936.56640625</v>
      </c>
      <c r="O2589" s="6">
        <v>1404.73681640625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 x14ac:dyDescent="0.2">
      <c r="A2590" s="5">
        <f t="shared" si="40"/>
        <v>45715.958333327057</v>
      </c>
      <c r="B2590" s="6">
        <v>178.40220642089844</v>
      </c>
      <c r="C2590" s="6">
        <v>178.50309753417969</v>
      </c>
      <c r="D2590" s="6">
        <v>44.183319091796875</v>
      </c>
      <c r="E2590" s="6">
        <v>16.966300964355472</v>
      </c>
      <c r="F2590" s="6">
        <v>44.593730926513672</v>
      </c>
      <c r="G2590" s="6">
        <v>548.998779296875</v>
      </c>
      <c r="H2590" s="6">
        <v>578.53155517578125</v>
      </c>
      <c r="I2590" s="6">
        <v>0</v>
      </c>
      <c r="J2590" s="6">
        <v>0</v>
      </c>
      <c r="K2590" s="6">
        <v>0</v>
      </c>
      <c r="L2590" s="6">
        <v>11870.017578125002</v>
      </c>
      <c r="M2590" s="6">
        <v>11868.9609375</v>
      </c>
      <c r="N2590" s="6">
        <v>11873.5673828125</v>
      </c>
      <c r="O2590" s="6">
        <v>1471.2596435546877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 x14ac:dyDescent="0.2">
      <c r="A2591" s="5">
        <f t="shared" si="40"/>
        <v>45715.968749993721</v>
      </c>
      <c r="B2591" s="6">
        <v>166.99308776855472</v>
      </c>
      <c r="C2591" s="6">
        <v>169.142822265625</v>
      </c>
      <c r="D2591" s="6">
        <v>44.193023681640625</v>
      </c>
      <c r="E2591" s="6">
        <v>16.979232788085938</v>
      </c>
      <c r="F2591" s="6">
        <v>44.599025726318359</v>
      </c>
      <c r="G2591" s="6">
        <v>496.49053955078125</v>
      </c>
      <c r="H2591" s="6">
        <v>582.24462890625011</v>
      </c>
      <c r="I2591" s="6">
        <v>0</v>
      </c>
      <c r="J2591" s="6">
        <v>0</v>
      </c>
      <c r="K2591" s="6">
        <v>0</v>
      </c>
      <c r="L2591" s="6">
        <v>11904.1337890625</v>
      </c>
      <c r="M2591" s="6">
        <v>11918.583984375002</v>
      </c>
      <c r="N2591" s="6">
        <v>11884.39453125</v>
      </c>
      <c r="O2591" s="6">
        <v>1542.9465332031252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 x14ac:dyDescent="0.2">
      <c r="A2592" s="5">
        <f t="shared" si="40"/>
        <v>45715.979166660385</v>
      </c>
      <c r="B2592" s="6">
        <v>175.01692199707031</v>
      </c>
      <c r="C2592" s="6">
        <v>175.02334594726563</v>
      </c>
      <c r="D2592" s="6">
        <v>44.214599609375</v>
      </c>
      <c r="E2592" s="6">
        <v>16.996183395385742</v>
      </c>
      <c r="F2592" s="6">
        <v>44.626884460449219</v>
      </c>
      <c r="G2592" s="6">
        <v>530.427001953125</v>
      </c>
      <c r="H2592" s="6">
        <v>582.86065673828125</v>
      </c>
      <c r="I2592" s="6">
        <v>0</v>
      </c>
      <c r="J2592" s="6">
        <v>0</v>
      </c>
      <c r="K2592" s="6">
        <v>0</v>
      </c>
      <c r="L2592" s="6">
        <v>11937.5068359375</v>
      </c>
      <c r="M2592" s="6">
        <v>11943.79296875</v>
      </c>
      <c r="N2592" s="6">
        <v>11922.3203125</v>
      </c>
      <c r="O2592" s="6">
        <v>1576.8782958984375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 x14ac:dyDescent="0.2">
      <c r="A2593" s="5">
        <f t="shared" si="40"/>
        <v>45715.989583327049</v>
      </c>
      <c r="B2593" s="6">
        <v>177.55471801757813</v>
      </c>
      <c r="C2593" s="6">
        <v>177.70716857910156</v>
      </c>
      <c r="D2593" s="6">
        <v>44.233184814453125</v>
      </c>
      <c r="E2593" s="6">
        <v>17.009952545166016</v>
      </c>
      <c r="F2593" s="6">
        <v>44.639251708984375</v>
      </c>
      <c r="G2593" s="6">
        <v>530.25042724609375</v>
      </c>
      <c r="H2593" s="6">
        <v>582.86096191406261</v>
      </c>
      <c r="I2593" s="6">
        <v>0</v>
      </c>
      <c r="J2593" s="6">
        <v>0</v>
      </c>
      <c r="K2593" s="6">
        <v>0</v>
      </c>
      <c r="L2593" s="6">
        <v>11881.3447265625</v>
      </c>
      <c r="M2593" s="6">
        <v>11885.744140625</v>
      </c>
      <c r="N2593" s="6">
        <v>11878.675781250002</v>
      </c>
      <c r="O2593" s="6">
        <v>1546.046630859375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 x14ac:dyDescent="0.2">
      <c r="A2594" s="5">
        <f t="shared" si="40"/>
        <v>45715.999999993714</v>
      </c>
      <c r="B2594" s="6">
        <v>175.48312377929688</v>
      </c>
      <c r="C2594" s="6">
        <v>175.00933837890625</v>
      </c>
      <c r="D2594" s="6">
        <v>44.217105865478516</v>
      </c>
      <c r="E2594" s="6">
        <v>16.973184585571289</v>
      </c>
      <c r="F2594" s="6">
        <v>44.631919860839844</v>
      </c>
      <c r="G2594" s="6">
        <v>529.9951171875</v>
      </c>
      <c r="H2594" s="6">
        <v>582.810791015625</v>
      </c>
      <c r="I2594" s="6">
        <v>0</v>
      </c>
      <c r="J2594" s="6">
        <v>0</v>
      </c>
      <c r="K2594" s="6">
        <v>0</v>
      </c>
      <c r="L2594" s="6">
        <v>11918.0654296875</v>
      </c>
      <c r="M2594" s="6">
        <v>11924.3505859375</v>
      </c>
      <c r="N2594" s="6">
        <v>11907.2099609375</v>
      </c>
      <c r="O2594" s="6">
        <v>1544.3601074218752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 x14ac:dyDescent="0.2">
      <c r="A2595" s="5">
        <f t="shared" si="40"/>
        <v>45716.010416660378</v>
      </c>
      <c r="B2595" s="6">
        <v>173.26951599121094</v>
      </c>
      <c r="C2595" s="6">
        <v>173.67086791992188</v>
      </c>
      <c r="D2595" s="6">
        <v>44.199352264404297</v>
      </c>
      <c r="E2595" s="6">
        <v>16.989315032958984</v>
      </c>
      <c r="F2595" s="6">
        <v>44.610511779785156</v>
      </c>
      <c r="G2595" s="6">
        <v>529.8817138671875</v>
      </c>
      <c r="H2595" s="6">
        <v>582.7747802734375</v>
      </c>
      <c r="I2595" s="6">
        <v>0</v>
      </c>
      <c r="J2595" s="6">
        <v>0</v>
      </c>
      <c r="K2595" s="6">
        <v>0</v>
      </c>
      <c r="L2595" s="6">
        <v>11878.12890625</v>
      </c>
      <c r="M2595" s="6">
        <v>11885.296875</v>
      </c>
      <c r="N2595" s="6">
        <v>11870.0048828125</v>
      </c>
      <c r="O2595" s="6">
        <v>1582.3983154296875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 x14ac:dyDescent="0.2">
      <c r="A2596" s="5">
        <f t="shared" si="40"/>
        <v>45716.020833327042</v>
      </c>
      <c r="B2596" s="6">
        <v>173.15896606445313</v>
      </c>
      <c r="C2596" s="6">
        <v>173.60751342773438</v>
      </c>
      <c r="D2596" s="6">
        <v>44.200801849365234</v>
      </c>
      <c r="E2596" s="6">
        <v>17.026151657104492</v>
      </c>
      <c r="F2596" s="6">
        <v>44.628402709960945</v>
      </c>
      <c r="G2596" s="6">
        <v>529.9580078125</v>
      </c>
      <c r="H2596" s="6">
        <v>582.987548828125</v>
      </c>
      <c r="I2596" s="6">
        <v>0</v>
      </c>
      <c r="J2596" s="6">
        <v>0</v>
      </c>
      <c r="K2596" s="6">
        <v>0</v>
      </c>
      <c r="L2596" s="6">
        <v>11924.6650390625</v>
      </c>
      <c r="M2596" s="6">
        <v>11932.4990234375</v>
      </c>
      <c r="N2596" s="6">
        <v>11912.2509765625</v>
      </c>
      <c r="O2596" s="6">
        <v>1586.2553710937502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 x14ac:dyDescent="0.2">
      <c r="A2597" s="5">
        <f t="shared" si="40"/>
        <v>45716.031249993706</v>
      </c>
      <c r="B2597" s="6">
        <v>174.78224182128906</v>
      </c>
      <c r="C2597" s="6">
        <v>175.94847106933594</v>
      </c>
      <c r="D2597" s="6">
        <v>44.186820983886719</v>
      </c>
      <c r="E2597" s="6">
        <v>17.015068054199219</v>
      </c>
      <c r="F2597" s="6">
        <v>44.625087738037109</v>
      </c>
      <c r="G2597" s="6">
        <v>529.8453369140625</v>
      </c>
      <c r="H2597" s="6">
        <v>583.1026611328125</v>
      </c>
      <c r="I2597" s="6">
        <v>0</v>
      </c>
      <c r="J2597" s="6">
        <v>0</v>
      </c>
      <c r="K2597" s="6">
        <v>0</v>
      </c>
      <c r="L2597" s="6">
        <v>11876.591796875002</v>
      </c>
      <c r="M2597" s="6">
        <v>11881.5458984375</v>
      </c>
      <c r="N2597" s="6">
        <v>11884.267578125</v>
      </c>
      <c r="O2597" s="6">
        <v>1584.629638671875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 x14ac:dyDescent="0.2">
      <c r="A2598" s="5">
        <f t="shared" si="40"/>
        <v>45716.041666660371</v>
      </c>
      <c r="B2598" s="6">
        <v>174.1781005859375</v>
      </c>
      <c r="C2598" s="6">
        <v>175.27749633789063</v>
      </c>
      <c r="D2598" s="6">
        <v>44.177680969238281</v>
      </c>
      <c r="E2598" s="6">
        <v>17.007736206054688</v>
      </c>
      <c r="F2598" s="6">
        <v>44.616096496582031</v>
      </c>
      <c r="G2598" s="6">
        <v>529.84442138671875</v>
      </c>
      <c r="H2598" s="6">
        <v>583.0999755859375</v>
      </c>
      <c r="I2598" s="6">
        <v>0</v>
      </c>
      <c r="J2598" s="6">
        <v>0</v>
      </c>
      <c r="K2598" s="6">
        <v>0</v>
      </c>
      <c r="L2598" s="6">
        <v>11908.6123046875</v>
      </c>
      <c r="M2598" s="6">
        <v>11916.068359375</v>
      </c>
      <c r="N2598" s="6">
        <v>11896.567382812502</v>
      </c>
      <c r="O2598" s="6">
        <v>1574.5390625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 x14ac:dyDescent="0.2">
      <c r="A2599" s="5">
        <f t="shared" si="40"/>
        <v>45716.052083327035</v>
      </c>
      <c r="B2599" s="6">
        <v>177.281005859375</v>
      </c>
      <c r="C2599" s="6">
        <v>177.62513732910156</v>
      </c>
      <c r="D2599" s="6">
        <v>44.181484222412109</v>
      </c>
      <c r="E2599" s="6">
        <v>17.016536712646484</v>
      </c>
      <c r="F2599" s="6">
        <v>44.601051330566413</v>
      </c>
      <c r="G2599" s="6">
        <v>529.70556640625</v>
      </c>
      <c r="H2599" s="6">
        <v>583.0010986328125</v>
      </c>
      <c r="I2599" s="6">
        <v>0</v>
      </c>
      <c r="J2599" s="6">
        <v>0</v>
      </c>
      <c r="K2599" s="6">
        <v>0</v>
      </c>
      <c r="L2599" s="6">
        <v>11893.8759765625</v>
      </c>
      <c r="M2599" s="6">
        <v>11900.91796875</v>
      </c>
      <c r="N2599" s="6">
        <v>11885.2509765625</v>
      </c>
      <c r="O2599" s="6">
        <v>1549.537353515625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 x14ac:dyDescent="0.2">
      <c r="A2600" s="5">
        <f t="shared" si="40"/>
        <v>45716.062499993699</v>
      </c>
      <c r="B2600" s="6">
        <v>175.32635498046875</v>
      </c>
      <c r="C2600" s="6">
        <v>174.84210205078128</v>
      </c>
      <c r="D2600" s="6">
        <v>44.192359924316406</v>
      </c>
      <c r="E2600" s="6">
        <v>17.019819259643555</v>
      </c>
      <c r="F2600" s="6">
        <v>44.630020141601563</v>
      </c>
      <c r="G2600" s="6">
        <v>529.5882568359375</v>
      </c>
      <c r="H2600" s="6">
        <v>582.81414794921875</v>
      </c>
      <c r="I2600" s="6">
        <v>0</v>
      </c>
      <c r="J2600" s="6">
        <v>0</v>
      </c>
      <c r="K2600" s="6">
        <v>0</v>
      </c>
      <c r="L2600" s="6">
        <v>11965.5087890625</v>
      </c>
      <c r="M2600" s="6">
        <v>11974.26171875</v>
      </c>
      <c r="N2600" s="6">
        <v>11946.14453125</v>
      </c>
      <c r="O2600" s="6">
        <v>1533.4914550781252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 x14ac:dyDescent="0.2">
      <c r="A2601" s="5">
        <f t="shared" si="40"/>
        <v>45716.072916660363</v>
      </c>
      <c r="B2601" s="6">
        <v>173.05929565429688</v>
      </c>
      <c r="C2601" s="6">
        <v>172.4930419921875</v>
      </c>
      <c r="D2601" s="6">
        <v>44.209480285644531</v>
      </c>
      <c r="E2601" s="6">
        <v>17.020767211914063</v>
      </c>
      <c r="F2601" s="6">
        <v>44.651073455810547</v>
      </c>
      <c r="G2601" s="6">
        <v>529.50799560546875</v>
      </c>
      <c r="H2601" s="6">
        <v>582.74761962890636</v>
      </c>
      <c r="I2601" s="6">
        <v>0</v>
      </c>
      <c r="J2601" s="6">
        <v>0</v>
      </c>
      <c r="K2601" s="6">
        <v>0</v>
      </c>
      <c r="L2601" s="6">
        <v>11975.017578125</v>
      </c>
      <c r="M2601" s="6">
        <v>11981.072265625</v>
      </c>
      <c r="N2601" s="6">
        <v>11961.4794921875</v>
      </c>
      <c r="O2601" s="6">
        <v>1555.5219726562502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 x14ac:dyDescent="0.2">
      <c r="A2602" s="5">
        <f t="shared" si="40"/>
        <v>45716.083333327028</v>
      </c>
      <c r="B2602" s="6">
        <v>172.50863647460938</v>
      </c>
      <c r="C2602" s="6">
        <v>172.3753662109375</v>
      </c>
      <c r="D2602" s="6">
        <v>44.185905456542969</v>
      </c>
      <c r="E2602" s="6">
        <v>17.026580810546875</v>
      </c>
      <c r="F2602" s="6">
        <v>44.625576019287116</v>
      </c>
      <c r="G2602" s="6">
        <v>529.41973876953125</v>
      </c>
      <c r="H2602" s="6">
        <v>582.85662841796886</v>
      </c>
      <c r="I2602" s="6">
        <v>0</v>
      </c>
      <c r="J2602" s="6">
        <v>0</v>
      </c>
      <c r="K2602" s="6">
        <v>0</v>
      </c>
      <c r="L2602" s="6">
        <v>11926.117187500002</v>
      </c>
      <c r="M2602" s="6">
        <v>11924.509765625</v>
      </c>
      <c r="N2602" s="6">
        <v>11924.914062500002</v>
      </c>
      <c r="O2602" s="6">
        <v>1548.486328125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 x14ac:dyDescent="0.2">
      <c r="A2603" s="5">
        <f t="shared" si="40"/>
        <v>45716.093749993692</v>
      </c>
      <c r="B2603" s="6">
        <v>173.52389526367188</v>
      </c>
      <c r="C2603" s="6">
        <v>173.17988586425781</v>
      </c>
      <c r="D2603" s="6">
        <v>44.158218383789063</v>
      </c>
      <c r="E2603" s="6">
        <v>17.008218765258789</v>
      </c>
      <c r="F2603" s="6">
        <v>44.620449066162109</v>
      </c>
      <c r="G2603" s="6">
        <v>529.29937744140636</v>
      </c>
      <c r="H2603" s="6">
        <v>582.650390625</v>
      </c>
      <c r="I2603" s="6">
        <v>0</v>
      </c>
      <c r="J2603" s="6">
        <v>0</v>
      </c>
      <c r="K2603" s="6">
        <v>0</v>
      </c>
      <c r="L2603" s="6">
        <v>11876.236328125</v>
      </c>
      <c r="M2603" s="6">
        <v>11883.947265625</v>
      </c>
      <c r="N2603" s="6">
        <v>11867.978515625</v>
      </c>
      <c r="O2603" s="6">
        <v>1560.4718017578125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 x14ac:dyDescent="0.2">
      <c r="A2604" s="5">
        <f t="shared" si="40"/>
        <v>45716.104166660356</v>
      </c>
      <c r="B2604" s="6">
        <v>172.9754638671875</v>
      </c>
      <c r="C2604" s="6">
        <v>172.94238281250003</v>
      </c>
      <c r="D2604" s="6">
        <v>44.219516754150391</v>
      </c>
      <c r="E2604" s="6">
        <v>17.013757705688477</v>
      </c>
      <c r="F2604" s="6">
        <v>44.644386291503906</v>
      </c>
      <c r="G2604" s="6">
        <v>529.26153564453125</v>
      </c>
      <c r="H2604" s="6">
        <v>582.735595703125</v>
      </c>
      <c r="I2604" s="6">
        <v>0</v>
      </c>
      <c r="J2604" s="6">
        <v>0</v>
      </c>
      <c r="K2604" s="6">
        <v>0</v>
      </c>
      <c r="L2604" s="6">
        <v>11932.025390625</v>
      </c>
      <c r="M2604" s="6">
        <v>11940.9921875</v>
      </c>
      <c r="N2604" s="6">
        <v>11914.311523437502</v>
      </c>
      <c r="O2604" s="6">
        <v>1561.1363525390625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 x14ac:dyDescent="0.2">
      <c r="A2605" s="5">
        <f t="shared" si="40"/>
        <v>45716.11458332702</v>
      </c>
      <c r="B2605" s="6">
        <v>173.6464538574219</v>
      </c>
      <c r="C2605" s="6">
        <v>173.53715515136719</v>
      </c>
      <c r="D2605" s="6">
        <v>44.199329376220703</v>
      </c>
      <c r="E2605" s="6">
        <v>17.025749206542969</v>
      </c>
      <c r="F2605" s="6">
        <v>44.620189666748047</v>
      </c>
      <c r="G2605" s="6">
        <v>529.22442626953125</v>
      </c>
      <c r="H2605" s="6">
        <v>582.794189453125</v>
      </c>
      <c r="I2605" s="6">
        <v>0</v>
      </c>
      <c r="J2605" s="6">
        <v>0</v>
      </c>
      <c r="K2605" s="6">
        <v>0</v>
      </c>
      <c r="L2605" s="6">
        <v>11907.705078125</v>
      </c>
      <c r="M2605" s="6">
        <v>11912.580078125</v>
      </c>
      <c r="N2605" s="6">
        <v>11900.642578125</v>
      </c>
      <c r="O2605" s="6">
        <v>1560.83447265625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 x14ac:dyDescent="0.2">
      <c r="A2606" s="5">
        <f t="shared" si="40"/>
        <v>45716.124999993684</v>
      </c>
      <c r="B2606" s="6">
        <v>171.11019897460938</v>
      </c>
      <c r="C2606" s="6">
        <v>171.63433837890628</v>
      </c>
      <c r="D2606" s="6">
        <v>44.180133819580078</v>
      </c>
      <c r="E2606" s="6">
        <v>17.021568298339844</v>
      </c>
      <c r="F2606" s="6">
        <v>44.632991790771484</v>
      </c>
      <c r="G2606" s="6">
        <v>529.05596923828125</v>
      </c>
      <c r="H2606" s="6">
        <v>582.77160644531261</v>
      </c>
      <c r="I2606" s="6">
        <v>0</v>
      </c>
      <c r="J2606" s="6">
        <v>0</v>
      </c>
      <c r="K2606" s="6">
        <v>0</v>
      </c>
      <c r="L2606" s="6">
        <v>11905.8408203125</v>
      </c>
      <c r="M2606" s="6">
        <v>11911.3095703125</v>
      </c>
      <c r="N2606" s="6">
        <v>11896.39453125</v>
      </c>
      <c r="O2606" s="6">
        <v>1560.11962890625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 x14ac:dyDescent="0.2">
      <c r="A2607" s="5">
        <f t="shared" si="40"/>
        <v>45716.135416660349</v>
      </c>
      <c r="B2607" s="6">
        <v>172.00950622558594</v>
      </c>
      <c r="C2607" s="6">
        <v>172.84176635742188</v>
      </c>
      <c r="D2607" s="6">
        <v>44.186805725097656</v>
      </c>
      <c r="E2607" s="6">
        <v>17.023397445678711</v>
      </c>
      <c r="F2607" s="6">
        <v>44.633113861083984</v>
      </c>
      <c r="G2607" s="6">
        <v>528.85760498046875</v>
      </c>
      <c r="H2607" s="6">
        <v>582.70733642578125</v>
      </c>
      <c r="I2607" s="6">
        <v>0</v>
      </c>
      <c r="J2607" s="6">
        <v>0</v>
      </c>
      <c r="K2607" s="6">
        <v>0</v>
      </c>
      <c r="L2607" s="6">
        <v>11983.12890625</v>
      </c>
      <c r="M2607" s="6">
        <v>11988.4833984375</v>
      </c>
      <c r="N2607" s="6">
        <v>11966.426757812502</v>
      </c>
      <c r="O2607" s="6">
        <v>1560.2432861328125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 x14ac:dyDescent="0.2">
      <c r="A2608" s="5">
        <f t="shared" si="40"/>
        <v>45716.145833327013</v>
      </c>
      <c r="B2608" s="6">
        <v>171.42781066894534</v>
      </c>
      <c r="C2608" s="6">
        <v>172.45797729492188</v>
      </c>
      <c r="D2608" s="6">
        <v>44.201709747314453</v>
      </c>
      <c r="E2608" s="6">
        <v>17.017187118530277</v>
      </c>
      <c r="F2608" s="6">
        <v>44.639129638671882</v>
      </c>
      <c r="G2608" s="6">
        <v>528.80401611328125</v>
      </c>
      <c r="H2608" s="6">
        <v>582.7646484375</v>
      </c>
      <c r="I2608" s="6">
        <v>0</v>
      </c>
      <c r="J2608" s="6">
        <v>0</v>
      </c>
      <c r="K2608" s="6">
        <v>0</v>
      </c>
      <c r="L2608" s="6">
        <v>11954.1376953125</v>
      </c>
      <c r="M2608" s="6">
        <v>11958.462890625</v>
      </c>
      <c r="N2608" s="6">
        <v>11943.904296875</v>
      </c>
      <c r="O2608" s="6">
        <v>1559.8614501953125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 x14ac:dyDescent="0.2">
      <c r="A2609" s="5">
        <f t="shared" si="40"/>
        <v>45716.156249993677</v>
      </c>
      <c r="B2609" s="6">
        <v>172.340087890625</v>
      </c>
      <c r="C2609" s="6">
        <v>173.34896850585938</v>
      </c>
      <c r="D2609" s="6">
        <v>44.209850311279297</v>
      </c>
      <c r="E2609" s="6">
        <v>17.020683288574219</v>
      </c>
      <c r="F2609" s="6">
        <v>44.648323059082031</v>
      </c>
      <c r="G2609" s="6">
        <v>528.762451171875</v>
      </c>
      <c r="H2609" s="6">
        <v>582.79925537109375</v>
      </c>
      <c r="I2609" s="6">
        <v>0</v>
      </c>
      <c r="J2609" s="6">
        <v>0</v>
      </c>
      <c r="K2609" s="6">
        <v>0</v>
      </c>
      <c r="L2609" s="6">
        <v>11945.40625</v>
      </c>
      <c r="M2609" s="6">
        <v>11950.96875</v>
      </c>
      <c r="N2609" s="6">
        <v>11935.3876953125</v>
      </c>
      <c r="O2609" s="6">
        <v>1559.5389404296875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 x14ac:dyDescent="0.2">
      <c r="A2610" s="5">
        <f t="shared" si="40"/>
        <v>45716.166666660341</v>
      </c>
      <c r="B2610" s="6">
        <v>170.32948303222656</v>
      </c>
      <c r="C2610" s="6">
        <v>172.21438598632813</v>
      </c>
      <c r="D2610" s="6">
        <v>44.172969818115234</v>
      </c>
      <c r="E2610" s="6">
        <v>17.002458572387695</v>
      </c>
      <c r="F2610" s="6">
        <v>44.630867004394531</v>
      </c>
      <c r="G2610" s="6">
        <v>528.555908203125</v>
      </c>
      <c r="H2610" s="6">
        <v>582.80377197265636</v>
      </c>
      <c r="I2610" s="6">
        <v>0</v>
      </c>
      <c r="J2610" s="6">
        <v>0</v>
      </c>
      <c r="K2610" s="6">
        <v>0</v>
      </c>
      <c r="L2610" s="6">
        <v>11888.037109375</v>
      </c>
      <c r="M2610" s="6">
        <v>11892.9560546875</v>
      </c>
      <c r="N2610" s="6">
        <v>11884.5166015625</v>
      </c>
      <c r="O2610" s="6">
        <v>1560.312744140625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 x14ac:dyDescent="0.2">
      <c r="A2611" s="5">
        <f t="shared" si="40"/>
        <v>45716.177083327006</v>
      </c>
      <c r="B2611" s="6">
        <v>169.80563354492188</v>
      </c>
      <c r="C2611" s="6">
        <v>172.18807983398438</v>
      </c>
      <c r="D2611" s="6">
        <v>44.196308135986328</v>
      </c>
      <c r="E2611" s="6">
        <v>17.033664703369141</v>
      </c>
      <c r="F2611" s="6">
        <v>44.635829925537109</v>
      </c>
      <c r="G2611" s="6">
        <v>528.56689453125</v>
      </c>
      <c r="H2611" s="6">
        <v>582.92169189453125</v>
      </c>
      <c r="I2611" s="6">
        <v>0</v>
      </c>
      <c r="J2611" s="6">
        <v>0</v>
      </c>
      <c r="K2611" s="6">
        <v>0</v>
      </c>
      <c r="L2611" s="6">
        <v>11955.746093750002</v>
      </c>
      <c r="M2611" s="6">
        <v>11964.5478515625</v>
      </c>
      <c r="N2611" s="6">
        <v>11936.970703125</v>
      </c>
      <c r="O2611" s="6">
        <v>1561.56640625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 x14ac:dyDescent="0.2">
      <c r="A2612" s="5">
        <f t="shared" si="40"/>
        <v>45716.18749999367</v>
      </c>
      <c r="B2612" s="6">
        <v>172.91868591308594</v>
      </c>
      <c r="C2612" s="6">
        <v>174.45182800292969</v>
      </c>
      <c r="D2612" s="6">
        <v>44.202198028564453</v>
      </c>
      <c r="E2612" s="6">
        <v>17.01416015625</v>
      </c>
      <c r="F2612" s="6">
        <v>44.617801666259766</v>
      </c>
      <c r="G2612" s="6">
        <v>528.1046142578125</v>
      </c>
      <c r="H2612" s="6">
        <v>583.14495849609375</v>
      </c>
      <c r="I2612" s="6">
        <v>0</v>
      </c>
      <c r="J2612" s="6">
        <v>0</v>
      </c>
      <c r="K2612" s="6">
        <v>0</v>
      </c>
      <c r="L2612" s="6">
        <v>11918.9365234375</v>
      </c>
      <c r="M2612" s="6">
        <v>11919.6806640625</v>
      </c>
      <c r="N2612" s="6">
        <v>11916.0712890625</v>
      </c>
      <c r="O2612" s="6">
        <v>1593.745361328125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 x14ac:dyDescent="0.2">
      <c r="A2613" s="5">
        <f t="shared" si="40"/>
        <v>45716.197916660334</v>
      </c>
      <c r="B2613" s="6">
        <v>174.61050415039063</v>
      </c>
      <c r="C2613" s="6">
        <v>175.68678283691409</v>
      </c>
      <c r="D2613" s="6">
        <v>44.202106475830078</v>
      </c>
      <c r="E2613" s="6">
        <v>17.01527214050293</v>
      </c>
      <c r="F2613" s="6">
        <v>44.661003112792969</v>
      </c>
      <c r="G2613" s="6">
        <v>528.283203125</v>
      </c>
      <c r="H2613" s="6">
        <v>583.17169189453125</v>
      </c>
      <c r="I2613" s="6">
        <v>0</v>
      </c>
      <c r="J2613" s="6">
        <v>0</v>
      </c>
      <c r="K2613" s="6">
        <v>0</v>
      </c>
      <c r="L2613" s="6">
        <v>11916.8740234375</v>
      </c>
      <c r="M2613" s="6">
        <v>11926.5869140625</v>
      </c>
      <c r="N2613" s="6">
        <v>11903.9951171875</v>
      </c>
      <c r="O2613" s="6">
        <v>1570.6187744140625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 x14ac:dyDescent="0.2">
      <c r="A2614" s="5">
        <f t="shared" si="40"/>
        <v>45716.208333326998</v>
      </c>
      <c r="B2614" s="6">
        <v>174.78311157226563</v>
      </c>
      <c r="C2614" s="6">
        <v>176.02073669433594</v>
      </c>
      <c r="D2614" s="6">
        <v>44.236148834228516</v>
      </c>
      <c r="E2614" s="6">
        <v>17.024801254272461</v>
      </c>
      <c r="F2614" s="6">
        <v>44.657073974609375</v>
      </c>
      <c r="G2614" s="6">
        <v>528.13519287109375</v>
      </c>
      <c r="H2614" s="6">
        <v>583.0924072265625</v>
      </c>
      <c r="I2614" s="6">
        <v>0</v>
      </c>
      <c r="J2614" s="6">
        <v>0</v>
      </c>
      <c r="K2614" s="6">
        <v>0</v>
      </c>
      <c r="L2614" s="6">
        <v>11941.876953125</v>
      </c>
      <c r="M2614" s="6">
        <v>11945.7373046875</v>
      </c>
      <c r="N2614" s="6">
        <v>11930.5966796875</v>
      </c>
      <c r="O2614" s="6">
        <v>1574.6427001953125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 x14ac:dyDescent="0.2">
      <c r="A2615" s="5">
        <f t="shared" si="40"/>
        <v>45716.218749993663</v>
      </c>
      <c r="B2615" s="6">
        <v>173.60758972167969</v>
      </c>
      <c r="C2615" s="6">
        <v>174.46847534179688</v>
      </c>
      <c r="D2615" s="6">
        <v>44.178340911865234</v>
      </c>
      <c r="E2615" s="6">
        <v>17.024679183959964</v>
      </c>
      <c r="F2615" s="6">
        <v>44.649364471435547</v>
      </c>
      <c r="G2615" s="6">
        <v>528.19500732421875</v>
      </c>
      <c r="H2615" s="6">
        <v>583.20794677734375</v>
      </c>
      <c r="I2615" s="6">
        <v>0</v>
      </c>
      <c r="J2615" s="6">
        <v>0</v>
      </c>
      <c r="K2615" s="6">
        <v>0</v>
      </c>
      <c r="L2615" s="6">
        <v>11900.337890625</v>
      </c>
      <c r="M2615" s="6">
        <v>11902.822265625</v>
      </c>
      <c r="N2615" s="6">
        <v>11897.3369140625</v>
      </c>
      <c r="O2615" s="6">
        <v>1583.6519775390625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 x14ac:dyDescent="0.2">
      <c r="A2616" s="5">
        <f t="shared" si="40"/>
        <v>45716.229166660327</v>
      </c>
      <c r="B2616" s="6">
        <v>175.65632629394531</v>
      </c>
      <c r="C2616" s="6">
        <v>175.99102783203125</v>
      </c>
      <c r="D2616" s="6">
        <v>44.205860137939453</v>
      </c>
      <c r="E2616" s="6">
        <v>17.056734085083008</v>
      </c>
      <c r="F2616" s="6">
        <v>44.655914306640625</v>
      </c>
      <c r="G2616" s="6">
        <v>528.11114501953125</v>
      </c>
      <c r="H2616" s="6">
        <v>583.33868408203125</v>
      </c>
      <c r="I2616" s="6">
        <v>0</v>
      </c>
      <c r="J2616" s="6">
        <v>0</v>
      </c>
      <c r="K2616" s="6">
        <v>0</v>
      </c>
      <c r="L2616" s="6">
        <v>11907.9765625</v>
      </c>
      <c r="M2616" s="6">
        <v>11915.715820312502</v>
      </c>
      <c r="N2616" s="6">
        <v>11894.1474609375</v>
      </c>
      <c r="O2616" s="6">
        <v>1584.93310546875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 x14ac:dyDescent="0.2">
      <c r="A2617" s="5">
        <f t="shared" si="40"/>
        <v>45716.239583326991</v>
      </c>
      <c r="B2617" s="6">
        <v>177.89186096191406</v>
      </c>
      <c r="C2617" s="6">
        <v>179.04933166503906</v>
      </c>
      <c r="D2617" s="6">
        <v>44.21282958984375</v>
      </c>
      <c r="E2617" s="6">
        <v>17.044048309326172</v>
      </c>
      <c r="F2617" s="6">
        <v>44.663673400878906</v>
      </c>
      <c r="G2617" s="6">
        <v>527.94158935546875</v>
      </c>
      <c r="H2617" s="6">
        <v>583.26702880859375</v>
      </c>
      <c r="I2617" s="6">
        <v>0</v>
      </c>
      <c r="J2617" s="6">
        <v>0</v>
      </c>
      <c r="K2617" s="6">
        <v>0</v>
      </c>
      <c r="L2617" s="6">
        <v>11958.4970703125</v>
      </c>
      <c r="M2617" s="6">
        <v>11966.2412109375</v>
      </c>
      <c r="N2617" s="6">
        <v>11940.75</v>
      </c>
      <c r="O2617" s="6">
        <v>1589.161865234375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 x14ac:dyDescent="0.2">
      <c r="A2618" s="5">
        <f t="shared" si="40"/>
        <v>45716.249999993655</v>
      </c>
      <c r="B2618" s="6">
        <v>184.87705993652347</v>
      </c>
      <c r="C2618" s="6">
        <v>185.12760925292972</v>
      </c>
      <c r="D2618" s="6">
        <v>44.251609802246094</v>
      </c>
      <c r="E2618" s="6">
        <v>17.056270599365238</v>
      </c>
      <c r="F2618" s="6">
        <v>44.711570739746094</v>
      </c>
      <c r="G2618" s="6">
        <v>540.1328125</v>
      </c>
      <c r="H2618" s="6">
        <v>582.95556640625</v>
      </c>
      <c r="I2618" s="6">
        <v>0</v>
      </c>
      <c r="J2618" s="6">
        <v>0</v>
      </c>
      <c r="K2618" s="6">
        <v>0</v>
      </c>
      <c r="L2618" s="6">
        <v>11945.5068359375</v>
      </c>
      <c r="M2618" s="6">
        <v>11951.443359375</v>
      </c>
      <c r="N2618" s="6">
        <v>11933.806640625</v>
      </c>
      <c r="O2618" s="6">
        <v>1602.306884765625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 x14ac:dyDescent="0.2">
      <c r="A2619" s="5">
        <f t="shared" si="40"/>
        <v>45716.26041666032</v>
      </c>
      <c r="B2619" s="6">
        <v>184.31607055664063</v>
      </c>
      <c r="C2619" s="6">
        <v>184.15211486816406</v>
      </c>
      <c r="D2619" s="6">
        <v>44.242469787597663</v>
      </c>
      <c r="E2619" s="6">
        <v>17.022205352783203</v>
      </c>
      <c r="F2619" s="6">
        <v>44.660865783691406</v>
      </c>
      <c r="G2619" s="6">
        <v>550.5419921875</v>
      </c>
      <c r="H2619" s="6">
        <v>582.36285400390625</v>
      </c>
      <c r="I2619" s="6">
        <v>0</v>
      </c>
      <c r="J2619" s="6">
        <v>0</v>
      </c>
      <c r="K2619" s="6">
        <v>0</v>
      </c>
      <c r="L2619" s="6">
        <v>11942.6953125</v>
      </c>
      <c r="M2619" s="6">
        <v>11943.7080078125</v>
      </c>
      <c r="N2619" s="6">
        <v>11935.953125000002</v>
      </c>
      <c r="O2619" s="6">
        <v>1601.8770751953127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 x14ac:dyDescent="0.2">
      <c r="A2620" s="5">
        <f t="shared" si="40"/>
        <v>45716.270833326984</v>
      </c>
      <c r="B2620" s="6">
        <v>181.22903442382813</v>
      </c>
      <c r="C2620" s="6">
        <v>180.56301879882813</v>
      </c>
      <c r="D2620" s="6">
        <v>44.264560699462891</v>
      </c>
      <c r="E2620" s="6">
        <v>17.048944473266602</v>
      </c>
      <c r="F2620" s="6">
        <v>44.649993896484382</v>
      </c>
      <c r="G2620" s="6">
        <v>550.83477783203125</v>
      </c>
      <c r="H2620" s="6">
        <v>582.197021484375</v>
      </c>
      <c r="I2620" s="6">
        <v>0</v>
      </c>
      <c r="J2620" s="6">
        <v>0</v>
      </c>
      <c r="K2620" s="6">
        <v>0</v>
      </c>
      <c r="L2620" s="6">
        <v>11930.0615234375</v>
      </c>
      <c r="M2620" s="6">
        <v>11932.84765625</v>
      </c>
      <c r="N2620" s="6">
        <v>11922.8984375</v>
      </c>
      <c r="O2620" s="6">
        <v>1599.7635498046875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 x14ac:dyDescent="0.2">
      <c r="A2621" s="5">
        <f t="shared" si="40"/>
        <v>45716.281249993648</v>
      </c>
      <c r="B2621" s="6">
        <v>180.04249572753906</v>
      </c>
      <c r="C2621" s="6">
        <v>179.47077941894531</v>
      </c>
      <c r="D2621" s="6">
        <v>44.275680541992188</v>
      </c>
      <c r="E2621" s="6">
        <v>17.05006217956543</v>
      </c>
      <c r="F2621" s="6">
        <v>44.657024383544922</v>
      </c>
      <c r="G2621" s="6">
        <v>551.09716796875</v>
      </c>
      <c r="H2621" s="6">
        <v>582.2930908203125</v>
      </c>
      <c r="I2621" s="6">
        <v>0</v>
      </c>
      <c r="J2621" s="6">
        <v>0</v>
      </c>
      <c r="K2621" s="6">
        <v>0</v>
      </c>
      <c r="L2621" s="6">
        <v>11926.904296875</v>
      </c>
      <c r="M2621" s="6">
        <v>11933.763671875</v>
      </c>
      <c r="N2621" s="6">
        <v>11915.251953125</v>
      </c>
      <c r="O2621" s="6">
        <v>1578.61376953125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 x14ac:dyDescent="0.2">
      <c r="A2622" s="5">
        <f t="shared" si="40"/>
        <v>45716.291666660312</v>
      </c>
      <c r="B2622" s="6">
        <v>179.6859130859375</v>
      </c>
      <c r="C2622" s="6">
        <v>179.17866516113281</v>
      </c>
      <c r="D2622" s="6">
        <v>44.268512725830078</v>
      </c>
      <c r="E2622" s="6">
        <v>17.048105239868164</v>
      </c>
      <c r="F2622" s="6">
        <v>44.660381317138672</v>
      </c>
      <c r="G2622" s="6">
        <v>550.80364990234375</v>
      </c>
      <c r="H2622" s="6">
        <v>582.08544921875</v>
      </c>
      <c r="I2622" s="6">
        <v>0</v>
      </c>
      <c r="J2622" s="6">
        <v>0</v>
      </c>
      <c r="K2622" s="6">
        <v>0</v>
      </c>
      <c r="L2622" s="6">
        <v>11967.830078125</v>
      </c>
      <c r="M2622" s="6">
        <v>11974.158203125</v>
      </c>
      <c r="N2622" s="6">
        <v>11954.376953125002</v>
      </c>
      <c r="O2622" s="6">
        <v>1572.1658935546875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 x14ac:dyDescent="0.2">
      <c r="A2623" s="5">
        <f t="shared" si="40"/>
        <v>45716.302083326977</v>
      </c>
      <c r="B2623" s="6">
        <v>180.06739807128906</v>
      </c>
      <c r="C2623" s="6">
        <v>179.5108642578125</v>
      </c>
      <c r="D2623" s="6">
        <v>44.331626892089844</v>
      </c>
      <c r="E2623" s="6">
        <v>17.06776237487793</v>
      </c>
      <c r="F2623" s="6">
        <v>44.718643188476563</v>
      </c>
      <c r="G2623" s="6">
        <v>550.166259765625</v>
      </c>
      <c r="H2623" s="6">
        <v>581.28216552734375</v>
      </c>
      <c r="I2623" s="6">
        <v>0</v>
      </c>
      <c r="J2623" s="6">
        <v>0</v>
      </c>
      <c r="K2623" s="6">
        <v>0</v>
      </c>
      <c r="L2623" s="6">
        <v>12002.34375</v>
      </c>
      <c r="M2623" s="6">
        <v>12007.3623046875</v>
      </c>
      <c r="N2623" s="6">
        <v>11987.3369140625</v>
      </c>
      <c r="O2623" s="6">
        <v>1605.7943115234375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 x14ac:dyDescent="0.2">
      <c r="A2624" s="5">
        <f t="shared" si="40"/>
        <v>45716.312499993641</v>
      </c>
      <c r="B2624" s="6">
        <v>179.59159851074219</v>
      </c>
      <c r="C2624" s="6">
        <v>178.78399658203125</v>
      </c>
      <c r="D2624" s="6">
        <v>44.284488677978516</v>
      </c>
      <c r="E2624" s="6">
        <v>17.032861709594727</v>
      </c>
      <c r="F2624" s="6">
        <v>44.674930572509766</v>
      </c>
      <c r="G2624" s="6">
        <v>550.4586181640625</v>
      </c>
      <c r="H2624" s="6">
        <v>581.53509521484386</v>
      </c>
      <c r="I2624" s="6">
        <v>0</v>
      </c>
      <c r="J2624" s="6">
        <v>0</v>
      </c>
      <c r="K2624" s="6">
        <v>0</v>
      </c>
      <c r="L2624" s="6">
        <v>11868.880859375</v>
      </c>
      <c r="M2624" s="6">
        <v>11863.31640625</v>
      </c>
      <c r="N2624" s="6">
        <v>11879.321289062502</v>
      </c>
      <c r="O2624" s="6">
        <v>1601.0714111328125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 x14ac:dyDescent="0.2">
      <c r="A2625" s="5">
        <f t="shared" si="40"/>
        <v>45716.322916660305</v>
      </c>
      <c r="B2625" s="6">
        <v>177.47102355957031</v>
      </c>
      <c r="C2625" s="6">
        <v>176.41192626953125</v>
      </c>
      <c r="D2625" s="6">
        <v>44.308181762695313</v>
      </c>
      <c r="E2625" s="6">
        <v>17.06180572509766</v>
      </c>
      <c r="F2625" s="6">
        <v>44.704452514648438</v>
      </c>
      <c r="G2625" s="6">
        <v>539.99761962890625</v>
      </c>
      <c r="H2625" s="6">
        <v>581.6275634765625</v>
      </c>
      <c r="I2625" s="6">
        <v>0</v>
      </c>
      <c r="J2625" s="6">
        <v>0</v>
      </c>
      <c r="K2625" s="6">
        <v>0</v>
      </c>
      <c r="L2625" s="6">
        <v>11886.3623046875</v>
      </c>
      <c r="M2625" s="6">
        <v>11897.8349609375</v>
      </c>
      <c r="N2625" s="6">
        <v>11873.4921875</v>
      </c>
      <c r="O2625" s="6">
        <v>1562.6676025390625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 x14ac:dyDescent="0.2">
      <c r="A2626" s="5">
        <f t="shared" si="40"/>
        <v>45716.333333326969</v>
      </c>
      <c r="B2626" s="6">
        <v>174.36019897460938</v>
      </c>
      <c r="C2626" s="6">
        <v>173.46377563476563</v>
      </c>
      <c r="D2626" s="6">
        <v>44.3284912109375</v>
      </c>
      <c r="E2626" s="6">
        <v>17.068180084228516</v>
      </c>
      <c r="F2626" s="6">
        <v>44.696010589599616</v>
      </c>
      <c r="G2626" s="6">
        <v>529.75732421875</v>
      </c>
      <c r="H2626" s="6">
        <v>582.96240234375</v>
      </c>
      <c r="I2626" s="6">
        <v>0</v>
      </c>
      <c r="J2626" s="6">
        <v>0</v>
      </c>
      <c r="K2626" s="6">
        <v>0</v>
      </c>
      <c r="L2626" s="6">
        <v>11937.086914062502</v>
      </c>
      <c r="M2626" s="6">
        <v>11946.0009765625</v>
      </c>
      <c r="N2626" s="6">
        <v>11919.13671875</v>
      </c>
      <c r="O2626" s="6">
        <v>1635.2393798828125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 x14ac:dyDescent="0.2">
      <c r="A2627" s="5">
        <f t="shared" si="40"/>
        <v>45716.343749993634</v>
      </c>
      <c r="B2627" s="6">
        <v>178.68388366699219</v>
      </c>
      <c r="C2627" s="6">
        <v>174.13780212402344</v>
      </c>
      <c r="D2627" s="6">
        <v>44.388561248779297</v>
      </c>
      <c r="E2627" s="6">
        <v>17.073419570922855</v>
      </c>
      <c r="F2627" s="6">
        <v>44.778308868408203</v>
      </c>
      <c r="G2627" s="6">
        <v>529.71807861328125</v>
      </c>
      <c r="H2627" s="6">
        <v>582.96539306640625</v>
      </c>
      <c r="I2627" s="6">
        <v>0</v>
      </c>
      <c r="J2627" s="6">
        <v>0</v>
      </c>
      <c r="K2627" s="6">
        <v>0</v>
      </c>
      <c r="L2627" s="6">
        <v>12014.1455078125</v>
      </c>
      <c r="M2627" s="6">
        <v>12021.9013671875</v>
      </c>
      <c r="N2627" s="6">
        <v>11994.544921875</v>
      </c>
      <c r="O2627" s="6">
        <v>1655.682373046875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 x14ac:dyDescent="0.2">
      <c r="A2628" s="5">
        <f t="shared" si="40"/>
        <v>45716.354166660298</v>
      </c>
      <c r="B2628" s="6">
        <v>186.33628845214844</v>
      </c>
      <c r="C2628" s="6">
        <v>174.57632446289063</v>
      </c>
      <c r="D2628" s="6">
        <v>44.439243316650391</v>
      </c>
      <c r="E2628" s="6">
        <v>17.096828460693359</v>
      </c>
      <c r="F2628" s="6">
        <v>44.843116760253906</v>
      </c>
      <c r="G2628" s="6">
        <v>548.7808837890625</v>
      </c>
      <c r="H2628" s="6">
        <v>581.17681884765625</v>
      </c>
      <c r="I2628" s="6">
        <v>0</v>
      </c>
      <c r="J2628" s="6">
        <v>0</v>
      </c>
      <c r="K2628" s="6">
        <v>0</v>
      </c>
      <c r="L2628" s="6">
        <v>11955.552734375</v>
      </c>
      <c r="M2628" s="6">
        <v>11954.760742187502</v>
      </c>
      <c r="N2628" s="6">
        <v>11950.0634765625</v>
      </c>
      <c r="O2628" s="6">
        <v>1645.635009765625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 x14ac:dyDescent="0.2">
      <c r="A2629" s="5">
        <f t="shared" ref="A2629:A2690" si="41">+A2628+1/96</f>
        <v>45716.364583326962</v>
      </c>
      <c r="B2629" s="6">
        <v>186.82316589355469</v>
      </c>
      <c r="C2629" s="6">
        <v>174.73432922363284</v>
      </c>
      <c r="D2629" s="6">
        <v>44.461658477783203</v>
      </c>
      <c r="E2629" s="6">
        <v>17.081735610961914</v>
      </c>
      <c r="F2629" s="6">
        <v>44.87908935546875</v>
      </c>
      <c r="G2629" s="6">
        <v>528.61083984375</v>
      </c>
      <c r="H2629" s="6">
        <v>581.4788818359375</v>
      </c>
      <c r="I2629" s="6">
        <v>0</v>
      </c>
      <c r="J2629" s="6">
        <v>0</v>
      </c>
      <c r="K2629" s="6">
        <v>0</v>
      </c>
      <c r="L2629" s="6">
        <v>12016.3369140625</v>
      </c>
      <c r="M2629" s="6">
        <v>12021.388671875</v>
      </c>
      <c r="N2629" s="6">
        <v>11999.16015625</v>
      </c>
      <c r="O2629" s="6">
        <v>1643.6552734375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 x14ac:dyDescent="0.2">
      <c r="A2630" s="5">
        <f t="shared" si="41"/>
        <v>45716.374999993626</v>
      </c>
      <c r="B2630" s="6">
        <v>184.29373168945313</v>
      </c>
      <c r="C2630" s="6">
        <v>172.56941223144531</v>
      </c>
      <c r="D2630" s="6">
        <v>44.440212249755859</v>
      </c>
      <c r="E2630" s="6">
        <v>17.081975936889648</v>
      </c>
      <c r="F2630" s="6">
        <v>44.871261596679688</v>
      </c>
      <c r="G2630" s="6">
        <v>527.4984130859375</v>
      </c>
      <c r="H2630" s="6">
        <v>582.76666259765625</v>
      </c>
      <c r="I2630" s="6">
        <v>0</v>
      </c>
      <c r="J2630" s="6">
        <v>0</v>
      </c>
      <c r="K2630" s="6">
        <v>0</v>
      </c>
      <c r="L2630" s="6">
        <v>12001.283203125</v>
      </c>
      <c r="M2630" s="6">
        <v>12003.28515625</v>
      </c>
      <c r="N2630" s="6">
        <v>11990.3623046875</v>
      </c>
      <c r="O2630" s="6">
        <v>1643.4134521484375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 x14ac:dyDescent="0.2">
      <c r="A2631" s="5">
        <f t="shared" si="41"/>
        <v>45716.385416660291</v>
      </c>
      <c r="B2631" s="6">
        <v>194.6427001953125</v>
      </c>
      <c r="C2631" s="6">
        <v>180.6923828125</v>
      </c>
      <c r="D2631" s="6">
        <v>44.473644256591797</v>
      </c>
      <c r="E2631" s="6">
        <v>17.063230514526367</v>
      </c>
      <c r="F2631" s="6">
        <v>44.886215209960938</v>
      </c>
      <c r="G2631" s="6">
        <v>528.27642822265625</v>
      </c>
      <c r="H2631" s="6">
        <v>582.91644287109375</v>
      </c>
      <c r="I2631" s="6">
        <v>0</v>
      </c>
      <c r="J2631" s="6">
        <v>0</v>
      </c>
      <c r="K2631" s="6">
        <v>0</v>
      </c>
      <c r="L2631" s="6">
        <v>12034.462890625</v>
      </c>
      <c r="M2631" s="6">
        <v>12039.1767578125</v>
      </c>
      <c r="N2631" s="6">
        <v>12002.2509765625</v>
      </c>
      <c r="O2631" s="6">
        <v>1633.7327880859375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 x14ac:dyDescent="0.2">
      <c r="A2632" s="5">
        <f t="shared" si="41"/>
        <v>45716.395833326955</v>
      </c>
      <c r="B2632" s="6">
        <v>194.88110351562503</v>
      </c>
      <c r="C2632" s="6">
        <v>179.2439880371094</v>
      </c>
      <c r="D2632" s="6">
        <v>44.474662780761719</v>
      </c>
      <c r="E2632" s="6">
        <v>17.074586868286133</v>
      </c>
      <c r="F2632" s="6">
        <v>44.864223480224609</v>
      </c>
      <c r="G2632" s="6">
        <v>530.39154052734375</v>
      </c>
      <c r="H2632" s="6">
        <v>582.653076171875</v>
      </c>
      <c r="I2632" s="6">
        <v>0</v>
      </c>
      <c r="J2632" s="6">
        <v>0</v>
      </c>
      <c r="K2632" s="6">
        <v>0</v>
      </c>
      <c r="L2632" s="6">
        <v>11998.416015625</v>
      </c>
      <c r="M2632" s="6">
        <v>11997.603515625</v>
      </c>
      <c r="N2632" s="6">
        <v>11989.142578125</v>
      </c>
      <c r="O2632" s="6">
        <v>1627.637939453125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 x14ac:dyDescent="0.2">
      <c r="A2633" s="5">
        <f t="shared" si="41"/>
        <v>45716.406249993619</v>
      </c>
      <c r="B2633" s="6">
        <v>193.13856506347656</v>
      </c>
      <c r="C2633" s="6">
        <v>178.45323181152344</v>
      </c>
      <c r="D2633" s="6">
        <v>44.452644348144531</v>
      </c>
      <c r="E2633" s="6">
        <v>17.038145065307617</v>
      </c>
      <c r="F2633" s="6">
        <v>44.798683166503906</v>
      </c>
      <c r="G2633" s="6">
        <v>530.803466796875</v>
      </c>
      <c r="H2633" s="6">
        <v>582.75384521484375</v>
      </c>
      <c r="I2633" s="6">
        <v>0</v>
      </c>
      <c r="J2633" s="6">
        <v>0</v>
      </c>
      <c r="K2633" s="6">
        <v>0</v>
      </c>
      <c r="L2633" s="6">
        <v>11997.5859375</v>
      </c>
      <c r="M2633" s="6">
        <v>11998.03515625</v>
      </c>
      <c r="N2633" s="6">
        <v>11986.443359375</v>
      </c>
      <c r="O2633" s="6">
        <v>1622.883544921875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 x14ac:dyDescent="0.2">
      <c r="A2634" s="5">
        <f t="shared" si="41"/>
        <v>45716.416666660283</v>
      </c>
      <c r="B2634" s="6">
        <v>193.62472534179688</v>
      </c>
      <c r="C2634" s="6">
        <v>178.46321105957031</v>
      </c>
      <c r="D2634" s="6">
        <v>44.428798675537109</v>
      </c>
      <c r="E2634" s="6">
        <v>17.067661285400391</v>
      </c>
      <c r="F2634" s="6">
        <v>44.802776336669922</v>
      </c>
      <c r="G2634" s="6">
        <v>530.71893310546875</v>
      </c>
      <c r="H2634" s="6">
        <v>582.6131591796875</v>
      </c>
      <c r="I2634" s="6">
        <v>0</v>
      </c>
      <c r="J2634" s="6">
        <v>0</v>
      </c>
      <c r="K2634" s="6">
        <v>0</v>
      </c>
      <c r="L2634" s="6">
        <v>11918.497070312502</v>
      </c>
      <c r="M2634" s="6">
        <v>11932.0498046875</v>
      </c>
      <c r="N2634" s="6">
        <v>11927.05859375</v>
      </c>
      <c r="O2634" s="6">
        <v>1685.0968017578125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 x14ac:dyDescent="0.2">
      <c r="A2635" s="5">
        <f t="shared" si="41"/>
        <v>45716.427083326947</v>
      </c>
      <c r="B2635" s="6">
        <v>193.86946105957031</v>
      </c>
      <c r="C2635" s="6">
        <v>178.056640625</v>
      </c>
      <c r="D2635" s="6">
        <v>44.439357757568359</v>
      </c>
      <c r="E2635" s="6">
        <v>17.080604553222656</v>
      </c>
      <c r="F2635" s="6">
        <v>44.80645751953125</v>
      </c>
      <c r="G2635" s="6">
        <v>530.8931884765625</v>
      </c>
      <c r="H2635" s="6">
        <v>582.8211669921875</v>
      </c>
      <c r="I2635" s="6">
        <v>0</v>
      </c>
      <c r="J2635" s="6">
        <v>0</v>
      </c>
      <c r="K2635" s="6">
        <v>0</v>
      </c>
      <c r="L2635" s="6">
        <v>11943.6806640625</v>
      </c>
      <c r="M2635" s="6">
        <v>11953.2802734375</v>
      </c>
      <c r="N2635" s="6">
        <v>11924.4765625</v>
      </c>
      <c r="O2635" s="6">
        <v>1722.087158203125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 x14ac:dyDescent="0.2">
      <c r="A2636" s="5">
        <f t="shared" si="41"/>
        <v>45716.437499993612</v>
      </c>
      <c r="B2636" s="6">
        <v>194.77452087402344</v>
      </c>
      <c r="C2636" s="6">
        <v>179.45706176757815</v>
      </c>
      <c r="D2636" s="6">
        <v>44.387584686279297</v>
      </c>
      <c r="E2636" s="6">
        <v>17.061210632324219</v>
      </c>
      <c r="F2636" s="6">
        <v>44.766376495361335</v>
      </c>
      <c r="G2636" s="6">
        <v>531.2230224609375</v>
      </c>
      <c r="H2636" s="6">
        <v>582.98541259765625</v>
      </c>
      <c r="I2636" s="6">
        <v>0</v>
      </c>
      <c r="J2636" s="6">
        <v>0</v>
      </c>
      <c r="K2636" s="6">
        <v>0</v>
      </c>
      <c r="L2636" s="6">
        <v>11815.30859375</v>
      </c>
      <c r="M2636" s="6">
        <v>11815.95703125</v>
      </c>
      <c r="N2636" s="6">
        <v>11818.3154296875</v>
      </c>
      <c r="O2636" s="6">
        <v>1714.22705078125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 x14ac:dyDescent="0.2">
      <c r="A2637" s="5">
        <f t="shared" si="41"/>
        <v>45716.447916660276</v>
      </c>
      <c r="B2637" s="6">
        <v>195.58293151855469</v>
      </c>
      <c r="C2637" s="6">
        <v>180.15815734863281</v>
      </c>
      <c r="D2637" s="6">
        <v>44.342716217041016</v>
      </c>
      <c r="E2637" s="6">
        <v>17.036983489990234</v>
      </c>
      <c r="F2637" s="6">
        <v>44.735916137695313</v>
      </c>
      <c r="G2637" s="6">
        <v>531.159912109375</v>
      </c>
      <c r="H2637" s="6">
        <v>582.60357666015625</v>
      </c>
      <c r="I2637" s="6">
        <v>0</v>
      </c>
      <c r="J2637" s="6">
        <v>0</v>
      </c>
      <c r="K2637" s="6">
        <v>0</v>
      </c>
      <c r="L2637" s="6">
        <v>11707.26953125</v>
      </c>
      <c r="M2637" s="6">
        <v>11694.9482421875</v>
      </c>
      <c r="N2637" s="6">
        <v>11713.607421875</v>
      </c>
      <c r="O2637" s="6">
        <v>1765.2191162109377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 x14ac:dyDescent="0.2">
      <c r="A2638" s="5">
        <f t="shared" si="41"/>
        <v>45716.45833332694</v>
      </c>
      <c r="B2638" s="6">
        <v>192.54533386230469</v>
      </c>
      <c r="C2638" s="6">
        <v>177.380859375</v>
      </c>
      <c r="D2638" s="6">
        <v>44.393417358398438</v>
      </c>
      <c r="E2638" s="6">
        <v>17.066474914550781</v>
      </c>
      <c r="F2638" s="6">
        <v>44.796012878417969</v>
      </c>
      <c r="G2638" s="6">
        <v>531.20159912109375</v>
      </c>
      <c r="H2638" s="6">
        <v>582.68353271484375</v>
      </c>
      <c r="I2638" s="6">
        <v>0</v>
      </c>
      <c r="J2638" s="6">
        <v>0</v>
      </c>
      <c r="K2638" s="6">
        <v>0</v>
      </c>
      <c r="L2638" s="6">
        <v>11749.4306640625</v>
      </c>
      <c r="M2638" s="6">
        <v>11764.412109375</v>
      </c>
      <c r="N2638" s="6">
        <v>11707.3212890625</v>
      </c>
      <c r="O2638" s="6">
        <v>1766.9305419921875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 x14ac:dyDescent="0.2">
      <c r="A2639" s="5">
        <f t="shared" si="41"/>
        <v>45716.468749993604</v>
      </c>
      <c r="B2639" s="6">
        <v>187.66479492187503</v>
      </c>
      <c r="C2639" s="6">
        <v>169.59957885742188</v>
      </c>
      <c r="D2639" s="6">
        <v>44.419647216796882</v>
      </c>
      <c r="E2639" s="6">
        <v>17.078212738037109</v>
      </c>
      <c r="F2639" s="6">
        <v>44.839641571044929</v>
      </c>
      <c r="G2639" s="6">
        <v>531.08209228515625</v>
      </c>
      <c r="H2639" s="6">
        <v>582.549560546875</v>
      </c>
      <c r="I2639" s="6">
        <v>0</v>
      </c>
      <c r="J2639" s="6">
        <v>0</v>
      </c>
      <c r="K2639" s="6">
        <v>0</v>
      </c>
      <c r="L2639" s="6">
        <v>11976.048828125</v>
      </c>
      <c r="M2639" s="6">
        <v>11994.9521484375</v>
      </c>
      <c r="N2639" s="6">
        <v>11932.5205078125</v>
      </c>
      <c r="O2639" s="6">
        <v>1765.747802734375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 x14ac:dyDescent="0.2">
      <c r="A2640" s="5">
        <f t="shared" si="41"/>
        <v>45716.479166660269</v>
      </c>
      <c r="B2640" s="6">
        <v>184.78474426269531</v>
      </c>
      <c r="C2640" s="6">
        <v>181.55226135253906</v>
      </c>
      <c r="D2640" s="6">
        <v>44.455066680908203</v>
      </c>
      <c r="E2640" s="6">
        <v>17.099882125854492</v>
      </c>
      <c r="F2640" s="6">
        <v>44.850193023681641</v>
      </c>
      <c r="G2640" s="6">
        <v>530.81854248046875</v>
      </c>
      <c r="H2640" s="6">
        <v>582.27374267578125</v>
      </c>
      <c r="I2640" s="6">
        <v>0</v>
      </c>
      <c r="J2640" s="6">
        <v>0</v>
      </c>
      <c r="K2640" s="6">
        <v>0</v>
      </c>
      <c r="L2640" s="6">
        <v>11987.689453125</v>
      </c>
      <c r="M2640" s="6">
        <v>11992.3740234375</v>
      </c>
      <c r="N2640" s="6">
        <v>11967.541015625</v>
      </c>
      <c r="O2640" s="6">
        <v>1764.66796875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 x14ac:dyDescent="0.2">
      <c r="A2641" s="5">
        <f t="shared" si="41"/>
        <v>45716.489583326933</v>
      </c>
      <c r="B2641" s="6">
        <v>183.9026794433594</v>
      </c>
      <c r="C2641" s="6">
        <v>180.75924682617188</v>
      </c>
      <c r="D2641" s="6">
        <v>44.444179534912109</v>
      </c>
      <c r="E2641" s="6">
        <v>17.073982238769531</v>
      </c>
      <c r="F2641" s="6">
        <v>44.828502655029304</v>
      </c>
      <c r="G2641" s="6">
        <v>530.73797607421875</v>
      </c>
      <c r="H2641" s="6">
        <v>581.84899902343761</v>
      </c>
      <c r="I2641" s="6">
        <v>0</v>
      </c>
      <c r="J2641" s="6">
        <v>0</v>
      </c>
      <c r="K2641" s="6">
        <v>0</v>
      </c>
      <c r="L2641" s="6">
        <v>11950.23828125</v>
      </c>
      <c r="M2641" s="6">
        <v>11953.5673828125</v>
      </c>
      <c r="N2641" s="6">
        <v>11938.0390625</v>
      </c>
      <c r="O2641" s="6">
        <v>1762.4180908203127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 x14ac:dyDescent="0.2">
      <c r="A2642" s="5">
        <f t="shared" si="41"/>
        <v>45716.499999993597</v>
      </c>
      <c r="B2642" s="6">
        <v>182.22782897949219</v>
      </c>
      <c r="C2642" s="6">
        <v>178.579833984375</v>
      </c>
      <c r="D2642" s="6">
        <v>44.433109283447266</v>
      </c>
      <c r="E2642" s="6">
        <v>17.078367233276367</v>
      </c>
      <c r="F2642" s="6">
        <v>44.814193725585938</v>
      </c>
      <c r="G2642" s="6">
        <v>530.04205322265625</v>
      </c>
      <c r="H2642" s="6">
        <v>580.71746826171875</v>
      </c>
      <c r="I2642" s="6">
        <v>0</v>
      </c>
      <c r="J2642" s="6">
        <v>0</v>
      </c>
      <c r="K2642" s="6">
        <v>0</v>
      </c>
      <c r="L2642" s="6">
        <v>11907.7509765625</v>
      </c>
      <c r="M2642" s="6">
        <v>11911.5966796875</v>
      </c>
      <c r="N2642" s="6">
        <v>11899.2392578125</v>
      </c>
      <c r="O2642" s="6">
        <v>1778.9619140625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 x14ac:dyDescent="0.2">
      <c r="A2643" s="5">
        <f t="shared" si="41"/>
        <v>45716.510416660261</v>
      </c>
      <c r="B2643" s="6">
        <v>182.06106567382813</v>
      </c>
      <c r="C2643" s="6">
        <v>177.95552062988281</v>
      </c>
      <c r="D2643" s="6">
        <v>44.471939086914063</v>
      </c>
      <c r="E2643" s="6">
        <v>17.068918228149414</v>
      </c>
      <c r="F2643" s="6">
        <v>44.833175659179688</v>
      </c>
      <c r="G2643" s="6">
        <v>530.82281494140625</v>
      </c>
      <c r="H2643" s="6">
        <v>581.6806640625</v>
      </c>
      <c r="I2643" s="6">
        <v>0</v>
      </c>
      <c r="J2643" s="6">
        <v>0</v>
      </c>
      <c r="K2643" s="6">
        <v>0</v>
      </c>
      <c r="L2643" s="6">
        <v>11968.685546875002</v>
      </c>
      <c r="M2643" s="6">
        <v>11976.707031250002</v>
      </c>
      <c r="N2643" s="6">
        <v>11945.5458984375</v>
      </c>
      <c r="O2643" s="6">
        <v>1812.9703369140627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 x14ac:dyDescent="0.2">
      <c r="A2644" s="5">
        <f t="shared" si="41"/>
        <v>45716.520833326926</v>
      </c>
      <c r="B2644" s="6">
        <v>182.51925659179688</v>
      </c>
      <c r="C2644" s="6">
        <v>178.07292175292969</v>
      </c>
      <c r="D2644" s="6">
        <v>44.442047119140625</v>
      </c>
      <c r="E2644" s="6">
        <v>17.058601379394531</v>
      </c>
      <c r="F2644" s="6">
        <v>44.843849182128906</v>
      </c>
      <c r="G2644" s="6">
        <v>531.38598632812511</v>
      </c>
      <c r="H2644" s="6">
        <v>582.59667968750011</v>
      </c>
      <c r="I2644" s="6">
        <v>0</v>
      </c>
      <c r="J2644" s="6">
        <v>0</v>
      </c>
      <c r="K2644" s="6">
        <v>0</v>
      </c>
      <c r="L2644" s="6">
        <v>11976.4814453125</v>
      </c>
      <c r="M2644" s="6">
        <v>11979.7568359375</v>
      </c>
      <c r="N2644" s="6">
        <v>11960.46484375</v>
      </c>
      <c r="O2644" s="6">
        <v>1801.819091796875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 x14ac:dyDescent="0.2">
      <c r="A2645" s="5">
        <f t="shared" si="41"/>
        <v>45716.53124999359</v>
      </c>
      <c r="B2645" s="6">
        <v>183.53025817871094</v>
      </c>
      <c r="C2645" s="6">
        <v>177.957763671875</v>
      </c>
      <c r="D2645" s="6">
        <v>44.393173217773438</v>
      </c>
      <c r="E2645" s="6">
        <v>17.04698371887207</v>
      </c>
      <c r="F2645" s="6">
        <v>44.836872100830078</v>
      </c>
      <c r="G2645" s="6">
        <v>531.3095703125</v>
      </c>
      <c r="H2645" s="6">
        <v>582.6688232421875</v>
      </c>
      <c r="I2645" s="6">
        <v>0</v>
      </c>
      <c r="J2645" s="6">
        <v>0</v>
      </c>
      <c r="K2645" s="6">
        <v>0</v>
      </c>
      <c r="L2645" s="6">
        <v>11928.1650390625</v>
      </c>
      <c r="M2645" s="6">
        <v>11933.7880859375</v>
      </c>
      <c r="N2645" s="6">
        <v>11916.0869140625</v>
      </c>
      <c r="O2645" s="6">
        <v>1797.19921875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 x14ac:dyDescent="0.2">
      <c r="A2646" s="5">
        <f t="shared" si="41"/>
        <v>45716.541666660254</v>
      </c>
      <c r="B2646" s="6">
        <v>183.81155395507813</v>
      </c>
      <c r="C2646" s="6">
        <v>177.90211486816406</v>
      </c>
      <c r="D2646" s="6">
        <v>44.367343902587891</v>
      </c>
      <c r="E2646" s="6">
        <v>17.033054351806641</v>
      </c>
      <c r="F2646" s="6">
        <v>44.840778350830078</v>
      </c>
      <c r="G2646" s="6">
        <v>531.1517333984375</v>
      </c>
      <c r="H2646" s="6">
        <v>582.5841064453125</v>
      </c>
      <c r="I2646" s="6">
        <v>0</v>
      </c>
      <c r="J2646" s="6">
        <v>0</v>
      </c>
      <c r="K2646" s="6">
        <v>0</v>
      </c>
      <c r="L2646" s="6">
        <v>11927.9169921875</v>
      </c>
      <c r="M2646" s="6">
        <v>11931.2119140625</v>
      </c>
      <c r="N2646" s="6">
        <v>11916.674804687502</v>
      </c>
      <c r="O2646" s="6">
        <v>1768.7000732421875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 x14ac:dyDescent="0.2">
      <c r="A2647" s="5">
        <f t="shared" si="41"/>
        <v>45716.552083326918</v>
      </c>
      <c r="B2647" s="6">
        <v>183.31832885742188</v>
      </c>
      <c r="C2647" s="6">
        <v>179.2386474609375</v>
      </c>
      <c r="D2647" s="6">
        <v>44.315055847167969</v>
      </c>
      <c r="E2647" s="6">
        <v>17.007581710815433</v>
      </c>
      <c r="F2647" s="6">
        <v>44.797683715820313</v>
      </c>
      <c r="G2647" s="6">
        <v>531.016357421875</v>
      </c>
      <c r="H2647" s="6">
        <v>582.46234130859375</v>
      </c>
      <c r="I2647" s="6">
        <v>0</v>
      </c>
      <c r="J2647" s="6">
        <v>0</v>
      </c>
      <c r="K2647" s="6">
        <v>0</v>
      </c>
      <c r="L2647" s="6">
        <v>11870.580078125</v>
      </c>
      <c r="M2647" s="6">
        <v>11872.45703125</v>
      </c>
      <c r="N2647" s="6">
        <v>11867.2822265625</v>
      </c>
      <c r="O2647" s="6">
        <v>1760.3260498046875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 x14ac:dyDescent="0.2">
      <c r="A2648" s="5">
        <f t="shared" si="41"/>
        <v>45716.562499993583</v>
      </c>
      <c r="B2648" s="6">
        <v>183.30958557128906</v>
      </c>
      <c r="C2648" s="6">
        <v>178.64651489257813</v>
      </c>
      <c r="D2648" s="6">
        <v>44.320041656494141</v>
      </c>
      <c r="E2648" s="6">
        <v>17.050369262695313</v>
      </c>
      <c r="F2648" s="6">
        <v>44.826126098632813</v>
      </c>
      <c r="G2648" s="6">
        <v>530.87536621093761</v>
      </c>
      <c r="H2648" s="6">
        <v>582.11877441406261</v>
      </c>
      <c r="I2648" s="6">
        <v>0</v>
      </c>
      <c r="J2648" s="6">
        <v>0</v>
      </c>
      <c r="K2648" s="6">
        <v>0</v>
      </c>
      <c r="L2648" s="6">
        <v>11911.583984375</v>
      </c>
      <c r="M2648" s="6">
        <v>11922.611328125</v>
      </c>
      <c r="N2648" s="6">
        <v>11889.646484375</v>
      </c>
      <c r="O2648" s="6">
        <v>1727.866943359375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 x14ac:dyDescent="0.2">
      <c r="A2649" s="5">
        <f t="shared" si="41"/>
        <v>45716.572916660247</v>
      </c>
      <c r="B2649" s="6">
        <v>182.4447021484375</v>
      </c>
      <c r="C2649" s="6">
        <v>179.13316345214844</v>
      </c>
      <c r="D2649" s="6">
        <v>44.333343505859375</v>
      </c>
      <c r="E2649" s="6">
        <v>17.061405181884766</v>
      </c>
      <c r="F2649" s="6">
        <v>44.836025238037109</v>
      </c>
      <c r="G2649" s="6">
        <v>531.00042724609375</v>
      </c>
      <c r="H2649" s="6">
        <v>582.01123046875</v>
      </c>
      <c r="I2649" s="6">
        <v>0</v>
      </c>
      <c r="J2649" s="6">
        <v>0</v>
      </c>
      <c r="K2649" s="6">
        <v>0</v>
      </c>
      <c r="L2649" s="6">
        <v>11992.7431640625</v>
      </c>
      <c r="M2649" s="6">
        <v>11999.560546875002</v>
      </c>
      <c r="N2649" s="6">
        <v>11970.37890625</v>
      </c>
      <c r="O2649" s="6">
        <v>1700.1129150390625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 x14ac:dyDescent="0.2">
      <c r="A2650" s="5">
        <f t="shared" si="41"/>
        <v>45716.583333326911</v>
      </c>
      <c r="B2650" s="6">
        <v>181.78378295898438</v>
      </c>
      <c r="C2650" s="6">
        <v>178.56661987304688</v>
      </c>
      <c r="D2650" s="6">
        <v>44.300125122070313</v>
      </c>
      <c r="E2650" s="6">
        <v>17.052225112915039</v>
      </c>
      <c r="F2650" s="6">
        <v>44.810554504394538</v>
      </c>
      <c r="G2650" s="6">
        <v>530.6785888671875</v>
      </c>
      <c r="H2650" s="6">
        <v>581.61309814453125</v>
      </c>
      <c r="I2650" s="6">
        <v>0</v>
      </c>
      <c r="J2650" s="6">
        <v>0</v>
      </c>
      <c r="K2650" s="6">
        <v>0</v>
      </c>
      <c r="L2650" s="6">
        <v>11917.087890625</v>
      </c>
      <c r="M2650" s="6">
        <v>11918.8115234375</v>
      </c>
      <c r="N2650" s="6">
        <v>11910.8564453125</v>
      </c>
      <c r="O2650" s="6">
        <v>1807.1875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 x14ac:dyDescent="0.2">
      <c r="A2651" s="5">
        <f t="shared" si="41"/>
        <v>45716.593749993575</v>
      </c>
      <c r="B2651" s="6">
        <v>181.7698974609375</v>
      </c>
      <c r="C2651" s="6">
        <v>178.68899536132813</v>
      </c>
      <c r="D2651" s="6">
        <v>44.301368713378906</v>
      </c>
      <c r="E2651" s="6">
        <v>17.021030426025391</v>
      </c>
      <c r="F2651" s="6">
        <v>44.829959869384766</v>
      </c>
      <c r="G2651" s="6">
        <v>531.30670166015625</v>
      </c>
      <c r="H2651" s="6">
        <v>582.50738525390625</v>
      </c>
      <c r="I2651" s="6">
        <v>0</v>
      </c>
      <c r="J2651" s="6">
        <v>0</v>
      </c>
      <c r="K2651" s="6">
        <v>0</v>
      </c>
      <c r="L2651" s="6">
        <v>11930.6474609375</v>
      </c>
      <c r="M2651" s="6">
        <v>11937.48828125</v>
      </c>
      <c r="N2651" s="6">
        <v>11914.193359375</v>
      </c>
      <c r="O2651" s="6">
        <v>1738.988525390625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 x14ac:dyDescent="0.2">
      <c r="A2652" s="5">
        <f t="shared" si="41"/>
        <v>45716.60416666024</v>
      </c>
      <c r="B2652" s="6">
        <v>183.2969665527344</v>
      </c>
      <c r="C2652" s="6">
        <v>180.16387939453125</v>
      </c>
      <c r="D2652" s="6">
        <v>44.319370269775391</v>
      </c>
      <c r="E2652" s="6">
        <v>17.037431716918945</v>
      </c>
      <c r="F2652" s="6">
        <v>44.862892150878906</v>
      </c>
      <c r="G2652" s="6">
        <v>531.11663818359375</v>
      </c>
      <c r="H2652" s="6">
        <v>582.2877197265625</v>
      </c>
      <c r="I2652" s="6">
        <v>0</v>
      </c>
      <c r="J2652" s="6">
        <v>0</v>
      </c>
      <c r="K2652" s="6">
        <v>0</v>
      </c>
      <c r="L2652" s="6">
        <v>11978.125</v>
      </c>
      <c r="M2652" s="6">
        <v>11981.886718750002</v>
      </c>
      <c r="N2652" s="6">
        <v>11958.858398437502</v>
      </c>
      <c r="O2652" s="6">
        <v>1711.8199462890627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 x14ac:dyDescent="0.2">
      <c r="A2653" s="5">
        <f t="shared" si="41"/>
        <v>45716.614583326904</v>
      </c>
      <c r="B2653" s="6">
        <v>182.73594665527344</v>
      </c>
      <c r="C2653" s="6">
        <v>179.84159851074219</v>
      </c>
      <c r="D2653" s="6">
        <v>44.281665802001953</v>
      </c>
      <c r="E2653" s="6">
        <v>17.013338088989261</v>
      </c>
      <c r="F2653" s="6">
        <v>44.812759399414063</v>
      </c>
      <c r="G2653" s="6">
        <v>531.78381347656261</v>
      </c>
      <c r="H2653" s="6">
        <v>581.80926513671875</v>
      </c>
      <c r="I2653" s="6">
        <v>0</v>
      </c>
      <c r="J2653" s="6">
        <v>0</v>
      </c>
      <c r="K2653" s="6">
        <v>0</v>
      </c>
      <c r="L2653" s="6">
        <v>11942.29296875</v>
      </c>
      <c r="M2653" s="6">
        <v>11946.7236328125</v>
      </c>
      <c r="N2653" s="6">
        <v>11929.5234375</v>
      </c>
      <c r="O2653" s="6">
        <v>1741.9195556640625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 x14ac:dyDescent="0.2">
      <c r="A2654" s="5">
        <f t="shared" si="41"/>
        <v>45716.624999993568</v>
      </c>
      <c r="B2654" s="6">
        <v>182.73904418945313</v>
      </c>
      <c r="C2654" s="6">
        <v>179.64845275878906</v>
      </c>
      <c r="D2654" s="6">
        <v>44.290470123291016</v>
      </c>
      <c r="E2654" s="6">
        <v>17.031461715698242</v>
      </c>
      <c r="F2654" s="6">
        <v>44.841758728027344</v>
      </c>
      <c r="G2654" s="6">
        <v>561.50085449218761</v>
      </c>
      <c r="H2654" s="6">
        <v>561.89093017578125</v>
      </c>
      <c r="I2654" s="6">
        <v>0</v>
      </c>
      <c r="J2654" s="6">
        <v>0</v>
      </c>
      <c r="K2654" s="6">
        <v>0</v>
      </c>
      <c r="L2654" s="6">
        <v>11964.033203125</v>
      </c>
      <c r="M2654" s="6">
        <v>11968.232421875002</v>
      </c>
      <c r="N2654" s="6">
        <v>11947.388671875</v>
      </c>
      <c r="O2654" s="6">
        <v>1784.3613281250002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 x14ac:dyDescent="0.2">
      <c r="A2655" s="5">
        <f t="shared" si="41"/>
        <v>45716.635416660232</v>
      </c>
      <c r="B2655" s="6">
        <v>182.82643127441406</v>
      </c>
      <c r="C2655" s="6">
        <v>179.67158508300781</v>
      </c>
      <c r="D2655" s="6">
        <v>44.219215393066406</v>
      </c>
      <c r="E2655" s="6">
        <v>17.016006469726563</v>
      </c>
      <c r="F2655" s="6">
        <v>44.876659393310547</v>
      </c>
      <c r="G2655" s="6">
        <v>561.52581787109375</v>
      </c>
      <c r="H2655" s="6">
        <v>560.39031982421875</v>
      </c>
      <c r="I2655" s="6">
        <v>0</v>
      </c>
      <c r="J2655" s="6">
        <v>0</v>
      </c>
      <c r="K2655" s="6">
        <v>0</v>
      </c>
      <c r="L2655" s="6">
        <v>11983.7197265625</v>
      </c>
      <c r="M2655" s="6">
        <v>11987.234375</v>
      </c>
      <c r="N2655" s="6">
        <v>11966.836914062502</v>
      </c>
      <c r="O2655" s="6">
        <v>1765.291259765625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 x14ac:dyDescent="0.2">
      <c r="A2656" s="5">
        <f t="shared" si="41"/>
        <v>45716.645833326897</v>
      </c>
      <c r="B2656" s="6">
        <v>183.17579650878906</v>
      </c>
      <c r="C2656" s="6">
        <v>180.00865173339844</v>
      </c>
      <c r="D2656" s="6">
        <v>44.184520721435547</v>
      </c>
      <c r="E2656" s="6">
        <v>16.998600006103516</v>
      </c>
      <c r="F2656" s="6">
        <v>44.848621368408203</v>
      </c>
      <c r="G2656" s="6">
        <v>562.1568603515625</v>
      </c>
      <c r="H2656" s="6">
        <v>560.29168701171875</v>
      </c>
      <c r="I2656" s="6">
        <v>0</v>
      </c>
      <c r="J2656" s="6">
        <v>0</v>
      </c>
      <c r="K2656" s="6">
        <v>0</v>
      </c>
      <c r="L2656" s="6">
        <v>11978.2841796875</v>
      </c>
      <c r="M2656" s="6">
        <v>11981.4287109375</v>
      </c>
      <c r="N2656" s="6">
        <v>11962.927734375</v>
      </c>
      <c r="O2656" s="6">
        <v>1742.9443359375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 x14ac:dyDescent="0.2">
      <c r="A2657" s="5">
        <f t="shared" si="41"/>
        <v>45716.656249993561</v>
      </c>
      <c r="B2657" s="6">
        <v>183.68978881835938</v>
      </c>
      <c r="C2657" s="6">
        <v>180.30854797363281</v>
      </c>
      <c r="D2657" s="6">
        <v>44.219528198242188</v>
      </c>
      <c r="E2657" s="6">
        <v>17.030509948730469</v>
      </c>
      <c r="F2657" s="6">
        <v>44.8768310546875</v>
      </c>
      <c r="G2657" s="6">
        <v>561.5631103515625</v>
      </c>
      <c r="H2657" s="6">
        <v>559.19952392578136</v>
      </c>
      <c r="I2657" s="6">
        <v>0</v>
      </c>
      <c r="J2657" s="6">
        <v>0</v>
      </c>
      <c r="K2657" s="6">
        <v>0</v>
      </c>
      <c r="L2657" s="6">
        <v>11992.134765625</v>
      </c>
      <c r="M2657" s="6">
        <v>12010.9013671875</v>
      </c>
      <c r="N2657" s="6">
        <v>11984.6083984375</v>
      </c>
      <c r="O2657" s="6">
        <v>1743.7337646484375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 x14ac:dyDescent="0.2">
      <c r="A2658" s="5">
        <f t="shared" si="41"/>
        <v>45716.666666660225</v>
      </c>
      <c r="B2658" s="6">
        <v>183.54534912109375</v>
      </c>
      <c r="C2658" s="6">
        <v>180.17414855957031</v>
      </c>
      <c r="D2658" s="6">
        <v>44.188243865966797</v>
      </c>
      <c r="E2658" s="6">
        <v>17.022768020629883</v>
      </c>
      <c r="F2658" s="6">
        <v>44.875980377197273</v>
      </c>
      <c r="G2658" s="6">
        <v>561.34539794921875</v>
      </c>
      <c r="H2658" s="6">
        <v>558.3541259765625</v>
      </c>
      <c r="I2658" s="6">
        <v>0</v>
      </c>
      <c r="J2658" s="6">
        <v>0</v>
      </c>
      <c r="K2658" s="6">
        <v>0</v>
      </c>
      <c r="L2658" s="6">
        <v>11964.4296875</v>
      </c>
      <c r="M2658" s="6">
        <v>11966.501953125</v>
      </c>
      <c r="N2658" s="6">
        <v>11951.7802734375</v>
      </c>
      <c r="O2658" s="6">
        <v>1747.75390625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 x14ac:dyDescent="0.2">
      <c r="A2659" s="5">
        <f t="shared" si="41"/>
        <v>45716.677083326889</v>
      </c>
      <c r="B2659" s="6">
        <v>183.10624694824219</v>
      </c>
      <c r="C2659" s="6">
        <v>179.19509887695313</v>
      </c>
      <c r="D2659" s="6">
        <v>44.143898010253906</v>
      </c>
      <c r="E2659" s="6">
        <v>17.010149002075195</v>
      </c>
      <c r="F2659" s="6">
        <v>44.834865570068359</v>
      </c>
      <c r="G2659" s="6">
        <v>561.45849609375</v>
      </c>
      <c r="H2659" s="6">
        <v>558.4390869140625</v>
      </c>
      <c r="I2659" s="6">
        <v>0</v>
      </c>
      <c r="J2659" s="6">
        <v>0</v>
      </c>
      <c r="K2659" s="6">
        <v>0</v>
      </c>
      <c r="L2659" s="6">
        <v>11851.2958984375</v>
      </c>
      <c r="M2659" s="6">
        <v>11851.5390625</v>
      </c>
      <c r="N2659" s="6">
        <v>11849.3974609375</v>
      </c>
      <c r="O2659" s="6">
        <v>1790.607421875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 x14ac:dyDescent="0.2">
      <c r="A2660" s="5">
        <f t="shared" si="41"/>
        <v>45716.687499993554</v>
      </c>
      <c r="B2660" s="6">
        <v>182.8890380859375</v>
      </c>
      <c r="C2660" s="6">
        <v>178.579345703125</v>
      </c>
      <c r="D2660" s="6">
        <v>44.152206420898438</v>
      </c>
      <c r="E2660" s="6">
        <v>16.985790252685547</v>
      </c>
      <c r="F2660" s="6">
        <v>44.851345062255859</v>
      </c>
      <c r="G2660" s="6">
        <v>561.67089843750011</v>
      </c>
      <c r="H2660" s="6">
        <v>559.41241455078125</v>
      </c>
      <c r="I2660" s="6">
        <v>0</v>
      </c>
      <c r="J2660" s="6">
        <v>0</v>
      </c>
      <c r="K2660" s="6">
        <v>0</v>
      </c>
      <c r="L2660" s="6">
        <v>11948.734375</v>
      </c>
      <c r="M2660" s="6">
        <v>11956.5556640625</v>
      </c>
      <c r="N2660" s="6">
        <v>11923.790039062502</v>
      </c>
      <c r="O2660" s="6">
        <v>1798.0252685546875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 x14ac:dyDescent="0.2">
      <c r="A2661" s="5">
        <f t="shared" si="41"/>
        <v>45716.697916660218</v>
      </c>
      <c r="B2661" s="6">
        <v>183.91658020019534</v>
      </c>
      <c r="C2661" s="6">
        <v>178.61785888671875</v>
      </c>
      <c r="D2661" s="6">
        <v>44.146564483642578</v>
      </c>
      <c r="E2661" s="6">
        <v>16.982860565185547</v>
      </c>
      <c r="F2661" s="6">
        <v>44.852687835693359</v>
      </c>
      <c r="G2661" s="6">
        <v>561.62139892578125</v>
      </c>
      <c r="H2661" s="6">
        <v>559.42974853515625</v>
      </c>
      <c r="I2661" s="6">
        <v>0</v>
      </c>
      <c r="J2661" s="6">
        <v>0</v>
      </c>
      <c r="K2661" s="6">
        <v>0</v>
      </c>
      <c r="L2661" s="6">
        <v>11855.283203125</v>
      </c>
      <c r="M2661" s="6">
        <v>11863.7900390625</v>
      </c>
      <c r="N2661" s="6">
        <v>11843.5185546875</v>
      </c>
      <c r="O2661" s="6">
        <v>1794.3193359375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 x14ac:dyDescent="0.2">
      <c r="A2662" s="5">
        <f t="shared" si="41"/>
        <v>45716.708333326882</v>
      </c>
      <c r="B2662" s="6">
        <v>184.35032653808594</v>
      </c>
      <c r="C2662" s="6">
        <v>177.57752990722656</v>
      </c>
      <c r="D2662" s="6">
        <v>44.124591827392578</v>
      </c>
      <c r="E2662" s="6">
        <v>16.974685668945313</v>
      </c>
      <c r="F2662" s="6">
        <v>44.822040557861328</v>
      </c>
      <c r="G2662" s="6">
        <v>561.50738525390636</v>
      </c>
      <c r="H2662" s="6">
        <v>559.28057861328125</v>
      </c>
      <c r="I2662" s="6">
        <v>0</v>
      </c>
      <c r="J2662" s="6">
        <v>0</v>
      </c>
      <c r="K2662" s="6">
        <v>0</v>
      </c>
      <c r="L2662" s="6">
        <v>11868.51953125</v>
      </c>
      <c r="M2662" s="6">
        <v>11873.3779296875</v>
      </c>
      <c r="N2662" s="6">
        <v>11857.89453125</v>
      </c>
      <c r="O2662" s="6">
        <v>1697.4356689453125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 x14ac:dyDescent="0.2">
      <c r="A2663" s="5">
        <f t="shared" si="41"/>
        <v>45716.718749993546</v>
      </c>
      <c r="B2663" s="6">
        <v>184.52148437500003</v>
      </c>
      <c r="C2663" s="6">
        <v>177.90861511230469</v>
      </c>
      <c r="D2663" s="6">
        <v>44.132545471191406</v>
      </c>
      <c r="E2663" s="6">
        <v>16.968536376953125</v>
      </c>
      <c r="F2663" s="6">
        <v>44.837440490722656</v>
      </c>
      <c r="G2663" s="6">
        <v>560.3271484375</v>
      </c>
      <c r="H2663" s="6">
        <v>557.798583984375</v>
      </c>
      <c r="I2663" s="6">
        <v>0</v>
      </c>
      <c r="J2663" s="6">
        <v>0</v>
      </c>
      <c r="K2663" s="6">
        <v>0</v>
      </c>
      <c r="L2663" s="6">
        <v>11882.9189453125</v>
      </c>
      <c r="M2663" s="6">
        <v>11879.7509765625</v>
      </c>
      <c r="N2663" s="6">
        <v>11853.2021484375</v>
      </c>
      <c r="O2663" s="6">
        <v>1712.9732666015625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 x14ac:dyDescent="0.2">
      <c r="A2664" s="5">
        <f t="shared" si="41"/>
        <v>45716.72916666021</v>
      </c>
      <c r="B2664" s="6">
        <v>183.97006225585938</v>
      </c>
      <c r="C2664" s="6">
        <v>177.343017578125</v>
      </c>
      <c r="D2664" s="6">
        <v>44.132740020751953</v>
      </c>
      <c r="E2664" s="6">
        <v>16.970239639282227</v>
      </c>
      <c r="F2664" s="6">
        <v>44.843814849853516</v>
      </c>
      <c r="G2664" s="6">
        <v>531.5357666015625</v>
      </c>
      <c r="H2664" s="6">
        <v>559.4029541015625</v>
      </c>
      <c r="I2664" s="6">
        <v>0</v>
      </c>
      <c r="J2664" s="6">
        <v>0</v>
      </c>
      <c r="K2664" s="6">
        <v>0</v>
      </c>
      <c r="L2664" s="6">
        <v>11966.85546875</v>
      </c>
      <c r="M2664" s="6">
        <v>11975.5693359375</v>
      </c>
      <c r="N2664" s="6">
        <v>11942.0556640625</v>
      </c>
      <c r="O2664" s="6">
        <v>1726.90673828125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 x14ac:dyDescent="0.2">
      <c r="A2665" s="5">
        <f t="shared" si="41"/>
        <v>45716.739583326875</v>
      </c>
      <c r="B2665" s="6">
        <v>183.23439025878906</v>
      </c>
      <c r="C2665" s="6">
        <v>176.35221862792969</v>
      </c>
      <c r="D2665" s="6">
        <v>44.131465911865234</v>
      </c>
      <c r="E2665" s="6">
        <v>16.989364624023438</v>
      </c>
      <c r="F2665" s="6">
        <v>44.843616485595703</v>
      </c>
      <c r="G2665" s="6">
        <v>553.05767822265625</v>
      </c>
      <c r="H2665" s="6">
        <v>559.50677490234375</v>
      </c>
      <c r="I2665" s="6">
        <v>0</v>
      </c>
      <c r="J2665" s="6">
        <v>0</v>
      </c>
      <c r="K2665" s="6">
        <v>0</v>
      </c>
      <c r="L2665" s="6">
        <v>11972.922851562502</v>
      </c>
      <c r="M2665" s="6">
        <v>11976.7490234375</v>
      </c>
      <c r="N2665" s="6">
        <v>11956.017578125</v>
      </c>
      <c r="O2665" s="6">
        <v>1781.09228515625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 x14ac:dyDescent="0.2">
      <c r="A2666" s="5">
        <f t="shared" si="41"/>
        <v>45716.749999993539</v>
      </c>
      <c r="B2666" s="6">
        <v>184.39956665039063</v>
      </c>
      <c r="C2666" s="6">
        <v>175.59863281250003</v>
      </c>
      <c r="D2666" s="6">
        <v>44.107662200927741</v>
      </c>
      <c r="E2666" s="6">
        <v>16.983293533325195</v>
      </c>
      <c r="F2666" s="6">
        <v>44.824180603027344</v>
      </c>
      <c r="G2666" s="6">
        <v>556.5567626953125</v>
      </c>
      <c r="H2666" s="6">
        <v>559.669677734375</v>
      </c>
      <c r="I2666" s="6">
        <v>0</v>
      </c>
      <c r="J2666" s="6">
        <v>0</v>
      </c>
      <c r="K2666" s="6">
        <v>0</v>
      </c>
      <c r="L2666" s="6">
        <v>11958.9794921875</v>
      </c>
      <c r="M2666" s="6">
        <v>11962.55859375</v>
      </c>
      <c r="N2666" s="6">
        <v>11946.477539062502</v>
      </c>
      <c r="O2666" s="6">
        <v>1792.9755859375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 x14ac:dyDescent="0.2">
      <c r="A2667" s="5">
        <f t="shared" si="41"/>
        <v>45716.760416660203</v>
      </c>
      <c r="B2667" s="6">
        <v>184.91616821289065</v>
      </c>
      <c r="C2667" s="6">
        <v>179.33282470703125</v>
      </c>
      <c r="D2667" s="6">
        <v>44.110260009765625</v>
      </c>
      <c r="E2667" s="6">
        <v>16.97901725769043</v>
      </c>
      <c r="F2667" s="6">
        <v>44.820941925048835</v>
      </c>
      <c r="G2667" s="6">
        <v>558.31842041015625</v>
      </c>
      <c r="H2667" s="6">
        <v>559.671142578125</v>
      </c>
      <c r="I2667" s="6">
        <v>0</v>
      </c>
      <c r="J2667" s="6">
        <v>0</v>
      </c>
      <c r="K2667" s="6">
        <v>0</v>
      </c>
      <c r="L2667" s="6">
        <v>11974.39453125</v>
      </c>
      <c r="M2667" s="6">
        <v>11979.435546875</v>
      </c>
      <c r="N2667" s="6">
        <v>11957.2060546875</v>
      </c>
      <c r="O2667" s="6">
        <v>1793.7576904296875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 x14ac:dyDescent="0.2">
      <c r="A2668" s="5">
        <f t="shared" si="41"/>
        <v>45716.770833326867</v>
      </c>
      <c r="B2668" s="6">
        <v>185.45428466796875</v>
      </c>
      <c r="C2668" s="6">
        <v>179.41950988769531</v>
      </c>
      <c r="D2668" s="6">
        <v>44.109172821044922</v>
      </c>
      <c r="E2668" s="6">
        <v>16.977384567260742</v>
      </c>
      <c r="F2668" s="6">
        <v>44.814388275146484</v>
      </c>
      <c r="G2668" s="6">
        <v>568.57012939453125</v>
      </c>
      <c r="H2668" s="6">
        <v>559.06201171875</v>
      </c>
      <c r="I2668" s="6">
        <v>0</v>
      </c>
      <c r="J2668" s="6">
        <v>0</v>
      </c>
      <c r="K2668" s="6">
        <v>0</v>
      </c>
      <c r="L2668" s="6">
        <v>11943.826171875002</v>
      </c>
      <c r="M2668" s="6">
        <v>11946.3369140625</v>
      </c>
      <c r="N2668" s="6">
        <v>11933.0087890625</v>
      </c>
      <c r="O2668" s="6">
        <v>1794.3914794921875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 x14ac:dyDescent="0.2">
      <c r="A2669" s="5">
        <f t="shared" si="41"/>
        <v>45716.781249993532</v>
      </c>
      <c r="B2669" s="6">
        <v>185.59579467773438</v>
      </c>
      <c r="C2669" s="6">
        <v>179.5022888183594</v>
      </c>
      <c r="D2669" s="6">
        <v>44.107170104980469</v>
      </c>
      <c r="E2669" s="6">
        <v>16.968097686767578</v>
      </c>
      <c r="F2669" s="6">
        <v>44.831893920898438</v>
      </c>
      <c r="G2669" s="6">
        <v>568.9921875</v>
      </c>
      <c r="H2669" s="6">
        <v>559.12225341796875</v>
      </c>
      <c r="I2669" s="6">
        <v>0</v>
      </c>
      <c r="J2669" s="6">
        <v>0</v>
      </c>
      <c r="K2669" s="6">
        <v>0</v>
      </c>
      <c r="L2669" s="6">
        <v>11947.3857421875</v>
      </c>
      <c r="M2669" s="6">
        <v>11954.5888671875</v>
      </c>
      <c r="N2669" s="6">
        <v>11928.375976562502</v>
      </c>
      <c r="O2669" s="6">
        <v>1796.2705078125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 x14ac:dyDescent="0.2">
      <c r="A2670" s="5">
        <f t="shared" si="41"/>
        <v>45716.791666660196</v>
      </c>
      <c r="B2670" s="6">
        <v>185.58718872070313</v>
      </c>
      <c r="C2670" s="6">
        <v>179.22880554199219</v>
      </c>
      <c r="D2670" s="6">
        <v>44.121788024902344</v>
      </c>
      <c r="E2670" s="6">
        <v>16.968379974365234</v>
      </c>
      <c r="F2670" s="6">
        <v>44.804397583007813</v>
      </c>
      <c r="G2670" s="6">
        <v>570.560546875</v>
      </c>
      <c r="H2670" s="6">
        <v>559.20562744140625</v>
      </c>
      <c r="I2670" s="6">
        <v>0</v>
      </c>
      <c r="J2670" s="6">
        <v>0</v>
      </c>
      <c r="K2670" s="6">
        <v>0</v>
      </c>
      <c r="L2670" s="6">
        <v>11978.744140625</v>
      </c>
      <c r="M2670" s="6">
        <v>11982.615234375</v>
      </c>
      <c r="N2670" s="6">
        <v>11961.3759765625</v>
      </c>
      <c r="O2670" s="6">
        <v>1797.752197265625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 x14ac:dyDescent="0.2">
      <c r="A2671" s="5">
        <f t="shared" si="41"/>
        <v>45716.80208332686</v>
      </c>
      <c r="B2671" s="6">
        <v>186.09707641601563</v>
      </c>
      <c r="C2671" s="6">
        <v>178.54010009765625</v>
      </c>
      <c r="D2671" s="6">
        <v>44.098625183105469</v>
      </c>
      <c r="E2671" s="6">
        <v>16.930990219116211</v>
      </c>
      <c r="F2671" s="6">
        <v>44.783573150634766</v>
      </c>
      <c r="G2671" s="6">
        <v>574.78948974609375</v>
      </c>
      <c r="H2671" s="6">
        <v>558.83489990234375</v>
      </c>
      <c r="I2671" s="6">
        <v>0</v>
      </c>
      <c r="J2671" s="6">
        <v>0</v>
      </c>
      <c r="K2671" s="6">
        <v>0</v>
      </c>
      <c r="L2671" s="6">
        <v>11950.8291015625</v>
      </c>
      <c r="M2671" s="6">
        <v>11953.9169921875</v>
      </c>
      <c r="N2671" s="6">
        <v>11938.5361328125</v>
      </c>
      <c r="O2671" s="6">
        <v>1796.5140380859375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 x14ac:dyDescent="0.2">
      <c r="A2672" s="5">
        <f t="shared" si="41"/>
        <v>45716.812499993524</v>
      </c>
      <c r="B2672" s="6">
        <v>193.69779968261719</v>
      </c>
      <c r="C2672" s="6">
        <v>191.86874389648438</v>
      </c>
      <c r="D2672" s="6">
        <v>44.121681213378906</v>
      </c>
      <c r="E2672" s="6">
        <v>16.924087524414063</v>
      </c>
      <c r="F2672" s="6">
        <v>44.807003021240234</v>
      </c>
      <c r="G2672" s="6">
        <v>574.82537841796875</v>
      </c>
      <c r="H2672" s="6">
        <v>558.88836669921875</v>
      </c>
      <c r="I2672" s="6">
        <v>0</v>
      </c>
      <c r="J2672" s="6">
        <v>0</v>
      </c>
      <c r="K2672" s="6">
        <v>0</v>
      </c>
      <c r="L2672" s="6">
        <v>11957.97265625</v>
      </c>
      <c r="M2672" s="6">
        <v>11962.87109375</v>
      </c>
      <c r="N2672" s="6">
        <v>11942.603515625</v>
      </c>
      <c r="O2672" s="6">
        <v>1795.1435546875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 x14ac:dyDescent="0.2">
      <c r="A2673" s="5">
        <f t="shared" si="41"/>
        <v>45716.822916660189</v>
      </c>
      <c r="B2673" s="6">
        <v>177.14013671875</v>
      </c>
      <c r="C2673" s="6">
        <v>182.59846496582034</v>
      </c>
      <c r="D2673" s="6">
        <v>44.135837554931641</v>
      </c>
      <c r="E2673" s="6">
        <v>16.938028335571289</v>
      </c>
      <c r="F2673" s="6">
        <v>44.813125610351563</v>
      </c>
      <c r="G2673" s="6">
        <v>575.121337890625</v>
      </c>
      <c r="H2673" s="6">
        <v>559.19805908203125</v>
      </c>
      <c r="I2673" s="6">
        <v>0</v>
      </c>
      <c r="J2673" s="6">
        <v>0</v>
      </c>
      <c r="K2673" s="6">
        <v>0</v>
      </c>
      <c r="L2673" s="6">
        <v>11945.6474609375</v>
      </c>
      <c r="M2673" s="6">
        <v>11949.8759765625</v>
      </c>
      <c r="N2673" s="6">
        <v>11932.3193359375</v>
      </c>
      <c r="O2673" s="6">
        <v>1794.525146484375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 x14ac:dyDescent="0.2">
      <c r="A2674" s="5">
        <f t="shared" si="41"/>
        <v>45716.833333326853</v>
      </c>
      <c r="B2674" s="6">
        <v>174.12873840332031</v>
      </c>
      <c r="C2674" s="6">
        <v>184.86924743652344</v>
      </c>
      <c r="D2674" s="6">
        <v>44.104839324951172</v>
      </c>
      <c r="E2674" s="6">
        <v>16.949764251708984</v>
      </c>
      <c r="F2674" s="6">
        <v>44.793113708496101</v>
      </c>
      <c r="G2674" s="6">
        <v>575.32476806640636</v>
      </c>
      <c r="H2674" s="6">
        <v>559.140869140625</v>
      </c>
      <c r="I2674" s="6">
        <v>0</v>
      </c>
      <c r="J2674" s="6">
        <v>0</v>
      </c>
      <c r="K2674" s="6">
        <v>0</v>
      </c>
      <c r="L2674" s="6">
        <v>11951.81640625</v>
      </c>
      <c r="M2674" s="6">
        <v>11956.3076171875</v>
      </c>
      <c r="N2674" s="6">
        <v>11938.1875</v>
      </c>
      <c r="O2674" s="6">
        <v>1793.76123046875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 x14ac:dyDescent="0.2">
      <c r="A2675" s="5">
        <f t="shared" si="41"/>
        <v>45716.843749993517</v>
      </c>
      <c r="B2675" s="6">
        <v>177.100341796875</v>
      </c>
      <c r="C2675" s="6">
        <v>189.01992797851563</v>
      </c>
      <c r="D2675" s="6">
        <v>44.092845916748054</v>
      </c>
      <c r="E2675" s="6">
        <v>16.961753845214847</v>
      </c>
      <c r="F2675" s="6">
        <v>44.805751800537116</v>
      </c>
      <c r="G2675" s="6">
        <v>575.05108642578125</v>
      </c>
      <c r="H2675" s="6">
        <v>558.582763671875</v>
      </c>
      <c r="I2675" s="6">
        <v>0</v>
      </c>
      <c r="J2675" s="6">
        <v>0</v>
      </c>
      <c r="K2675" s="6">
        <v>0</v>
      </c>
      <c r="L2675" s="6">
        <v>11948.1650390625</v>
      </c>
      <c r="M2675" s="6">
        <v>11952.5888671875</v>
      </c>
      <c r="N2675" s="6">
        <v>11934.4140625</v>
      </c>
      <c r="O2675" s="6">
        <v>1792.2412109375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 x14ac:dyDescent="0.2">
      <c r="A2676" s="5">
        <f t="shared" si="41"/>
        <v>45716.854166660181</v>
      </c>
      <c r="B2676" s="6">
        <v>177.52987670898438</v>
      </c>
      <c r="C2676" s="6">
        <v>189.97305297851563</v>
      </c>
      <c r="D2676" s="6">
        <v>44.090076446533203</v>
      </c>
      <c r="E2676" s="6">
        <v>16.951894760131839</v>
      </c>
      <c r="F2676" s="6">
        <v>44.801586151123047</v>
      </c>
      <c r="G2676" s="6">
        <v>574.445556640625</v>
      </c>
      <c r="H2676" s="6">
        <v>557.7333984375</v>
      </c>
      <c r="I2676" s="6">
        <v>0</v>
      </c>
      <c r="J2676" s="6">
        <v>0</v>
      </c>
      <c r="K2676" s="6">
        <v>0</v>
      </c>
      <c r="L2676" s="6">
        <v>11962.0126953125</v>
      </c>
      <c r="M2676" s="6">
        <v>11966.7158203125</v>
      </c>
      <c r="N2676" s="6">
        <v>11946.3173828125</v>
      </c>
      <c r="O2676" s="6">
        <v>1791.4085693359377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 x14ac:dyDescent="0.2">
      <c r="A2677" s="5">
        <f t="shared" si="41"/>
        <v>45716.864583326846</v>
      </c>
      <c r="B2677" s="6">
        <v>176.84648132324219</v>
      </c>
      <c r="C2677" s="6">
        <v>189.76634216308594</v>
      </c>
      <c r="D2677" s="6">
        <v>44.086406707763679</v>
      </c>
      <c r="E2677" s="6">
        <v>16.954111099243164</v>
      </c>
      <c r="F2677" s="6">
        <v>44.808113098144531</v>
      </c>
      <c r="G2677" s="6">
        <v>574.0028076171875</v>
      </c>
      <c r="H2677" s="6">
        <v>557.479736328125</v>
      </c>
      <c r="I2677" s="6">
        <v>0</v>
      </c>
      <c r="J2677" s="6">
        <v>0</v>
      </c>
      <c r="K2677" s="6">
        <v>0</v>
      </c>
      <c r="L2677" s="6">
        <v>11955.9208984375</v>
      </c>
      <c r="M2677" s="6">
        <v>11959.15234375</v>
      </c>
      <c r="N2677" s="6">
        <v>11944.1708984375</v>
      </c>
      <c r="O2677" s="6">
        <v>1790.347412109375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 x14ac:dyDescent="0.2">
      <c r="A2678" s="5">
        <f t="shared" si="41"/>
        <v>45716.87499999351</v>
      </c>
      <c r="B2678" s="6">
        <v>177.48945617675781</v>
      </c>
      <c r="C2678" s="6">
        <v>190.34979248046878</v>
      </c>
      <c r="D2678" s="6">
        <v>44.114227294921875</v>
      </c>
      <c r="E2678" s="6">
        <v>16.967050552368168</v>
      </c>
      <c r="F2678" s="6">
        <v>44.832443237304688</v>
      </c>
      <c r="G2678" s="6">
        <v>570.8934326171875</v>
      </c>
      <c r="H2678" s="6">
        <v>556.619873046875</v>
      </c>
      <c r="I2678" s="6">
        <v>0</v>
      </c>
      <c r="J2678" s="6">
        <v>0</v>
      </c>
      <c r="K2678" s="6">
        <v>0</v>
      </c>
      <c r="L2678" s="6">
        <v>11943.013671875</v>
      </c>
      <c r="M2678" s="6">
        <v>11947.1708984375</v>
      </c>
      <c r="N2678" s="6">
        <v>11930.4814453125</v>
      </c>
      <c r="O2678" s="6">
        <v>1789.098876953125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 x14ac:dyDescent="0.2">
      <c r="A2679" s="5">
        <f t="shared" si="41"/>
        <v>45716.885416660174</v>
      </c>
      <c r="B2679" s="6">
        <v>175.55693054199219</v>
      </c>
      <c r="C2679" s="6">
        <v>188.13836669921878</v>
      </c>
      <c r="D2679" s="6">
        <v>44.074424743652344</v>
      </c>
      <c r="E2679" s="6">
        <v>16.932294845581055</v>
      </c>
      <c r="F2679" s="6">
        <v>44.811431884765625</v>
      </c>
      <c r="G2679" s="6">
        <v>549.22222900390625</v>
      </c>
      <c r="H2679" s="6">
        <v>559.8472900390625</v>
      </c>
      <c r="I2679" s="6">
        <v>0</v>
      </c>
      <c r="J2679" s="6">
        <v>0</v>
      </c>
      <c r="K2679" s="6">
        <v>0</v>
      </c>
      <c r="L2679" s="6">
        <v>11940.4794921875</v>
      </c>
      <c r="M2679" s="6">
        <v>11944.75390625</v>
      </c>
      <c r="N2679" s="6">
        <v>11927.1796875</v>
      </c>
      <c r="O2679" s="6">
        <v>1786.543701171875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 x14ac:dyDescent="0.2">
      <c r="A2680" s="5">
        <f t="shared" si="41"/>
        <v>45716.895833326838</v>
      </c>
      <c r="B2680" s="6">
        <v>175.41311645507813</v>
      </c>
      <c r="C2680" s="6">
        <v>188.14414978027344</v>
      </c>
      <c r="D2680" s="6">
        <v>44.069362640380859</v>
      </c>
      <c r="E2680" s="6">
        <v>16.949491500854492</v>
      </c>
      <c r="F2680" s="6">
        <v>44.803112030029297</v>
      </c>
      <c r="G2680" s="6">
        <v>561.78570556640625</v>
      </c>
      <c r="H2680" s="6">
        <v>559.56683349609375</v>
      </c>
      <c r="I2680" s="6">
        <v>0</v>
      </c>
      <c r="J2680" s="6">
        <v>0</v>
      </c>
      <c r="K2680" s="6">
        <v>0</v>
      </c>
      <c r="L2680" s="6">
        <v>11945.240234375</v>
      </c>
      <c r="M2680" s="6">
        <v>11950.291015625</v>
      </c>
      <c r="N2680" s="6">
        <v>11931.1005859375</v>
      </c>
      <c r="O2680" s="6">
        <v>1784.137939453125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 x14ac:dyDescent="0.2">
      <c r="A2681" s="5">
        <f t="shared" si="41"/>
        <v>45716.906249993503</v>
      </c>
      <c r="B2681" s="6">
        <v>175.23695373535156</v>
      </c>
      <c r="C2681" s="6">
        <v>187.67854309082031</v>
      </c>
      <c r="D2681" s="6">
        <v>44.086811065673828</v>
      </c>
      <c r="E2681" s="6">
        <v>16.958429336547852</v>
      </c>
      <c r="F2681" s="6">
        <v>44.811405181884773</v>
      </c>
      <c r="G2681" s="6">
        <v>561.78192138671875</v>
      </c>
      <c r="H2681" s="6">
        <v>559.49456787109375</v>
      </c>
      <c r="I2681" s="6">
        <v>0</v>
      </c>
      <c r="J2681" s="6">
        <v>0</v>
      </c>
      <c r="K2681" s="6">
        <v>0</v>
      </c>
      <c r="L2681" s="6">
        <v>11928.05078125</v>
      </c>
      <c r="M2681" s="6">
        <v>11933.0439453125</v>
      </c>
      <c r="N2681" s="6">
        <v>11915.3447265625</v>
      </c>
      <c r="O2681" s="6">
        <v>1782.304931640625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 x14ac:dyDescent="0.2">
      <c r="A2682" s="5">
        <f t="shared" si="41"/>
        <v>45716.916666660167</v>
      </c>
      <c r="B2682" s="6">
        <v>174.73106384277347</v>
      </c>
      <c r="C2682" s="6">
        <v>187.39967346191409</v>
      </c>
      <c r="D2682" s="6">
        <v>44.068717956542969</v>
      </c>
      <c r="E2682" s="6">
        <v>16.942113876342773</v>
      </c>
      <c r="F2682" s="6">
        <v>44.804157257080078</v>
      </c>
      <c r="G2682" s="6">
        <v>561.69610595703125</v>
      </c>
      <c r="H2682" s="6">
        <v>559.27044677734375</v>
      </c>
      <c r="I2682" s="6">
        <v>0</v>
      </c>
      <c r="J2682" s="6">
        <v>0</v>
      </c>
      <c r="K2682" s="6">
        <v>0</v>
      </c>
      <c r="L2682" s="6">
        <v>11944.2939453125</v>
      </c>
      <c r="M2682" s="6">
        <v>11949.0517578125</v>
      </c>
      <c r="N2682" s="6">
        <v>11929.65234375</v>
      </c>
      <c r="O2682" s="6">
        <v>1780.4073486328125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 x14ac:dyDescent="0.2">
      <c r="A2683" s="5">
        <f t="shared" si="41"/>
        <v>45716.927083326831</v>
      </c>
      <c r="B2683" s="6">
        <v>174.40597534179688</v>
      </c>
      <c r="C2683" s="6">
        <v>186.86932373046875</v>
      </c>
      <c r="D2683" s="6">
        <v>44.047149658203125</v>
      </c>
      <c r="E2683" s="6">
        <v>16.950771331787109</v>
      </c>
      <c r="F2683" s="6">
        <v>44.770423889160156</v>
      </c>
      <c r="G2683" s="6">
        <v>561.58819580078125</v>
      </c>
      <c r="H2683" s="6">
        <v>559.33074951171875</v>
      </c>
      <c r="I2683" s="6">
        <v>0</v>
      </c>
      <c r="J2683" s="6">
        <v>0</v>
      </c>
      <c r="K2683" s="6">
        <v>0</v>
      </c>
      <c r="L2683" s="6">
        <v>11974.7607421875</v>
      </c>
      <c r="M2683" s="6">
        <v>11995.490234375</v>
      </c>
      <c r="N2683" s="6">
        <v>11967.7138671875</v>
      </c>
      <c r="O2683" s="6">
        <v>1778.3255615234375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 x14ac:dyDescent="0.2">
      <c r="A2684" s="5">
        <f t="shared" si="41"/>
        <v>45716.937499993495</v>
      </c>
      <c r="B2684" s="6">
        <v>174.9896240234375</v>
      </c>
      <c r="C2684" s="6">
        <v>186.92230224609375</v>
      </c>
      <c r="D2684" s="6">
        <v>44.024887084960938</v>
      </c>
      <c r="E2684" s="6">
        <v>16.96388053894043</v>
      </c>
      <c r="F2684" s="6">
        <v>44.758693695068359</v>
      </c>
      <c r="G2684" s="6">
        <v>561.519287109375</v>
      </c>
      <c r="H2684" s="6">
        <v>559.20440673828136</v>
      </c>
      <c r="I2684" s="6">
        <v>0</v>
      </c>
      <c r="J2684" s="6">
        <v>0</v>
      </c>
      <c r="K2684" s="6">
        <v>0</v>
      </c>
      <c r="L2684" s="6">
        <v>11904.263671875</v>
      </c>
      <c r="M2684" s="6">
        <v>11904.158203125</v>
      </c>
      <c r="N2684" s="6">
        <v>11898.89453125</v>
      </c>
      <c r="O2684" s="6">
        <v>1775.640380859375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 x14ac:dyDescent="0.2">
      <c r="A2685" s="5">
        <f t="shared" si="41"/>
        <v>45716.94791666016</v>
      </c>
      <c r="B2685" s="6">
        <v>174.76950073242188</v>
      </c>
      <c r="C2685" s="6">
        <v>186.26402282714844</v>
      </c>
      <c r="D2685" s="6">
        <v>44.021873474121094</v>
      </c>
      <c r="E2685" s="6">
        <v>16.958917617797852</v>
      </c>
      <c r="F2685" s="6">
        <v>44.757411956787109</v>
      </c>
      <c r="G2685" s="6">
        <v>561.53338623046875</v>
      </c>
      <c r="H2685" s="6">
        <v>559.025390625</v>
      </c>
      <c r="I2685" s="6">
        <v>0</v>
      </c>
      <c r="J2685" s="6">
        <v>0</v>
      </c>
      <c r="K2685" s="6">
        <v>0</v>
      </c>
      <c r="L2685" s="6">
        <v>11879.3798828125</v>
      </c>
      <c r="M2685" s="6">
        <v>11881.685546875</v>
      </c>
      <c r="N2685" s="6">
        <v>11873.8515625</v>
      </c>
      <c r="O2685" s="6">
        <v>1517.06494140625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 x14ac:dyDescent="0.2">
      <c r="A2686" s="5">
        <f t="shared" si="41"/>
        <v>45716.958333326824</v>
      </c>
      <c r="B2686" s="6">
        <v>174.64851379394531</v>
      </c>
      <c r="C2686" s="6">
        <v>187.14768981933594</v>
      </c>
      <c r="D2686" s="6">
        <v>44.032642364501953</v>
      </c>
      <c r="E2686" s="6">
        <v>16.964828491210938</v>
      </c>
      <c r="F2686" s="6">
        <v>44.784893035888672</v>
      </c>
      <c r="G2686" s="6">
        <v>539.4510498046875</v>
      </c>
      <c r="H2686" s="6">
        <v>555.16595458984375</v>
      </c>
      <c r="I2686" s="6">
        <v>0</v>
      </c>
      <c r="J2686" s="6">
        <v>0</v>
      </c>
      <c r="K2686" s="6">
        <v>0</v>
      </c>
      <c r="L2686" s="6">
        <v>11927.3369140625</v>
      </c>
      <c r="M2686" s="6">
        <v>11937.892578125</v>
      </c>
      <c r="N2686" s="6">
        <v>11907.0361328125</v>
      </c>
      <c r="O2686" s="6">
        <v>1713.9814453125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 x14ac:dyDescent="0.2">
      <c r="A2687" s="5">
        <f t="shared" si="41"/>
        <v>45716.968749993488</v>
      </c>
      <c r="B2687" s="6">
        <v>166.79438781738281</v>
      </c>
      <c r="C2687" s="6">
        <v>177.54098510742188</v>
      </c>
      <c r="D2687" s="6">
        <v>44.044166564941406</v>
      </c>
      <c r="E2687" s="6">
        <v>16.965005874633789</v>
      </c>
      <c r="F2687" s="6">
        <v>44.746295928955078</v>
      </c>
      <c r="G2687" s="6">
        <v>539.1258544921875</v>
      </c>
      <c r="H2687" s="6">
        <v>560.13287353515625</v>
      </c>
      <c r="I2687" s="6">
        <v>0</v>
      </c>
      <c r="J2687" s="6">
        <v>0</v>
      </c>
      <c r="K2687" s="6">
        <v>0</v>
      </c>
      <c r="L2687" s="6">
        <v>11915.2646484375</v>
      </c>
      <c r="M2687" s="6">
        <v>11918.3681640625</v>
      </c>
      <c r="N2687" s="6">
        <v>11904.306640625</v>
      </c>
      <c r="O2687" s="6">
        <v>1748.53662109375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 x14ac:dyDescent="0.2">
      <c r="A2688" s="5">
        <f t="shared" si="41"/>
        <v>45716.979166660152</v>
      </c>
      <c r="B2688" s="6">
        <v>169.18673706054688</v>
      </c>
      <c r="C2688" s="6">
        <v>180.43830871582031</v>
      </c>
      <c r="D2688" s="6">
        <v>44.000846862792969</v>
      </c>
      <c r="E2688" s="6">
        <v>16.924907684326172</v>
      </c>
      <c r="F2688" s="6">
        <v>44.706787109375</v>
      </c>
      <c r="G2688" s="6">
        <v>548.61627197265625</v>
      </c>
      <c r="H2688" s="6">
        <v>559.95965576171875</v>
      </c>
      <c r="I2688" s="6">
        <v>0</v>
      </c>
      <c r="J2688" s="6">
        <v>0</v>
      </c>
      <c r="K2688" s="6">
        <v>0</v>
      </c>
      <c r="L2688" s="6">
        <v>11849.7646484375</v>
      </c>
      <c r="M2688" s="6">
        <v>11850.927734375</v>
      </c>
      <c r="N2688" s="6">
        <v>11850.001953125</v>
      </c>
      <c r="O2688" s="6">
        <v>1785.8851318359375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4" s="6" customFormat="1" ht="12.75" x14ac:dyDescent="0.2">
      <c r="A2689" s="5">
        <f t="shared" si="41"/>
        <v>45716.989583326817</v>
      </c>
      <c r="B2689" s="6">
        <v>171.84490966796875</v>
      </c>
      <c r="C2689" s="6">
        <v>184.06312561035156</v>
      </c>
      <c r="D2689" s="6">
        <v>44.026435852050781</v>
      </c>
      <c r="E2689" s="6">
        <v>16.962417602539063</v>
      </c>
      <c r="F2689" s="6">
        <v>44.757282257080085</v>
      </c>
      <c r="G2689" s="6">
        <v>549.4754638671875</v>
      </c>
      <c r="H2689" s="6">
        <v>560.0068359375</v>
      </c>
      <c r="I2689" s="6">
        <v>0</v>
      </c>
      <c r="J2689" s="6">
        <v>0</v>
      </c>
      <c r="K2689" s="6">
        <v>0</v>
      </c>
      <c r="L2689" s="6">
        <v>11923.708984375</v>
      </c>
      <c r="M2689" s="6">
        <v>11935.1982421875</v>
      </c>
      <c r="N2689" s="6">
        <v>11900.876953125</v>
      </c>
      <c r="O2689" s="6">
        <v>1758.5280761718752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4" s="6" customFormat="1" ht="12.75" x14ac:dyDescent="0.2">
      <c r="A2690" s="5">
        <f t="shared" si="41"/>
        <v>45716.999999993481</v>
      </c>
      <c r="B2690" s="6">
        <v>172.14964294433594</v>
      </c>
      <c r="C2690" s="6">
        <v>184.46272277832031</v>
      </c>
      <c r="D2690" s="6">
        <v>44.02996826171875</v>
      </c>
      <c r="E2690" s="6">
        <v>16.986434936523438</v>
      </c>
      <c r="F2690" s="6">
        <v>44.751846313476563</v>
      </c>
      <c r="G2690" s="6">
        <v>549.3819580078125</v>
      </c>
      <c r="H2690" s="6">
        <v>559.81292724609375</v>
      </c>
      <c r="I2690" s="6">
        <v>0</v>
      </c>
      <c r="J2690" s="6">
        <v>0</v>
      </c>
      <c r="K2690" s="6">
        <v>0</v>
      </c>
      <c r="L2690" s="6">
        <v>11941.125</v>
      </c>
      <c r="M2690" s="6">
        <v>11946.407226562502</v>
      </c>
      <c r="N2690" s="6">
        <v>11926.609375</v>
      </c>
      <c r="O2690" s="6">
        <v>1759.4105224609375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4" s="2" customFormat="1" ht="15" x14ac:dyDescent="0.25">
      <c r="A2691" s="1" t="s">
        <v>32</v>
      </c>
      <c r="B2691" s="7">
        <f>SUM(B3:B2690)</f>
        <v>311557.73150753137</v>
      </c>
      <c r="C2691" s="7">
        <f>SUM(C3:C2690)</f>
        <v>329925.81192394753</v>
      </c>
      <c r="D2691" s="7">
        <f>SUM(D3:D2690)</f>
        <v>94888.72036256791</v>
      </c>
      <c r="E2691" s="7">
        <f>SUM(E3:E2690)</f>
        <v>51211.064045130021</v>
      </c>
      <c r="F2691" s="7">
        <f>SUM(F3:F2690)</f>
        <v>93993.80500074802</v>
      </c>
      <c r="G2691" s="7">
        <f>SUM(G3:G2690)</f>
        <v>987833.00345656276</v>
      </c>
      <c r="H2691" s="7">
        <f>SUM(H3:H2690)</f>
        <v>949249.45839118958</v>
      </c>
      <c r="I2691" s="7">
        <f>SUM(I3:I2690)</f>
        <v>27144.640475626955</v>
      </c>
      <c r="J2691" s="7">
        <f>SUM(J3:J2690)</f>
        <v>0</v>
      </c>
      <c r="K2691" s="7">
        <f>SUM(K3:K2690)</f>
        <v>240860.88966824114</v>
      </c>
      <c r="L2691" s="7">
        <f>SUM(L3:L2690)</f>
        <v>27218107.428998947</v>
      </c>
      <c r="M2691" s="7">
        <f>SUM(M3:M2690)</f>
        <v>20885217.039085865</v>
      </c>
      <c r="N2691" s="7">
        <f>SUM(N3:N2690)</f>
        <v>25535121.080301285</v>
      </c>
      <c r="O2691" s="7">
        <f>SUM(O3:O2690)</f>
        <v>2624482.4723689412</v>
      </c>
      <c r="P2691" s="7">
        <f>SUM(P3:P2690)</f>
        <v>18704.574269771576</v>
      </c>
      <c r="Q2691" s="7">
        <f>SUM(Q3:Q2690)</f>
        <v>426.78880310058594</v>
      </c>
      <c r="R2691" s="7">
        <f>SUM(R3:R2690)</f>
        <v>0</v>
      </c>
      <c r="S2691" s="7">
        <f>SUM(S3:S2690)</f>
        <v>23329.222747802734</v>
      </c>
      <c r="T2691" s="7">
        <f>SUM(T3:T2690)</f>
        <v>17554.217979431152</v>
      </c>
      <c r="U2691" s="7">
        <f>SUM(U3:U2690)</f>
        <v>22841.441101074219</v>
      </c>
      <c r="V2691" s="7">
        <f>SUM(V3:V2690)</f>
        <v>0</v>
      </c>
      <c r="W2691" s="7">
        <f>SUM(W3:W2690)</f>
        <v>0</v>
      </c>
      <c r="X2691" s="8">
        <f>SUM(B2691:W2691)</f>
        <v>79432449.39048776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6F013784-2E09-47ED-B023-88E7D74D5C63}"/>
</file>

<file path=customXml/itemProps2.xml><?xml version="1.0" encoding="utf-8"?>
<ds:datastoreItem xmlns:ds="http://schemas.openxmlformats.org/officeDocument/2006/customXml" ds:itemID="{A402D131-4BF3-4436-9464-0EC7521B1242}"/>
</file>

<file path=customXml/itemProps3.xml><?xml version="1.0" encoding="utf-8"?>
<ds:datastoreItem xmlns:ds="http://schemas.openxmlformats.org/officeDocument/2006/customXml" ds:itemID="{2F230F69-04F4-4BA0-AB74-61B09D43E3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Cuba</dc:creator>
  <cp:lastModifiedBy>Nestor Cuba</cp:lastModifiedBy>
  <dcterms:created xsi:type="dcterms:W3CDTF">2021-12-03T13:41:22Z</dcterms:created>
  <dcterms:modified xsi:type="dcterms:W3CDTF">2025-03-02T13:07:28Z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</Properties>
</file>