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09_setiembre\"/>
    </mc:Choice>
  </mc:AlternateContent>
  <xr:revisionPtr revIDLastSave="0" documentId="13_ncr:1_{C63E1E25-A49D-4B97-8853-F729E142F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83" i="1" l="1"/>
  <c r="C2883" i="1"/>
  <c r="D2883" i="1"/>
  <c r="E2883" i="1"/>
  <c r="F2883" i="1"/>
  <c r="G2883" i="1"/>
  <c r="H2883" i="1"/>
  <c r="I2883" i="1"/>
  <c r="J2883" i="1"/>
  <c r="K2883" i="1"/>
  <c r="L2883" i="1"/>
  <c r="M2883" i="1"/>
  <c r="N2883" i="1"/>
  <c r="O2883" i="1"/>
  <c r="W2883" i="1"/>
  <c r="V2883" i="1"/>
  <c r="U2883" i="1"/>
  <c r="T2883" i="1"/>
  <c r="S2883" i="1"/>
  <c r="R2883" i="1"/>
  <c r="Q2883" i="1"/>
  <c r="P2883" i="1"/>
  <c r="X288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<sst xmlns="http://schemas.openxmlformats.org/spreadsheetml/2006/main" count="33" uniqueCount="33">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</sst>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83"/>
  <sheetViews>
    <sheetView tabSelected="1" workbookViewId="0">
      <pane xSplit="1" ySplit="4" topLeftCell="B2866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8.7109375" defaultRowHeight="14.25" x14ac:dyDescent="0.2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 x14ac:dyDescent="0.2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 x14ac:dyDescent="0.2">
      <c r="A3" s="5">
        <v>45901.010416666664</v>
      </c>
      <c r="B3" s="6">
        <v>205.46456909179688</v>
      </c>
      <c r="C3" s="6">
        <v>202.48086547851563</v>
      </c>
      <c r="D3" s="6">
        <v>50.965358734130859</v>
      </c>
      <c r="E3" s="6">
        <v>40.076705932617188</v>
      </c>
      <c r="F3" s="6">
        <v>50.148361206054688</v>
      </c>
      <c r="G3" s="6">
        <v>579.98443603515625</v>
      </c>
      <c r="H3" s="6">
        <v>589.9351806640625</v>
      </c>
      <c r="I3" s="6">
        <v>1075.88525390625</v>
      </c>
      <c r="J3" s="6">
        <v>1073.951416015625</v>
      </c>
      <c r="K3" s="6">
        <v>1087.769287109375</v>
      </c>
      <c r="L3" s="6">
        <v>8544.1396484375</v>
      </c>
      <c r="M3" s="6">
        <v>8560.0390625</v>
      </c>
      <c r="N3" s="6">
        <v>8537.20703125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 x14ac:dyDescent="0.2">
      <c r="A4" s="5">
        <f>+A3+1/96</f>
        <v>45901.020833333328</v>
      </c>
      <c r="B4" s="6">
        <v>205.83224487304688</v>
      </c>
      <c r="C4" s="6">
        <v>203.08924865722659</v>
      </c>
      <c r="D4" s="6">
        <v>50.967018127441406</v>
      </c>
      <c r="E4" s="6">
        <v>40.055767059326172</v>
      </c>
      <c r="F4" s="6">
        <v>50.117000579833991</v>
      </c>
      <c r="G4" s="6">
        <v>580.1898193359375</v>
      </c>
      <c r="H4" s="6">
        <v>590.09136962890625</v>
      </c>
      <c r="I4" s="6">
        <v>1074.96826171875</v>
      </c>
      <c r="J4" s="6">
        <v>1072.7060546875</v>
      </c>
      <c r="K4" s="6">
        <v>1087.197021484375</v>
      </c>
      <c r="L4" s="6">
        <v>8533.095703125</v>
      </c>
      <c r="M4" s="6">
        <v>8537.560546875</v>
      </c>
      <c r="N4" s="6">
        <v>8530.396484375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 x14ac:dyDescent="0.2">
      <c r="A5" s="5">
        <f t="shared" ref="A5:A68" si="0">+A4+1/96</f>
        <v>45901.031249999993</v>
      </c>
      <c r="B5" s="6">
        <v>205.85966491699222</v>
      </c>
      <c r="C5" s="6">
        <v>203.21354675292969</v>
      </c>
      <c r="D5" s="6">
        <v>50.962760925292969</v>
      </c>
      <c r="E5" s="6">
        <v>40.075504302978516</v>
      </c>
      <c r="F5" s="6">
        <v>50.140670776367188</v>
      </c>
      <c r="G5" s="6">
        <v>580.036865234375</v>
      </c>
      <c r="H5" s="6">
        <v>589.9013671875</v>
      </c>
      <c r="I5" s="6">
        <v>1070.923095703125</v>
      </c>
      <c r="J5" s="6">
        <v>1069.198486328125</v>
      </c>
      <c r="K5" s="6">
        <v>1083.8912353515627</v>
      </c>
      <c r="L5" s="6">
        <v>4804.0712890625</v>
      </c>
      <c r="M5" s="6">
        <v>9714.2041015625</v>
      </c>
      <c r="N5" s="6">
        <v>9586.65625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 x14ac:dyDescent="0.2">
      <c r="A6" s="5">
        <f t="shared" si="0"/>
        <v>45901.041666666657</v>
      </c>
      <c r="B6" s="6">
        <v>207.23783874511719</v>
      </c>
      <c r="C6" s="6">
        <v>205.33784484863281</v>
      </c>
      <c r="D6" s="6">
        <v>50.939495086669922</v>
      </c>
      <c r="E6" s="6">
        <v>40.035659790039063</v>
      </c>
      <c r="F6" s="6">
        <v>50.096694946289063</v>
      </c>
      <c r="G6" s="6">
        <v>579.64422607421875</v>
      </c>
      <c r="H6" s="6">
        <v>589.61883544921875</v>
      </c>
      <c r="I6" s="6">
        <v>1074.510009765625</v>
      </c>
      <c r="J6" s="6">
        <v>1072.4764404296875</v>
      </c>
      <c r="K6" s="6">
        <v>1087.16259765625</v>
      </c>
      <c r="L6" s="6">
        <v>0</v>
      </c>
      <c r="M6" s="6">
        <v>10939.3310546875</v>
      </c>
      <c r="N6" s="6">
        <v>10949.3251953125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 x14ac:dyDescent="0.2">
      <c r="A7" s="5">
        <f t="shared" si="0"/>
        <v>45901.052083333321</v>
      </c>
      <c r="B7" s="6">
        <v>208.35365295410156</v>
      </c>
      <c r="C7" s="6">
        <v>206.86453247070313</v>
      </c>
      <c r="D7" s="6">
        <v>50.958652496337898</v>
      </c>
      <c r="E7" s="6">
        <v>40.059299468994141</v>
      </c>
      <c r="F7" s="6">
        <v>50.114013671875</v>
      </c>
      <c r="G7" s="6">
        <v>579.51556396484375</v>
      </c>
      <c r="H7" s="6">
        <v>589.40972900390636</v>
      </c>
      <c r="I7" s="6">
        <v>1076.4385986328125</v>
      </c>
      <c r="J7" s="6">
        <v>1073.5345458984375</v>
      </c>
      <c r="K7" s="6">
        <v>1088.11669921875</v>
      </c>
      <c r="L7" s="6">
        <v>0</v>
      </c>
      <c r="M7" s="6">
        <v>10908.625</v>
      </c>
      <c r="N7" s="6">
        <v>10893.1533203125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 x14ac:dyDescent="0.2">
      <c r="A8" s="5">
        <f t="shared" si="0"/>
        <v>45901.062499999985</v>
      </c>
      <c r="B8" s="6">
        <v>209.05207824707031</v>
      </c>
      <c r="C8" s="6">
        <v>207.09475708007813</v>
      </c>
      <c r="D8" s="6">
        <v>50.958927154541023</v>
      </c>
      <c r="E8" s="6">
        <v>40.046115875244141</v>
      </c>
      <c r="F8" s="6">
        <v>50.106979370117188</v>
      </c>
      <c r="G8" s="6">
        <v>579.560791015625</v>
      </c>
      <c r="H8" s="6">
        <v>589.4576416015625</v>
      </c>
      <c r="I8" s="6">
        <v>1076.0806884765625</v>
      </c>
      <c r="J8" s="6">
        <v>1073.326416015625</v>
      </c>
      <c r="K8" s="6">
        <v>1088.1898193359375</v>
      </c>
      <c r="L8" s="6">
        <v>0</v>
      </c>
      <c r="M8" s="6">
        <v>10932.12109375</v>
      </c>
      <c r="N8" s="6">
        <v>10908.77734375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 x14ac:dyDescent="0.2">
      <c r="A9" s="5">
        <f t="shared" si="0"/>
        <v>45901.07291666665</v>
      </c>
      <c r="B9" s="6">
        <v>208.63931274414063</v>
      </c>
      <c r="C9" s="6">
        <v>206.48655700683594</v>
      </c>
      <c r="D9" s="6">
        <v>50.990852355957031</v>
      </c>
      <c r="E9" s="6">
        <v>40.060337066650391</v>
      </c>
      <c r="F9" s="6">
        <v>50.123443603515625</v>
      </c>
      <c r="G9" s="6">
        <v>579.51153564453125</v>
      </c>
      <c r="H9" s="6">
        <v>589.51104736328125</v>
      </c>
      <c r="I9" s="6">
        <v>1076.1614990234375</v>
      </c>
      <c r="J9" s="6">
        <v>1073.4248046875002</v>
      </c>
      <c r="K9" s="6">
        <v>1088.23828125</v>
      </c>
      <c r="L9" s="6">
        <v>0</v>
      </c>
      <c r="M9" s="6">
        <v>10958.4169921875</v>
      </c>
      <c r="N9" s="6">
        <v>10935.4189453125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 x14ac:dyDescent="0.2">
      <c r="A10" s="5">
        <f t="shared" si="0"/>
        <v>45901.083333333314</v>
      </c>
      <c r="B10" s="6">
        <v>208.64797973632813</v>
      </c>
      <c r="C10" s="6">
        <v>206.62503051757813</v>
      </c>
      <c r="D10" s="6">
        <v>50.974536895751953</v>
      </c>
      <c r="E10" s="6">
        <v>40.055210113525391</v>
      </c>
      <c r="F10" s="6">
        <v>50.117961883544922</v>
      </c>
      <c r="G10" s="6">
        <v>579.5035400390625</v>
      </c>
      <c r="H10" s="6">
        <v>589.4058837890625</v>
      </c>
      <c r="I10" s="6">
        <v>1077.123046875</v>
      </c>
      <c r="J10" s="6">
        <v>1073.6474609375</v>
      </c>
      <c r="K10" s="6">
        <v>1088.3988037109375</v>
      </c>
      <c r="L10" s="6">
        <v>0</v>
      </c>
      <c r="M10" s="6">
        <v>10948.6416015625</v>
      </c>
      <c r="N10" s="6">
        <v>10930.511718750002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 x14ac:dyDescent="0.2">
      <c r="A11" s="5">
        <f t="shared" si="0"/>
        <v>45901.093749999978</v>
      </c>
      <c r="B11" s="6">
        <v>208.52583312988281</v>
      </c>
      <c r="C11" s="6">
        <v>206.4105224609375</v>
      </c>
      <c r="D11" s="6">
        <v>50.965167999267578</v>
      </c>
      <c r="E11" s="6">
        <v>40.005573272705078</v>
      </c>
      <c r="F11" s="6">
        <v>50.044345855712891</v>
      </c>
      <c r="G11" s="6">
        <v>579.45025634765625</v>
      </c>
      <c r="H11" s="6">
        <v>589.4354248046875</v>
      </c>
      <c r="I11" s="6">
        <v>1076.9554443359375</v>
      </c>
      <c r="J11" s="6">
        <v>1073.058837890625</v>
      </c>
      <c r="K11" s="6">
        <v>1088.0333251953125</v>
      </c>
      <c r="L11" s="6">
        <v>0</v>
      </c>
      <c r="M11" s="6">
        <v>10750.8232421875</v>
      </c>
      <c r="N11" s="6">
        <v>10747.8623046875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 x14ac:dyDescent="0.2">
      <c r="A12" s="5">
        <f t="shared" si="0"/>
        <v>45901.104166666642</v>
      </c>
      <c r="B12" s="6">
        <v>208.46360778808597</v>
      </c>
      <c r="C12" s="6">
        <v>206.2926025390625</v>
      </c>
      <c r="D12" s="6">
        <v>50.927879333496094</v>
      </c>
      <c r="E12" s="6">
        <v>40.019691467285156</v>
      </c>
      <c r="F12" s="6">
        <v>50.067176818847656</v>
      </c>
      <c r="G12" s="6">
        <v>579.52789306640625</v>
      </c>
      <c r="H12" s="6">
        <v>589.45538330078125</v>
      </c>
      <c r="I12" s="6">
        <v>1076.4468994140625</v>
      </c>
      <c r="J12" s="6">
        <v>1073.2320556640625</v>
      </c>
      <c r="K12" s="6">
        <v>1088.1861572265625</v>
      </c>
      <c r="L12" s="6">
        <v>0</v>
      </c>
      <c r="M12" s="6">
        <v>10673.300781250002</v>
      </c>
      <c r="N12" s="6">
        <v>10641.6103515625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 x14ac:dyDescent="0.2">
      <c r="A13" s="5">
        <f t="shared" si="0"/>
        <v>45901.114583333307</v>
      </c>
      <c r="B13" s="6">
        <v>208.86509704589844</v>
      </c>
      <c r="C13" s="6">
        <v>206.86643981933594</v>
      </c>
      <c r="D13" s="6">
        <v>51.021808624267578</v>
      </c>
      <c r="E13" s="6">
        <v>40.070167541503906</v>
      </c>
      <c r="F13" s="6">
        <v>50.128067016601563</v>
      </c>
      <c r="G13" s="6">
        <v>579.57061767578125</v>
      </c>
      <c r="H13" s="6">
        <v>589.36871337890625</v>
      </c>
      <c r="I13" s="6">
        <v>1076.7509765625</v>
      </c>
      <c r="J13" s="6">
        <v>1073.6510009765625</v>
      </c>
      <c r="K13" s="6">
        <v>1088.50390625</v>
      </c>
      <c r="L13" s="6">
        <v>0</v>
      </c>
      <c r="M13" s="6">
        <v>11003.2080078125</v>
      </c>
      <c r="N13" s="6">
        <v>10974.2646484375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 x14ac:dyDescent="0.2">
      <c r="A14" s="5">
        <f t="shared" si="0"/>
        <v>45901.124999999971</v>
      </c>
      <c r="B14" s="6">
        <v>208.67808532714844</v>
      </c>
      <c r="C14" s="6">
        <v>206.49882507324219</v>
      </c>
      <c r="D14" s="6">
        <v>51.024814605712891</v>
      </c>
      <c r="E14" s="6">
        <v>40.063304901123047</v>
      </c>
      <c r="F14" s="6">
        <v>50.116142272949219</v>
      </c>
      <c r="G14" s="6">
        <v>579.52478027343761</v>
      </c>
      <c r="H14" s="6">
        <v>589.326171875</v>
      </c>
      <c r="I14" s="6">
        <v>1076.710205078125</v>
      </c>
      <c r="J14" s="6">
        <v>1073.5767822265625</v>
      </c>
      <c r="K14" s="6">
        <v>1088.4586181640625</v>
      </c>
      <c r="L14" s="6">
        <v>0</v>
      </c>
      <c r="M14" s="6">
        <v>10939.362304687502</v>
      </c>
      <c r="N14" s="6">
        <v>10920.58203125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 x14ac:dyDescent="0.2">
      <c r="A15" s="5">
        <f t="shared" si="0"/>
        <v>45901.135416666635</v>
      </c>
      <c r="B15" s="6">
        <v>208.65957641601563</v>
      </c>
      <c r="C15" s="6">
        <v>206.42074584960938</v>
      </c>
      <c r="D15" s="6">
        <v>50.953060150146484</v>
      </c>
      <c r="E15" s="6">
        <v>40.014450073242188</v>
      </c>
      <c r="F15" s="6">
        <v>50.072406768798828</v>
      </c>
      <c r="G15" s="6">
        <v>579.44879150390625</v>
      </c>
      <c r="H15" s="6">
        <v>589.3736572265625</v>
      </c>
      <c r="I15" s="6">
        <v>1076.2718505859375</v>
      </c>
      <c r="J15" s="6">
        <v>1073.1671142578125</v>
      </c>
      <c r="K15" s="6">
        <v>1088.2443847656252</v>
      </c>
      <c r="L15" s="6">
        <v>0</v>
      </c>
      <c r="M15" s="6">
        <v>10065.1484375</v>
      </c>
      <c r="N15" s="6">
        <v>10045.9521484375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 x14ac:dyDescent="0.2">
      <c r="A16" s="5">
        <f t="shared" si="0"/>
        <v>45901.145833333299</v>
      </c>
      <c r="B16" s="6">
        <v>208.22419738769531</v>
      </c>
      <c r="C16" s="6">
        <v>205.88236999511719</v>
      </c>
      <c r="D16" s="6">
        <v>51.009613037109375</v>
      </c>
      <c r="E16" s="6">
        <v>40.047107696533203</v>
      </c>
      <c r="F16" s="6">
        <v>50.083309173583984</v>
      </c>
      <c r="G16" s="6">
        <v>579.5826416015625</v>
      </c>
      <c r="H16" s="6">
        <v>589.34619140625</v>
      </c>
      <c r="I16" s="6">
        <v>1076.24755859375</v>
      </c>
      <c r="J16" s="6">
        <v>1073.509033203125</v>
      </c>
      <c r="K16" s="6">
        <v>1088.44677734375</v>
      </c>
      <c r="L16" s="6">
        <v>0</v>
      </c>
      <c r="M16" s="6">
        <v>9627.7666015625</v>
      </c>
      <c r="N16" s="6">
        <v>9596.1523437500018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 x14ac:dyDescent="0.2">
      <c r="A17" s="5">
        <f t="shared" si="0"/>
        <v>45901.156249999964</v>
      </c>
      <c r="B17" s="6">
        <v>208.00027465820313</v>
      </c>
      <c r="C17" s="6">
        <v>205.6182861328125</v>
      </c>
      <c r="D17" s="6">
        <v>51.033519744873047</v>
      </c>
      <c r="E17" s="6">
        <v>40.050354003906257</v>
      </c>
      <c r="F17" s="6">
        <v>50.082012176513672</v>
      </c>
      <c r="G17" s="6">
        <v>579.61102294921875</v>
      </c>
      <c r="H17" s="6">
        <v>589.49932861328125</v>
      </c>
      <c r="I17" s="6">
        <v>1076.22607421875</v>
      </c>
      <c r="J17" s="6">
        <v>1073.5028076171875</v>
      </c>
      <c r="K17" s="6">
        <v>1088.30859375</v>
      </c>
      <c r="L17" s="6">
        <v>0</v>
      </c>
      <c r="M17" s="6">
        <v>9646.1357421875</v>
      </c>
      <c r="N17" s="6">
        <v>9639.802734375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 x14ac:dyDescent="0.2">
      <c r="A18" s="5">
        <f t="shared" si="0"/>
        <v>45901.166666666628</v>
      </c>
      <c r="B18" s="6">
        <v>207.89981079101563</v>
      </c>
      <c r="C18" s="6">
        <v>205.55714416503906</v>
      </c>
      <c r="D18" s="6">
        <v>51.004608154296875</v>
      </c>
      <c r="E18" s="6">
        <v>40.071239471435547</v>
      </c>
      <c r="F18" s="6">
        <v>50.118144989013672</v>
      </c>
      <c r="G18" s="6">
        <v>579.58831787109375</v>
      </c>
      <c r="H18" s="6">
        <v>589.47198486328125</v>
      </c>
      <c r="I18" s="6">
        <v>1076.4349365234375</v>
      </c>
      <c r="J18" s="6">
        <v>1073.4085693359375</v>
      </c>
      <c r="K18" s="6">
        <v>1088.209716796875</v>
      </c>
      <c r="L18" s="6">
        <v>0</v>
      </c>
      <c r="M18" s="6">
        <v>9585.5654296875</v>
      </c>
      <c r="N18" s="6">
        <v>9555.4931640625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 x14ac:dyDescent="0.2">
      <c r="A19" s="5">
        <f t="shared" si="0"/>
        <v>45901.177083333292</v>
      </c>
      <c r="B19" s="6">
        <v>207.99026489257813</v>
      </c>
      <c r="C19" s="6">
        <v>205.48417663574219</v>
      </c>
      <c r="D19" s="6">
        <v>51.039207458496094</v>
      </c>
      <c r="E19" s="6">
        <v>40.079219818115234</v>
      </c>
      <c r="F19" s="6">
        <v>50.123519897460938</v>
      </c>
      <c r="G19" s="6">
        <v>579.56011962890625</v>
      </c>
      <c r="H19" s="6">
        <v>589.41644287109375</v>
      </c>
      <c r="I19" s="6">
        <v>1076.2510986328125</v>
      </c>
      <c r="J19" s="6">
        <v>1073.564697265625</v>
      </c>
      <c r="K19" s="6">
        <v>1088.3154296875</v>
      </c>
      <c r="L19" s="6">
        <v>0</v>
      </c>
      <c r="M19" s="6">
        <v>9697.119140625</v>
      </c>
      <c r="N19" s="6">
        <v>9679.5283203125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 x14ac:dyDescent="0.2">
      <c r="A20" s="5">
        <f t="shared" si="0"/>
        <v>45901.187499999956</v>
      </c>
      <c r="B20" s="6">
        <v>208.21151733398438</v>
      </c>
      <c r="C20" s="6">
        <v>205.75357055664063</v>
      </c>
      <c r="D20" s="6">
        <v>51.033824920654304</v>
      </c>
      <c r="E20" s="6">
        <v>40.056034088134766</v>
      </c>
      <c r="F20" s="6">
        <v>50.099853515625</v>
      </c>
      <c r="G20" s="6">
        <v>579.67742919921875</v>
      </c>
      <c r="H20" s="6">
        <v>589.4866943359375</v>
      </c>
      <c r="I20" s="6">
        <v>1075.8192138671875</v>
      </c>
      <c r="J20" s="6">
        <v>1073.29638671875</v>
      </c>
      <c r="K20" s="6">
        <v>1088.1370849609375</v>
      </c>
      <c r="L20" s="6">
        <v>0</v>
      </c>
      <c r="M20" s="6">
        <v>9658.8798828125</v>
      </c>
      <c r="N20" s="6">
        <v>9647.201171875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 x14ac:dyDescent="0.2">
      <c r="A21" s="5">
        <f t="shared" si="0"/>
        <v>45901.197916666621</v>
      </c>
      <c r="B21" s="6">
        <v>207.95083618164063</v>
      </c>
      <c r="C21" s="6">
        <v>205.40191650390628</v>
      </c>
      <c r="D21" s="6">
        <v>51.028629302978516</v>
      </c>
      <c r="E21" s="6">
        <v>40.068851470947273</v>
      </c>
      <c r="F21" s="6">
        <v>50.130546569824219</v>
      </c>
      <c r="G21" s="6">
        <v>579.71575927734375</v>
      </c>
      <c r="H21" s="6">
        <v>589.4959716796875</v>
      </c>
      <c r="I21" s="6">
        <v>1075.7294921875</v>
      </c>
      <c r="J21" s="6">
        <v>1073.16455078125</v>
      </c>
      <c r="K21" s="6">
        <v>1087.93798828125</v>
      </c>
      <c r="L21" s="6">
        <v>0</v>
      </c>
      <c r="M21" s="6">
        <v>9688.8701171875</v>
      </c>
      <c r="N21" s="6">
        <v>9666.5185546875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 x14ac:dyDescent="0.2">
      <c r="A22" s="5">
        <f t="shared" si="0"/>
        <v>45901.208333333285</v>
      </c>
      <c r="B22" s="6">
        <v>207.96482849121094</v>
      </c>
      <c r="C22" s="6">
        <v>205.48332214355469</v>
      </c>
      <c r="D22" s="6">
        <v>51.033176422119148</v>
      </c>
      <c r="E22" s="6">
        <v>40.065311431884766</v>
      </c>
      <c r="F22" s="6">
        <v>50.116477966308594</v>
      </c>
      <c r="G22" s="6">
        <v>579.52911376953136</v>
      </c>
      <c r="H22" s="6">
        <v>589.466796875</v>
      </c>
      <c r="I22" s="6">
        <v>1075.3942871093752</v>
      </c>
      <c r="J22" s="6">
        <v>1072.8634033203125</v>
      </c>
      <c r="K22" s="6">
        <v>1087.616943359375</v>
      </c>
      <c r="L22" s="6">
        <v>0</v>
      </c>
      <c r="M22" s="6">
        <v>9692.1650390625</v>
      </c>
      <c r="N22" s="6">
        <v>9675.994140625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 x14ac:dyDescent="0.2">
      <c r="A23" s="5">
        <f t="shared" si="0"/>
        <v>45901.218749999949</v>
      </c>
      <c r="B23" s="6">
        <v>207.99365234375</v>
      </c>
      <c r="C23" s="6">
        <v>205.46563720703125</v>
      </c>
      <c r="D23" s="6">
        <v>51.000804901123047</v>
      </c>
      <c r="E23" s="6">
        <v>40.06951904296875</v>
      </c>
      <c r="F23" s="6">
        <v>50.126903533935547</v>
      </c>
      <c r="G23" s="6">
        <v>579.59442138671875</v>
      </c>
      <c r="H23" s="6">
        <v>589.56915283203125</v>
      </c>
      <c r="I23" s="6">
        <v>1075.72216796875</v>
      </c>
      <c r="J23" s="6">
        <v>1072.88525390625</v>
      </c>
      <c r="K23" s="6">
        <v>1087.55859375</v>
      </c>
      <c r="L23" s="6">
        <v>0</v>
      </c>
      <c r="M23" s="6">
        <v>9698.75</v>
      </c>
      <c r="N23" s="6">
        <v>9682.318359375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 x14ac:dyDescent="0.2">
      <c r="A24" s="5">
        <f t="shared" si="0"/>
        <v>45901.229166666613</v>
      </c>
      <c r="B24" s="6">
        <v>207.93190002441406</v>
      </c>
      <c r="C24" s="6">
        <v>205.31936645507813</v>
      </c>
      <c r="D24" s="6">
        <v>50.99114990234375</v>
      </c>
      <c r="E24" s="6">
        <v>40.086597442626953</v>
      </c>
      <c r="F24" s="6">
        <v>50.149429321289063</v>
      </c>
      <c r="G24" s="6">
        <v>579.52996826171875</v>
      </c>
      <c r="H24" s="6">
        <v>589.5592041015625</v>
      </c>
      <c r="I24" s="6">
        <v>1074.8831787109375</v>
      </c>
      <c r="J24" s="6">
        <v>1072.843017578125</v>
      </c>
      <c r="K24" s="6">
        <v>1087.321044921875</v>
      </c>
      <c r="L24" s="6">
        <v>0</v>
      </c>
      <c r="M24" s="6">
        <v>9704.146484375</v>
      </c>
      <c r="N24" s="6">
        <v>9687.7958984375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 x14ac:dyDescent="0.2">
      <c r="A25" s="5">
        <f t="shared" si="0"/>
        <v>45901.239583333278</v>
      </c>
      <c r="B25" s="6">
        <v>207.94009399414063</v>
      </c>
      <c r="C25" s="6">
        <v>205.35847473144531</v>
      </c>
      <c r="D25" s="6">
        <v>51.030128479003906</v>
      </c>
      <c r="E25" s="6">
        <v>40.076198577880859</v>
      </c>
      <c r="F25" s="6">
        <v>50.117454528808594</v>
      </c>
      <c r="G25" s="6">
        <v>579.62274169921875</v>
      </c>
      <c r="H25" s="6">
        <v>589.41259765625</v>
      </c>
      <c r="I25" s="6">
        <v>1076.5390625</v>
      </c>
      <c r="J25" s="6">
        <v>1073.0234375</v>
      </c>
      <c r="K25" s="6">
        <v>1087.7320556640625</v>
      </c>
      <c r="L25" s="6">
        <v>0</v>
      </c>
      <c r="M25" s="6">
        <v>9689.3203125</v>
      </c>
      <c r="N25" s="6">
        <v>9672.3115234375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 x14ac:dyDescent="0.2">
      <c r="A26" s="5">
        <f t="shared" si="0"/>
        <v>45901.249999999942</v>
      </c>
      <c r="B26" s="6">
        <v>207.92617797851563</v>
      </c>
      <c r="C26" s="6">
        <v>205.67625427246094</v>
      </c>
      <c r="D26" s="6">
        <v>51.02013015747071</v>
      </c>
      <c r="E26" s="6">
        <v>40.062389373779297</v>
      </c>
      <c r="F26" s="6">
        <v>50.097850799560547</v>
      </c>
      <c r="G26" s="6">
        <v>579.60015869140625</v>
      </c>
      <c r="H26" s="6">
        <v>589.5306396484375</v>
      </c>
      <c r="I26" s="6">
        <v>1076.4464111328125</v>
      </c>
      <c r="J26" s="6">
        <v>1073.42626953125</v>
      </c>
      <c r="K26" s="6">
        <v>1088.219970703125</v>
      </c>
      <c r="L26" s="6">
        <v>0</v>
      </c>
      <c r="M26" s="6">
        <v>9682.4140625</v>
      </c>
      <c r="N26" s="6">
        <v>9666.8076171875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 x14ac:dyDescent="0.2">
      <c r="A27" s="5">
        <f t="shared" si="0"/>
        <v>45901.260416666606</v>
      </c>
      <c r="B27" s="6">
        <v>207.80873107910156</v>
      </c>
      <c r="C27" s="6">
        <v>205.4171142578125</v>
      </c>
      <c r="D27" s="6">
        <v>50.924263000488281</v>
      </c>
      <c r="E27" s="6">
        <v>40.006523132324219</v>
      </c>
      <c r="F27" s="6">
        <v>50.022216796875</v>
      </c>
      <c r="G27" s="6">
        <v>579.54693603515625</v>
      </c>
      <c r="H27" s="6">
        <v>589.48919677734375</v>
      </c>
      <c r="I27" s="6">
        <v>1114.3134765625</v>
      </c>
      <c r="J27" s="6">
        <v>1107.584228515625</v>
      </c>
      <c r="K27" s="6">
        <v>1092.42333984375</v>
      </c>
      <c r="L27" s="6">
        <v>0</v>
      </c>
      <c r="M27" s="6">
        <v>9680.30859375</v>
      </c>
      <c r="N27" s="6">
        <v>9662.3251953125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 x14ac:dyDescent="0.2">
      <c r="A28" s="5">
        <f t="shared" si="0"/>
        <v>45901.27083333327</v>
      </c>
      <c r="B28" s="6">
        <v>207.85745239257813</v>
      </c>
      <c r="C28" s="6">
        <v>205.51800537109375</v>
      </c>
      <c r="D28" s="6">
        <v>50.869979858398438</v>
      </c>
      <c r="E28" s="6">
        <v>40.007057189941406</v>
      </c>
      <c r="F28" s="6">
        <v>50.052509307861328</v>
      </c>
      <c r="G28" s="6">
        <v>579.53790283203125</v>
      </c>
      <c r="H28" s="6">
        <v>589.4615478515625</v>
      </c>
      <c r="I28" s="6">
        <v>1137.3134765625</v>
      </c>
      <c r="J28" s="6">
        <v>1092.280029296875</v>
      </c>
      <c r="K28" s="6">
        <v>1084.3997802734375</v>
      </c>
      <c r="L28" s="6">
        <v>0</v>
      </c>
      <c r="M28" s="6">
        <v>9681.2265625</v>
      </c>
      <c r="N28" s="6">
        <v>9664.7255859375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 x14ac:dyDescent="0.2">
      <c r="A29" s="5">
        <f t="shared" si="0"/>
        <v>45901.281249999935</v>
      </c>
      <c r="B29" s="6">
        <v>207.61631774902344</v>
      </c>
      <c r="C29" s="6">
        <v>205.07516479492188</v>
      </c>
      <c r="D29" s="6">
        <v>50.868141174316406</v>
      </c>
      <c r="E29" s="6">
        <v>40.01318359375</v>
      </c>
      <c r="F29" s="6">
        <v>50.039764404296875</v>
      </c>
      <c r="G29" s="6">
        <v>579.48193359375</v>
      </c>
      <c r="H29" s="6">
        <v>589.43603515625</v>
      </c>
      <c r="I29" s="6">
        <v>1094.1827392578125</v>
      </c>
      <c r="J29" s="6">
        <v>1092.3681640625</v>
      </c>
      <c r="K29" s="6">
        <v>1084.75830078125</v>
      </c>
      <c r="L29" s="6">
        <v>0</v>
      </c>
      <c r="M29" s="6">
        <v>9650.287109375</v>
      </c>
      <c r="N29" s="6">
        <v>9635.26171875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 x14ac:dyDescent="0.2">
      <c r="A30" s="5">
        <f t="shared" si="0"/>
        <v>45901.291666666599</v>
      </c>
      <c r="B30" s="6">
        <v>207.49848937988284</v>
      </c>
      <c r="C30" s="6">
        <v>204.9971923828125</v>
      </c>
      <c r="D30" s="6">
        <v>50.91008377075196</v>
      </c>
      <c r="E30" s="6">
        <v>40.021930694580078</v>
      </c>
      <c r="F30" s="6">
        <v>50.072731018066406</v>
      </c>
      <c r="G30" s="6">
        <v>579.52459716796875</v>
      </c>
      <c r="H30" s="6">
        <v>589.38458251953125</v>
      </c>
      <c r="I30" s="6">
        <v>1066.904052734375</v>
      </c>
      <c r="J30" s="6">
        <v>1121.711669921875</v>
      </c>
      <c r="K30" s="6">
        <v>1108.2755126953125</v>
      </c>
      <c r="L30" s="6">
        <v>0</v>
      </c>
      <c r="M30" s="6">
        <v>9885.4384765625</v>
      </c>
      <c r="N30" s="6">
        <v>9851.7197265625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 x14ac:dyDescent="0.2">
      <c r="A31" s="5">
        <f t="shared" si="0"/>
        <v>45901.302083333263</v>
      </c>
      <c r="B31" s="6">
        <v>207.420654296875</v>
      </c>
      <c r="C31" s="6">
        <v>204.76692199707031</v>
      </c>
      <c r="D31" s="6">
        <v>50.912807464599616</v>
      </c>
      <c r="E31" s="6">
        <v>40.015342712402351</v>
      </c>
      <c r="F31" s="6">
        <v>50.093421936035156</v>
      </c>
      <c r="G31" s="6">
        <v>579.46075439453125</v>
      </c>
      <c r="H31" s="6">
        <v>589.47674560546886</v>
      </c>
      <c r="I31" s="6">
        <v>1127.7291259765625</v>
      </c>
      <c r="J31" s="6">
        <v>1146.860107421875</v>
      </c>
      <c r="K31" s="6">
        <v>1137.009033203125</v>
      </c>
      <c r="L31" s="6">
        <v>0</v>
      </c>
      <c r="M31" s="6">
        <v>10688.8671875</v>
      </c>
      <c r="N31" s="6">
        <v>10690.3857421875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 x14ac:dyDescent="0.2">
      <c r="A32" s="5">
        <f t="shared" si="0"/>
        <v>45901.312499999927</v>
      </c>
      <c r="B32" s="6">
        <v>207.44371032714844</v>
      </c>
      <c r="C32" s="6">
        <v>205.05397033691406</v>
      </c>
      <c r="D32" s="6">
        <v>50.728488922119141</v>
      </c>
      <c r="E32" s="6">
        <v>39.931560516357422</v>
      </c>
      <c r="F32" s="6">
        <v>50.026679992675781</v>
      </c>
      <c r="G32" s="6">
        <v>579.52972412109375</v>
      </c>
      <c r="H32" s="6">
        <v>589.53326416015625</v>
      </c>
      <c r="I32" s="6">
        <v>1175.6505126953125</v>
      </c>
      <c r="J32" s="6">
        <v>1188.901611328125</v>
      </c>
      <c r="K32" s="6">
        <v>1177.7061767578125</v>
      </c>
      <c r="L32" s="6">
        <v>0</v>
      </c>
      <c r="M32" s="6">
        <v>10704.3427734375</v>
      </c>
      <c r="N32" s="6">
        <v>10685.2548828125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 x14ac:dyDescent="0.2">
      <c r="A33" s="5">
        <f t="shared" si="0"/>
        <v>45901.322916666591</v>
      </c>
      <c r="B33" s="6">
        <v>207.19705200195313</v>
      </c>
      <c r="C33" s="6">
        <v>204.79666137695313</v>
      </c>
      <c r="D33" s="6">
        <v>50.725807189941406</v>
      </c>
      <c r="E33" s="6">
        <v>39.919269561767578</v>
      </c>
      <c r="F33" s="6">
        <v>50.023185729980469</v>
      </c>
      <c r="G33" s="6">
        <v>579.69354248046875</v>
      </c>
      <c r="H33" s="6">
        <v>589.491943359375</v>
      </c>
      <c r="I33" s="6">
        <v>1221.5819091796875</v>
      </c>
      <c r="J33" s="6">
        <v>1234.3306884765625</v>
      </c>
      <c r="K33" s="6">
        <v>1232.4305419921875</v>
      </c>
      <c r="L33" s="6">
        <v>0</v>
      </c>
      <c r="M33" s="6">
        <v>10697.283203125</v>
      </c>
      <c r="N33" s="6">
        <v>10678.4140625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 x14ac:dyDescent="0.2">
      <c r="A34" s="5">
        <f t="shared" si="0"/>
        <v>45901.333333333256</v>
      </c>
      <c r="B34" s="6">
        <v>207.4317626953125</v>
      </c>
      <c r="C34" s="6">
        <v>205.14419555664063</v>
      </c>
      <c r="D34" s="6">
        <v>50.760707855224609</v>
      </c>
      <c r="E34" s="6">
        <v>39.940586090087891</v>
      </c>
      <c r="F34" s="6">
        <v>50.023468017578125</v>
      </c>
      <c r="G34" s="6">
        <v>579.49615478515625</v>
      </c>
      <c r="H34" s="6">
        <v>589.37255859375</v>
      </c>
      <c r="I34" s="6">
        <v>1220.7606201171875</v>
      </c>
      <c r="J34" s="6">
        <v>1254.60400390625</v>
      </c>
      <c r="K34" s="6">
        <v>1242.6571044921875</v>
      </c>
      <c r="L34" s="6">
        <v>0</v>
      </c>
      <c r="M34" s="6">
        <v>10710.9736328125</v>
      </c>
      <c r="N34" s="6">
        <v>10691.00390625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 x14ac:dyDescent="0.2">
      <c r="A35" s="5">
        <f t="shared" si="0"/>
        <v>45901.34374999992</v>
      </c>
      <c r="B35" s="6">
        <v>207.90827941894531</v>
      </c>
      <c r="C35" s="6">
        <v>205.84126281738281</v>
      </c>
      <c r="D35" s="6">
        <v>50.778125762939453</v>
      </c>
      <c r="E35" s="6">
        <v>39.984260559082031</v>
      </c>
      <c r="F35" s="6">
        <v>50.059505462646484</v>
      </c>
      <c r="G35" s="6">
        <v>579.25720214843761</v>
      </c>
      <c r="H35" s="6">
        <v>589.1912841796875</v>
      </c>
      <c r="I35" s="6">
        <v>1222.1314697265625</v>
      </c>
      <c r="J35" s="6">
        <v>1255.0240478515627</v>
      </c>
      <c r="K35" s="6">
        <v>1242.3890380859375</v>
      </c>
      <c r="L35" s="6">
        <v>0</v>
      </c>
      <c r="M35" s="6">
        <v>10735.487304687502</v>
      </c>
      <c r="N35" s="6">
        <v>10713.7578125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 x14ac:dyDescent="0.2">
      <c r="A36" s="5">
        <f t="shared" si="0"/>
        <v>45901.354166666584</v>
      </c>
      <c r="B36" s="6">
        <v>207.80793762207031</v>
      </c>
      <c r="C36" s="6">
        <v>205.84541320800781</v>
      </c>
      <c r="D36" s="6">
        <v>50.737743377685554</v>
      </c>
      <c r="E36" s="6">
        <v>39.973228454589844</v>
      </c>
      <c r="F36" s="6">
        <v>50.040824890136719</v>
      </c>
      <c r="G36" s="6">
        <v>579.37799072265625</v>
      </c>
      <c r="H36" s="6">
        <v>589.16351318359375</v>
      </c>
      <c r="I36" s="6">
        <v>1223.7916259765625</v>
      </c>
      <c r="J36" s="6">
        <v>1255.0584716796875</v>
      </c>
      <c r="K36" s="6">
        <v>1242.5292968750002</v>
      </c>
      <c r="L36" s="6">
        <v>0</v>
      </c>
      <c r="M36" s="6">
        <v>10679.3583984375</v>
      </c>
      <c r="N36" s="6">
        <v>10668.505859375002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 x14ac:dyDescent="0.2">
      <c r="A37" s="5">
        <f t="shared" si="0"/>
        <v>45901.364583333248</v>
      </c>
      <c r="B37" s="6">
        <v>207.58132934570315</v>
      </c>
      <c r="C37" s="6">
        <v>205.67744445800781</v>
      </c>
      <c r="D37" s="6">
        <v>50.753765106201172</v>
      </c>
      <c r="E37" s="6">
        <v>40.007266998291016</v>
      </c>
      <c r="F37" s="6">
        <v>50.094264984130859</v>
      </c>
      <c r="G37" s="6">
        <v>579.2264404296875</v>
      </c>
      <c r="H37" s="6">
        <v>589.040283203125</v>
      </c>
      <c r="I37" s="6">
        <v>1222.3271484375</v>
      </c>
      <c r="J37" s="6">
        <v>1250.0872802734375</v>
      </c>
      <c r="K37" s="6">
        <v>1241.1900634765625</v>
      </c>
      <c r="L37" s="6">
        <v>0</v>
      </c>
      <c r="M37" s="6">
        <v>10684.810546875002</v>
      </c>
      <c r="N37" s="6">
        <v>10659.287109375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 x14ac:dyDescent="0.2">
      <c r="A38" s="5">
        <f t="shared" si="0"/>
        <v>45901.374999999913</v>
      </c>
      <c r="B38" s="6">
        <v>207.47846984863284</v>
      </c>
      <c r="C38" s="6">
        <v>205.554443359375</v>
      </c>
      <c r="D38" s="6">
        <v>50.784713745117188</v>
      </c>
      <c r="E38" s="6">
        <v>40.004405975341797</v>
      </c>
      <c r="F38" s="6">
        <v>50.102340698242188</v>
      </c>
      <c r="G38" s="6">
        <v>579.2957763671875</v>
      </c>
      <c r="H38" s="6">
        <v>589.1014404296875</v>
      </c>
      <c r="I38" s="6">
        <v>1204.6146240234375</v>
      </c>
      <c r="J38" s="6">
        <v>1220.0181884765627</v>
      </c>
      <c r="K38" s="6">
        <v>1221.412109375</v>
      </c>
      <c r="L38" s="6">
        <v>0</v>
      </c>
      <c r="M38" s="6">
        <v>10707.646484375002</v>
      </c>
      <c r="N38" s="6">
        <v>10680.49609375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 x14ac:dyDescent="0.2">
      <c r="A39" s="5">
        <f t="shared" si="0"/>
        <v>45901.385416666577</v>
      </c>
      <c r="B39" s="6">
        <v>206.96197509765628</v>
      </c>
      <c r="C39" s="6">
        <v>204.91514587402344</v>
      </c>
      <c r="D39" s="6">
        <v>50.794742584228516</v>
      </c>
      <c r="E39" s="6">
        <v>39.995262145996094</v>
      </c>
      <c r="F39" s="6">
        <v>50.094142913818359</v>
      </c>
      <c r="G39" s="6">
        <v>579.44390869140625</v>
      </c>
      <c r="H39" s="6">
        <v>589.34576416015625</v>
      </c>
      <c r="I39" s="6">
        <v>1204.3302001953125</v>
      </c>
      <c r="J39" s="6">
        <v>1201.9132080078125</v>
      </c>
      <c r="K39" s="6">
        <v>1218.4747314453125</v>
      </c>
      <c r="L39" s="6">
        <v>0</v>
      </c>
      <c r="M39" s="6">
        <v>10721.5439453125</v>
      </c>
      <c r="N39" s="6">
        <v>10699.03125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 x14ac:dyDescent="0.2">
      <c r="A40" s="5">
        <f t="shared" si="0"/>
        <v>45901.395833333241</v>
      </c>
      <c r="B40" s="6">
        <v>207.75442504882813</v>
      </c>
      <c r="C40" s="6">
        <v>205.800048828125</v>
      </c>
      <c r="D40" s="6">
        <v>50.796665191650398</v>
      </c>
      <c r="E40" s="6">
        <v>40.016582489013672</v>
      </c>
      <c r="F40" s="6">
        <v>50.127426147460945</v>
      </c>
      <c r="G40" s="6">
        <v>579.4327392578125</v>
      </c>
      <c r="H40" s="6">
        <v>589.36737060546875</v>
      </c>
      <c r="I40" s="6">
        <v>1203.6234130859375</v>
      </c>
      <c r="J40" s="6">
        <v>1202.6285400390625</v>
      </c>
      <c r="K40" s="6">
        <v>1219.021240234375</v>
      </c>
      <c r="L40" s="6">
        <v>0</v>
      </c>
      <c r="M40" s="6">
        <v>10703.7568359375</v>
      </c>
      <c r="N40" s="6">
        <v>10682.0078125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 x14ac:dyDescent="0.2">
      <c r="A41" s="5">
        <f t="shared" si="0"/>
        <v>45901.406249999905</v>
      </c>
      <c r="B41" s="6">
        <v>208.43664550781253</v>
      </c>
      <c r="C41" s="6">
        <v>206.53115844726563</v>
      </c>
      <c r="D41" s="6">
        <v>50.782588958740234</v>
      </c>
      <c r="E41" s="6">
        <v>40.002655029296875</v>
      </c>
      <c r="F41" s="6">
        <v>50.109462738037109</v>
      </c>
      <c r="G41" s="6">
        <v>579.43438720703125</v>
      </c>
      <c r="H41" s="6">
        <v>589.24652099609375</v>
      </c>
      <c r="I41" s="6">
        <v>1202.6510009765625</v>
      </c>
      <c r="J41" s="6">
        <v>1202.727294921875</v>
      </c>
      <c r="K41" s="6">
        <v>1218.994384765625</v>
      </c>
      <c r="L41" s="6">
        <v>0</v>
      </c>
      <c r="M41" s="6">
        <v>10726.5009765625</v>
      </c>
      <c r="N41" s="6">
        <v>10701.9306640625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 x14ac:dyDescent="0.2">
      <c r="A42" s="5">
        <f t="shared" si="0"/>
        <v>45901.41666666657</v>
      </c>
      <c r="B42" s="6">
        <v>208.31680297851563</v>
      </c>
      <c r="C42" s="6">
        <v>206.26838684082034</v>
      </c>
      <c r="D42" s="6">
        <v>50.811893463134766</v>
      </c>
      <c r="E42" s="6">
        <v>39.988075256347656</v>
      </c>
      <c r="F42" s="6">
        <v>50.103298187255859</v>
      </c>
      <c r="G42" s="6">
        <v>579.4578857421875</v>
      </c>
      <c r="H42" s="6">
        <v>589.3641357421875</v>
      </c>
      <c r="I42" s="6">
        <v>1201.8931884765625</v>
      </c>
      <c r="J42" s="6">
        <v>1202.582763671875</v>
      </c>
      <c r="K42" s="6">
        <v>1218.986572265625</v>
      </c>
      <c r="L42" s="6">
        <v>0</v>
      </c>
      <c r="M42" s="6">
        <v>10715.0029296875</v>
      </c>
      <c r="N42" s="6">
        <v>10690.8330078125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 x14ac:dyDescent="0.2">
      <c r="A43" s="5">
        <f t="shared" si="0"/>
        <v>45901.427083333234</v>
      </c>
      <c r="B43" s="6">
        <v>208.304443359375</v>
      </c>
      <c r="C43" s="6">
        <v>206.25401306152344</v>
      </c>
      <c r="D43" s="6">
        <v>50.829288482666016</v>
      </c>
      <c r="E43" s="6">
        <v>40.009983062744141</v>
      </c>
      <c r="F43" s="6">
        <v>50.122123718261719</v>
      </c>
      <c r="G43" s="6">
        <v>579.50701904296875</v>
      </c>
      <c r="H43" s="6">
        <v>589.3770751953125</v>
      </c>
      <c r="I43" s="6">
        <v>1201.470947265625</v>
      </c>
      <c r="J43" s="6">
        <v>1202.4176025390625</v>
      </c>
      <c r="K43" s="6">
        <v>1218.8585205078127</v>
      </c>
      <c r="L43" s="6">
        <v>0</v>
      </c>
      <c r="M43" s="6">
        <v>10707.896484375</v>
      </c>
      <c r="N43" s="6">
        <v>10679.1640625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 x14ac:dyDescent="0.2">
      <c r="A44" s="5">
        <f t="shared" si="0"/>
        <v>45901.437499999898</v>
      </c>
      <c r="B44" s="6">
        <v>208.17152404785159</v>
      </c>
      <c r="C44" s="6">
        <v>206.01470947265628</v>
      </c>
      <c r="D44" s="6">
        <v>50.821018218994148</v>
      </c>
      <c r="E44" s="6">
        <v>40.015792846679688</v>
      </c>
      <c r="F44" s="6">
        <v>50.127368927001953</v>
      </c>
      <c r="G44" s="6">
        <v>579.52764892578125</v>
      </c>
      <c r="H44" s="6">
        <v>589.43750000000011</v>
      </c>
      <c r="I44" s="6">
        <v>1200.6711425781252</v>
      </c>
      <c r="J44" s="6">
        <v>1201.8521728515625</v>
      </c>
      <c r="K44" s="6">
        <v>1218.45263671875</v>
      </c>
      <c r="L44" s="6">
        <v>0</v>
      </c>
      <c r="M44" s="6">
        <v>10728.1083984375</v>
      </c>
      <c r="N44" s="6">
        <v>10702.319335937502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 x14ac:dyDescent="0.2">
      <c r="A45" s="5">
        <f t="shared" si="0"/>
        <v>45901.447916666562</v>
      </c>
      <c r="B45" s="6">
        <v>208.14376831054688</v>
      </c>
      <c r="C45" s="6">
        <v>206.04539489746094</v>
      </c>
      <c r="D45" s="6">
        <v>50.817211151123047</v>
      </c>
      <c r="E45" s="6">
        <v>40.030422210693359</v>
      </c>
      <c r="F45" s="6">
        <v>50.131153106689453</v>
      </c>
      <c r="G45" s="6">
        <v>579.53448486328125</v>
      </c>
      <c r="H45" s="6">
        <v>589.44024658203136</v>
      </c>
      <c r="I45" s="6">
        <v>1199.2601318359375</v>
      </c>
      <c r="J45" s="6">
        <v>1200.97705078125</v>
      </c>
      <c r="K45" s="6">
        <v>1217.6127929687502</v>
      </c>
      <c r="L45" s="6">
        <v>0</v>
      </c>
      <c r="M45" s="6">
        <v>10702.7705078125</v>
      </c>
      <c r="N45" s="6">
        <v>10679.0986328125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 x14ac:dyDescent="0.2">
      <c r="A46" s="5">
        <f t="shared" si="0"/>
        <v>45901.458333333227</v>
      </c>
      <c r="B46" s="6">
        <v>208.09695434570313</v>
      </c>
      <c r="C46" s="6">
        <v>205.85466003417969</v>
      </c>
      <c r="D46" s="6">
        <v>50.806995391845703</v>
      </c>
      <c r="E46" s="6">
        <v>40.020603179931641</v>
      </c>
      <c r="F46" s="6">
        <v>50.130287170410163</v>
      </c>
      <c r="G46" s="6">
        <v>579.51263427734375</v>
      </c>
      <c r="H46" s="6">
        <v>589.4945068359375</v>
      </c>
      <c r="I46" s="6">
        <v>1197.5234375000002</v>
      </c>
      <c r="J46" s="6">
        <v>1195.576416015625</v>
      </c>
      <c r="K46" s="6">
        <v>1201.7066650390625</v>
      </c>
      <c r="L46" s="6">
        <v>0</v>
      </c>
      <c r="M46" s="6">
        <v>10710.47265625</v>
      </c>
      <c r="N46" s="6">
        <v>10684.7177734375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 x14ac:dyDescent="0.2">
      <c r="A47" s="5">
        <f t="shared" si="0"/>
        <v>45901.468749999891</v>
      </c>
      <c r="B47" s="6">
        <v>208.01812744140625</v>
      </c>
      <c r="C47" s="6">
        <v>205.70010375976563</v>
      </c>
      <c r="D47" s="6">
        <v>50.841518402099609</v>
      </c>
      <c r="E47" s="6">
        <v>40.008827209472656</v>
      </c>
      <c r="F47" s="6">
        <v>50.107639312744141</v>
      </c>
      <c r="G47" s="6">
        <v>579.55316162109375</v>
      </c>
      <c r="H47" s="6">
        <v>589.48657226562511</v>
      </c>
      <c r="I47" s="6">
        <v>1200.8741455078125</v>
      </c>
      <c r="J47" s="6">
        <v>1176.3464355468752</v>
      </c>
      <c r="K47" s="6">
        <v>1180.221923828125</v>
      </c>
      <c r="L47" s="6">
        <v>0</v>
      </c>
      <c r="M47" s="6">
        <v>10704.8642578125</v>
      </c>
      <c r="N47" s="6">
        <v>10680.502929687502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 x14ac:dyDescent="0.2">
      <c r="A48" s="5">
        <f t="shared" si="0"/>
        <v>45901.479166666555</v>
      </c>
      <c r="B48" s="6">
        <v>208.0601806640625</v>
      </c>
      <c r="C48" s="6">
        <v>205.84815979003906</v>
      </c>
      <c r="D48" s="6">
        <v>50.857955932617188</v>
      </c>
      <c r="E48" s="6">
        <v>40.035915374755866</v>
      </c>
      <c r="F48" s="6">
        <v>50.127357482910163</v>
      </c>
      <c r="G48" s="6">
        <v>579.56866455078125</v>
      </c>
      <c r="H48" s="6">
        <v>589.45062255859386</v>
      </c>
      <c r="I48" s="6">
        <v>1200.78173828125</v>
      </c>
      <c r="J48" s="6">
        <v>1182.2769775390625</v>
      </c>
      <c r="K48" s="6">
        <v>1180.30078125</v>
      </c>
      <c r="L48" s="6">
        <v>0</v>
      </c>
      <c r="M48" s="6">
        <v>10722.267578125</v>
      </c>
      <c r="N48" s="6">
        <v>10695.70703125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 x14ac:dyDescent="0.2">
      <c r="A49" s="5">
        <f t="shared" si="0"/>
        <v>45901.489583333219</v>
      </c>
      <c r="B49" s="6">
        <v>207.958740234375</v>
      </c>
      <c r="C49" s="6">
        <v>205.74993896484375</v>
      </c>
      <c r="D49" s="6">
        <v>50.863517761230469</v>
      </c>
      <c r="E49" s="6">
        <v>40.020469665527344</v>
      </c>
      <c r="F49" s="6">
        <v>50.111473083496094</v>
      </c>
      <c r="G49" s="6">
        <v>579.49298095703125</v>
      </c>
      <c r="H49" s="6">
        <v>589.461669921875</v>
      </c>
      <c r="I49" s="6">
        <v>1200.7955322265625</v>
      </c>
      <c r="J49" s="6">
        <v>1182.0057373046875</v>
      </c>
      <c r="K49" s="6">
        <v>1179.877197265625</v>
      </c>
      <c r="L49" s="6">
        <v>0</v>
      </c>
      <c r="M49" s="6">
        <v>10706.140625</v>
      </c>
      <c r="N49" s="6">
        <v>10683.939453125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 x14ac:dyDescent="0.2">
      <c r="A50" s="5">
        <f t="shared" si="0"/>
        <v>45901.499999999884</v>
      </c>
      <c r="B50" s="6">
        <v>208.0384521484375</v>
      </c>
      <c r="C50" s="6">
        <v>205.58120727539065</v>
      </c>
      <c r="D50" s="6">
        <v>50.859340667724609</v>
      </c>
      <c r="E50" s="6">
        <v>40.016727447509766</v>
      </c>
      <c r="F50" s="6">
        <v>50.098602294921875</v>
      </c>
      <c r="G50" s="6">
        <v>579.53265380859375</v>
      </c>
      <c r="H50" s="6">
        <v>589.47991943359375</v>
      </c>
      <c r="I50" s="6">
        <v>1200.573974609375</v>
      </c>
      <c r="J50" s="6">
        <v>1182.16943359375</v>
      </c>
      <c r="K50" s="6">
        <v>1180.1468505859375</v>
      </c>
      <c r="L50" s="6">
        <v>0</v>
      </c>
      <c r="M50" s="6">
        <v>10618.8037109375</v>
      </c>
      <c r="N50" s="6">
        <v>10600.404296875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 x14ac:dyDescent="0.2">
      <c r="A51" s="5">
        <f t="shared" si="0"/>
        <v>45901.510416666548</v>
      </c>
      <c r="B51" s="6">
        <v>207.8616943359375</v>
      </c>
      <c r="C51" s="6">
        <v>205.46353149414063</v>
      </c>
      <c r="D51" s="6">
        <v>50.847938537597656</v>
      </c>
      <c r="E51" s="6">
        <v>40.018013000488281</v>
      </c>
      <c r="F51" s="6">
        <v>50.105621337890625</v>
      </c>
      <c r="G51" s="6">
        <v>579.59765625</v>
      </c>
      <c r="H51" s="6">
        <v>589.5947265625</v>
      </c>
      <c r="I51" s="6">
        <v>1200.0203857421875</v>
      </c>
      <c r="J51" s="6">
        <v>1182.2900390625</v>
      </c>
      <c r="K51" s="6">
        <v>1180.2515869140627</v>
      </c>
      <c r="L51" s="6">
        <v>0</v>
      </c>
      <c r="M51" s="6">
        <v>10658.2109375</v>
      </c>
      <c r="N51" s="6">
        <v>10622.188476562502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 x14ac:dyDescent="0.2">
      <c r="A52" s="5">
        <f t="shared" si="0"/>
        <v>45901.520833333212</v>
      </c>
      <c r="B52" s="6">
        <v>207.703369140625</v>
      </c>
      <c r="C52" s="6">
        <v>205.39218139648438</v>
      </c>
      <c r="D52" s="6">
        <v>50.9130859375</v>
      </c>
      <c r="E52" s="6">
        <v>40.036968231201172</v>
      </c>
      <c r="F52" s="6">
        <v>50.139404296875</v>
      </c>
      <c r="G52" s="6">
        <v>579.67987060546875</v>
      </c>
      <c r="H52" s="6">
        <v>589.7265625</v>
      </c>
      <c r="I52" s="6">
        <v>1200.2730712890625</v>
      </c>
      <c r="J52" s="6">
        <v>1182.51708984375</v>
      </c>
      <c r="K52" s="6">
        <v>1180.3173828125</v>
      </c>
      <c r="L52" s="6">
        <v>0</v>
      </c>
      <c r="M52" s="6">
        <v>10699.154296875002</v>
      </c>
      <c r="N52" s="6">
        <v>10674.5224609375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 x14ac:dyDescent="0.2">
      <c r="A53" s="5">
        <f t="shared" si="0"/>
        <v>45901.531249999876</v>
      </c>
      <c r="B53" s="6">
        <v>207.71693420410156</v>
      </c>
      <c r="C53" s="6">
        <v>205.28689575195313</v>
      </c>
      <c r="D53" s="6">
        <v>50.900783538818366</v>
      </c>
      <c r="E53" s="6">
        <v>40.012569427490234</v>
      </c>
      <c r="F53" s="6">
        <v>50.107521057128906</v>
      </c>
      <c r="G53" s="6">
        <v>579.680419921875</v>
      </c>
      <c r="H53" s="6">
        <v>589.62188720703125</v>
      </c>
      <c r="I53" s="6">
        <v>1200.682373046875</v>
      </c>
      <c r="J53" s="6">
        <v>1182.179931640625</v>
      </c>
      <c r="K53" s="6">
        <v>1180.13037109375</v>
      </c>
      <c r="L53" s="6">
        <v>0</v>
      </c>
      <c r="M53" s="6">
        <v>10672.1748046875</v>
      </c>
      <c r="N53" s="6">
        <v>10655.83203125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 x14ac:dyDescent="0.2">
      <c r="A54" s="5">
        <f t="shared" si="0"/>
        <v>45901.541666666541</v>
      </c>
      <c r="B54" s="6">
        <v>208.37184143066406</v>
      </c>
      <c r="C54" s="6">
        <v>206.29171752929688</v>
      </c>
      <c r="D54" s="6">
        <v>50.917709350585938</v>
      </c>
      <c r="E54" s="6">
        <v>40.033222198486335</v>
      </c>
      <c r="F54" s="6">
        <v>50.134971618652344</v>
      </c>
      <c r="G54" s="6">
        <v>579.457275390625</v>
      </c>
      <c r="H54" s="6">
        <v>589.1761474609375</v>
      </c>
      <c r="I54" s="6">
        <v>1199.4888916015625</v>
      </c>
      <c r="J54" s="6">
        <v>1181.833251953125</v>
      </c>
      <c r="K54" s="6">
        <v>1179.6773681640625</v>
      </c>
      <c r="L54" s="6">
        <v>0</v>
      </c>
      <c r="M54" s="6">
        <v>10608.0068359375</v>
      </c>
      <c r="N54" s="6">
        <v>10578.669921875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 x14ac:dyDescent="0.2">
      <c r="A55" s="5">
        <f t="shared" si="0"/>
        <v>45901.552083333205</v>
      </c>
      <c r="B55" s="6">
        <v>208.76744079589844</v>
      </c>
      <c r="C55" s="6">
        <v>206.71388244628906</v>
      </c>
      <c r="D55" s="6">
        <v>50.905223846435547</v>
      </c>
      <c r="E55" s="6">
        <v>40.014427185058594</v>
      </c>
      <c r="F55" s="6">
        <v>50.108207702636719</v>
      </c>
      <c r="G55" s="6">
        <v>579.50823974609375</v>
      </c>
      <c r="H55" s="6">
        <v>589.2962646484375</v>
      </c>
      <c r="I55" s="6">
        <v>1194.5965576171875</v>
      </c>
      <c r="J55" s="6">
        <v>1155.227783203125</v>
      </c>
      <c r="K55" s="6">
        <v>1176.751953125</v>
      </c>
      <c r="L55" s="6">
        <v>0</v>
      </c>
      <c r="M55" s="6">
        <v>10689.34765625</v>
      </c>
      <c r="N55" s="6">
        <v>10665.447265625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 x14ac:dyDescent="0.2">
      <c r="A56" s="5">
        <f t="shared" si="0"/>
        <v>45901.562499999869</v>
      </c>
      <c r="B56" s="6">
        <v>208.78216552734375</v>
      </c>
      <c r="C56" s="6">
        <v>206.74810791015625</v>
      </c>
      <c r="D56" s="6">
        <v>50.931930541992188</v>
      </c>
      <c r="E56" s="6">
        <v>40.034481048583984</v>
      </c>
      <c r="F56" s="6">
        <v>50.116744995117188</v>
      </c>
      <c r="G56" s="6">
        <v>579.3905029296875</v>
      </c>
      <c r="H56" s="6">
        <v>589.3260498046875</v>
      </c>
      <c r="I56" s="6">
        <v>1138.9876708984375</v>
      </c>
      <c r="J56" s="6">
        <v>1162.615966796875</v>
      </c>
      <c r="K56" s="6">
        <v>1170.25244140625</v>
      </c>
      <c r="L56" s="6">
        <v>0</v>
      </c>
      <c r="M56" s="6">
        <v>10698.84765625</v>
      </c>
      <c r="N56" s="6">
        <v>10675.2177734375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 x14ac:dyDescent="0.2">
      <c r="A57" s="5">
        <f t="shared" si="0"/>
        <v>45901.572916666533</v>
      </c>
      <c r="B57" s="6">
        <v>208.53886413574219</v>
      </c>
      <c r="C57" s="6">
        <v>206.37225341796875</v>
      </c>
      <c r="D57" s="6">
        <v>50.928890228271484</v>
      </c>
      <c r="E57" s="6">
        <v>40.048057556152344</v>
      </c>
      <c r="F57" s="6">
        <v>50.12646484375</v>
      </c>
      <c r="G57" s="6">
        <v>579.482421875</v>
      </c>
      <c r="H57" s="6">
        <v>589.43450927734375</v>
      </c>
      <c r="I57" s="6">
        <v>1134.61279296875</v>
      </c>
      <c r="J57" s="6">
        <v>1175.218505859375</v>
      </c>
      <c r="K57" s="6">
        <v>1178.4541015625</v>
      </c>
      <c r="L57" s="6">
        <v>0</v>
      </c>
      <c r="M57" s="6">
        <v>10707.8583984375</v>
      </c>
      <c r="N57" s="6">
        <v>10683.96875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 x14ac:dyDescent="0.2">
      <c r="A58" s="5">
        <f t="shared" si="0"/>
        <v>45901.583333333198</v>
      </c>
      <c r="B58" s="6">
        <v>208.53102111816406</v>
      </c>
      <c r="C58" s="6">
        <v>206.30865478515625</v>
      </c>
      <c r="D58" s="6">
        <v>50.92646789550782</v>
      </c>
      <c r="E58" s="6">
        <v>40.043483734130859</v>
      </c>
      <c r="F58" s="6">
        <v>50.1304931640625</v>
      </c>
      <c r="G58" s="6">
        <v>579.6158447265625</v>
      </c>
      <c r="H58" s="6">
        <v>589.5404052734375</v>
      </c>
      <c r="I58" s="6">
        <v>1132.8491210937502</v>
      </c>
      <c r="J58" s="6">
        <v>1173.908447265625</v>
      </c>
      <c r="K58" s="6">
        <v>1177.33056640625</v>
      </c>
      <c r="L58" s="6">
        <v>0</v>
      </c>
      <c r="M58" s="6">
        <v>10718.8134765625</v>
      </c>
      <c r="N58" s="6">
        <v>10696.28125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 x14ac:dyDescent="0.2">
      <c r="A59" s="5">
        <f t="shared" si="0"/>
        <v>45901.593749999862</v>
      </c>
      <c r="B59" s="6">
        <v>208.37445068359375</v>
      </c>
      <c r="C59" s="6">
        <v>206.18096923828125</v>
      </c>
      <c r="D59" s="6">
        <v>51.012870788574219</v>
      </c>
      <c r="E59" s="6">
        <v>40.0413818359375</v>
      </c>
      <c r="F59" s="6">
        <v>50.093719482421875</v>
      </c>
      <c r="G59" s="6">
        <v>579.5980224609375</v>
      </c>
      <c r="H59" s="6">
        <v>589.56976318359375</v>
      </c>
      <c r="I59" s="6">
        <v>1088.780517578125</v>
      </c>
      <c r="J59" s="6">
        <v>1088.5213623046875</v>
      </c>
      <c r="K59" s="6">
        <v>1135.843017578125</v>
      </c>
      <c r="L59" s="6">
        <v>0</v>
      </c>
      <c r="M59" s="6">
        <v>10669.53125</v>
      </c>
      <c r="N59" s="6">
        <v>10650.6669921875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 x14ac:dyDescent="0.2">
      <c r="A60" s="5">
        <f t="shared" si="0"/>
        <v>45901.604166666526</v>
      </c>
      <c r="B60" s="6">
        <v>208.55633544921875</v>
      </c>
      <c r="C60" s="6">
        <v>206.61505126953125</v>
      </c>
      <c r="D60" s="6">
        <v>51.039142608642578</v>
      </c>
      <c r="E60" s="6">
        <v>40.07806396484375</v>
      </c>
      <c r="F60" s="6">
        <v>50.13743972778321</v>
      </c>
      <c r="G60" s="6">
        <v>579.4620361328125</v>
      </c>
      <c r="H60" s="6">
        <v>589.34857177734375</v>
      </c>
      <c r="I60" s="6">
        <v>1079.40234375</v>
      </c>
      <c r="J60" s="6">
        <v>1103.5601806640625</v>
      </c>
      <c r="K60" s="6">
        <v>1132.33056640625</v>
      </c>
      <c r="L60" s="6">
        <v>4004.565673828125</v>
      </c>
      <c r="M60" s="6">
        <v>6062.9892578125</v>
      </c>
      <c r="N60" s="6">
        <v>6014.41796875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 x14ac:dyDescent="0.2">
      <c r="A61" s="5">
        <f t="shared" si="0"/>
        <v>45901.61458333319</v>
      </c>
      <c r="B61" s="6">
        <v>208.41459655761719</v>
      </c>
      <c r="C61" s="6">
        <v>206.69342041015625</v>
      </c>
      <c r="D61" s="6">
        <v>51.081077575683594</v>
      </c>
      <c r="E61" s="6">
        <v>40.139640808105469</v>
      </c>
      <c r="F61" s="6">
        <v>50.151462554931641</v>
      </c>
      <c r="G61" s="6">
        <v>579.5654296875</v>
      </c>
      <c r="H61" s="6">
        <v>589.4234619140625</v>
      </c>
      <c r="I61" s="6">
        <v>1078.9768066406252</v>
      </c>
      <c r="J61" s="6">
        <v>1135.6776123046875</v>
      </c>
      <c r="K61" s="6">
        <v>1132.06396484375</v>
      </c>
      <c r="L61" s="6">
        <v>5070.2275390625</v>
      </c>
      <c r="M61" s="6">
        <v>5324.28857421875</v>
      </c>
      <c r="N61" s="6">
        <v>5058.5244140625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 x14ac:dyDescent="0.2">
      <c r="A62" s="5">
        <f t="shared" si="0"/>
        <v>45901.624999999854</v>
      </c>
      <c r="B62" s="6">
        <v>207.968017578125</v>
      </c>
      <c r="C62" s="6">
        <v>206.27635192871094</v>
      </c>
      <c r="D62" s="6">
        <v>51.049198150634766</v>
      </c>
      <c r="E62" s="6">
        <v>40.173900604248047</v>
      </c>
      <c r="F62" s="6">
        <v>50.134735107421875</v>
      </c>
      <c r="G62" s="6">
        <v>579.6719970703125</v>
      </c>
      <c r="H62" s="6">
        <v>589.54205322265625</v>
      </c>
      <c r="I62" s="6">
        <v>1078.1251220703125</v>
      </c>
      <c r="J62" s="6">
        <v>1138.53173828125</v>
      </c>
      <c r="K62" s="6">
        <v>1131.95361328125</v>
      </c>
      <c r="L62" s="6">
        <v>5044.4541015625</v>
      </c>
      <c r="M62" s="6">
        <v>5300.3916015625009</v>
      </c>
      <c r="N62" s="6">
        <v>5036.099609375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 x14ac:dyDescent="0.2">
      <c r="A63" s="5">
        <f t="shared" si="0"/>
        <v>45901.635416666519</v>
      </c>
      <c r="B63" s="6">
        <v>207.8132019042969</v>
      </c>
      <c r="C63" s="6">
        <v>206.10072326660156</v>
      </c>
      <c r="D63" s="6">
        <v>51.028202056884773</v>
      </c>
      <c r="E63" s="6">
        <v>40.161613464355469</v>
      </c>
      <c r="F63" s="6">
        <v>50.113384246826172</v>
      </c>
      <c r="G63" s="6">
        <v>579.48187255859375</v>
      </c>
      <c r="H63" s="6">
        <v>589.37005615234375</v>
      </c>
      <c r="I63" s="6">
        <v>1105.115966796875</v>
      </c>
      <c r="J63" s="6">
        <v>1136.5311279296875</v>
      </c>
      <c r="K63" s="6">
        <v>1131.5806884765625</v>
      </c>
      <c r="L63" s="6">
        <v>4960.119140625</v>
      </c>
      <c r="M63" s="6">
        <v>5214.693359375</v>
      </c>
      <c r="N63" s="6">
        <v>4944.6025390625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 x14ac:dyDescent="0.2">
      <c r="A64" s="5">
        <f t="shared" si="0"/>
        <v>45901.645833333183</v>
      </c>
      <c r="B64" s="6">
        <v>207.64707946777344</v>
      </c>
      <c r="C64" s="6">
        <v>206.14633178710938</v>
      </c>
      <c r="D64" s="6">
        <v>51.025478363037116</v>
      </c>
      <c r="E64" s="6">
        <v>40.173496246337891</v>
      </c>
      <c r="F64" s="6">
        <v>50.137897491455078</v>
      </c>
      <c r="G64" s="6">
        <v>579.63140869140625</v>
      </c>
      <c r="H64" s="6">
        <v>589.41851806640625</v>
      </c>
      <c r="I64" s="6">
        <v>1139.9945068359377</v>
      </c>
      <c r="J64" s="6">
        <v>1133.440185546875</v>
      </c>
      <c r="K64" s="6">
        <v>1131.0650634765625</v>
      </c>
      <c r="L64" s="6">
        <v>5031.845703125</v>
      </c>
      <c r="M64" s="6">
        <v>5289.04052734375</v>
      </c>
      <c r="N64" s="6">
        <v>5025.05419921875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 x14ac:dyDescent="0.2">
      <c r="A65" s="5">
        <f t="shared" si="0"/>
        <v>45901.656249999847</v>
      </c>
      <c r="B65" s="6">
        <v>207.56556701660156</v>
      </c>
      <c r="C65" s="6">
        <v>206.07994079589844</v>
      </c>
      <c r="D65" s="6">
        <v>50.997470855712891</v>
      </c>
      <c r="E65" s="6">
        <v>40.163093566894538</v>
      </c>
      <c r="F65" s="6">
        <v>50.137783050537109</v>
      </c>
      <c r="G65" s="6">
        <v>579.607666015625</v>
      </c>
      <c r="H65" s="6">
        <v>589.4332275390625</v>
      </c>
      <c r="I65" s="6">
        <v>1139.1466064453127</v>
      </c>
      <c r="J65" s="6">
        <v>1132.7314453125</v>
      </c>
      <c r="K65" s="6">
        <v>1130.7652587890625</v>
      </c>
      <c r="L65" s="6">
        <v>5012.0947265625</v>
      </c>
      <c r="M65" s="6">
        <v>5268.1083984375</v>
      </c>
      <c r="N65" s="6">
        <v>5006.54345703125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 x14ac:dyDescent="0.2">
      <c r="A66" s="5">
        <f t="shared" si="0"/>
        <v>45901.666666666511</v>
      </c>
      <c r="B66" s="6">
        <v>207.53463745117188</v>
      </c>
      <c r="C66" s="6">
        <v>206.21826171875003</v>
      </c>
      <c r="D66" s="6">
        <v>51.046524047851563</v>
      </c>
      <c r="E66" s="6">
        <v>40.182453155517578</v>
      </c>
      <c r="F66" s="6">
        <v>50.140468597412116</v>
      </c>
      <c r="G66" s="6">
        <v>579.57098388671875</v>
      </c>
      <c r="H66" s="6">
        <v>589.4139404296875</v>
      </c>
      <c r="I66" s="6">
        <v>1136.881103515625</v>
      </c>
      <c r="J66" s="6">
        <v>1131.6129150390625</v>
      </c>
      <c r="K66" s="6">
        <v>1129.9232177734375</v>
      </c>
      <c r="L66" s="6">
        <v>5035.8735351562509</v>
      </c>
      <c r="M66" s="6">
        <v>5292.10888671875</v>
      </c>
      <c r="N66" s="6">
        <v>5027.7490234375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 x14ac:dyDescent="0.2">
      <c r="A67" s="5">
        <f t="shared" si="0"/>
        <v>45901.677083333176</v>
      </c>
      <c r="B67" s="6">
        <v>206.99053955078125</v>
      </c>
      <c r="C67" s="6">
        <v>205.93777465820313</v>
      </c>
      <c r="D67" s="6">
        <v>51.071254730224616</v>
      </c>
      <c r="E67" s="6">
        <v>40.175861358642578</v>
      </c>
      <c r="F67" s="6">
        <v>50.139331817626953</v>
      </c>
      <c r="G67" s="6">
        <v>579.73999023437511</v>
      </c>
      <c r="H67" s="6">
        <v>589.70257568359375</v>
      </c>
      <c r="I67" s="6">
        <v>1136.4771728515625</v>
      </c>
      <c r="J67" s="6">
        <v>1131.3878173828125</v>
      </c>
      <c r="K67" s="6">
        <v>1129.7265625</v>
      </c>
      <c r="L67" s="6">
        <v>6244.3037109375</v>
      </c>
      <c r="M67" s="6">
        <v>6330.556640625</v>
      </c>
      <c r="N67" s="6">
        <v>6197.6513671875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 x14ac:dyDescent="0.2">
      <c r="A68" s="5">
        <f t="shared" si="0"/>
        <v>45901.68749999984</v>
      </c>
      <c r="B68" s="6">
        <v>206.70977783203125</v>
      </c>
      <c r="C68" s="6">
        <v>205.96548461914063</v>
      </c>
      <c r="D68" s="6">
        <v>51.015323638916016</v>
      </c>
      <c r="E68" s="6">
        <v>40.186325073242188</v>
      </c>
      <c r="F68" s="6">
        <v>50.163299560546875</v>
      </c>
      <c r="G68" s="6">
        <v>579.539306640625</v>
      </c>
      <c r="H68" s="6">
        <v>589.55633544921886</v>
      </c>
      <c r="I68" s="6">
        <v>1135.893798828125</v>
      </c>
      <c r="J68" s="6">
        <v>1130.9136962890625</v>
      </c>
      <c r="K68" s="6">
        <v>1129.4082031250002</v>
      </c>
      <c r="L68" s="6">
        <v>7134.2670898437509</v>
      </c>
      <c r="M68" s="6">
        <v>7146.072265625</v>
      </c>
      <c r="N68" s="6">
        <v>7125.00537109375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 x14ac:dyDescent="0.2">
      <c r="A69" s="5">
        <f t="shared" ref="A69:A132" si="1">+A68+1/96</f>
        <v>45901.697916666504</v>
      </c>
      <c r="B69" s="6">
        <v>206.44996643066406</v>
      </c>
      <c r="C69" s="6">
        <v>206.0428466796875</v>
      </c>
      <c r="D69" s="6">
        <v>50.989036560058601</v>
      </c>
      <c r="E69" s="6">
        <v>40.175537109375</v>
      </c>
      <c r="F69" s="6">
        <v>50.157058715820313</v>
      </c>
      <c r="G69" s="6">
        <v>579.64471435546875</v>
      </c>
      <c r="H69" s="6">
        <v>589.55157470703125</v>
      </c>
      <c r="I69" s="6">
        <v>1134.3079833984375</v>
      </c>
      <c r="J69" s="6">
        <v>1129.9288330078125</v>
      </c>
      <c r="K69" s="6">
        <v>1128.4732666015625</v>
      </c>
      <c r="L69" s="6">
        <v>7155.85791015625</v>
      </c>
      <c r="M69" s="6">
        <v>7161.87158203125</v>
      </c>
      <c r="N69" s="6">
        <v>7147.85546875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 x14ac:dyDescent="0.2">
      <c r="A70" s="5">
        <f t="shared" si="1"/>
        <v>45901.708333333168</v>
      </c>
      <c r="B70" s="6">
        <v>205.84587097167969</v>
      </c>
      <c r="C70" s="6">
        <v>205.53828430175784</v>
      </c>
      <c r="D70" s="6">
        <v>50.987712860107422</v>
      </c>
      <c r="E70" s="6">
        <v>40.155765533447266</v>
      </c>
      <c r="F70" s="6">
        <v>50.127288818359382</v>
      </c>
      <c r="G70" s="6">
        <v>579.58880615234375</v>
      </c>
      <c r="H70" s="6">
        <v>589.47821044921875</v>
      </c>
      <c r="I70" s="6">
        <v>1133.324462890625</v>
      </c>
      <c r="J70" s="6">
        <v>1128.7890625</v>
      </c>
      <c r="K70" s="6">
        <v>1127.2042236328125</v>
      </c>
      <c r="L70" s="6">
        <v>7055.84326171875</v>
      </c>
      <c r="M70" s="6">
        <v>7060.6357421875</v>
      </c>
      <c r="N70" s="6">
        <v>7052.58056640625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 x14ac:dyDescent="0.2">
      <c r="A71" s="5">
        <f t="shared" si="1"/>
        <v>45901.718749999833</v>
      </c>
      <c r="B71" s="6">
        <v>208.41368103027344</v>
      </c>
      <c r="C71" s="6">
        <v>206.7637939453125</v>
      </c>
      <c r="D71" s="6">
        <v>51.025318145751953</v>
      </c>
      <c r="E71" s="6">
        <v>40.185909271240234</v>
      </c>
      <c r="F71" s="6">
        <v>50.164203643798828</v>
      </c>
      <c r="G71" s="6">
        <v>579.625244140625</v>
      </c>
      <c r="H71" s="6">
        <v>589.49713134765625</v>
      </c>
      <c r="I71" s="6">
        <v>1132.35009765625</v>
      </c>
      <c r="J71" s="6">
        <v>1128.6912841796875</v>
      </c>
      <c r="K71" s="6">
        <v>1127.145751953125</v>
      </c>
      <c r="L71" s="6">
        <v>7161.84912109375</v>
      </c>
      <c r="M71" s="6">
        <v>7170.58642578125</v>
      </c>
      <c r="N71" s="6">
        <v>7148.7392578125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 x14ac:dyDescent="0.2">
      <c r="A72" s="5">
        <f t="shared" si="1"/>
        <v>45901.729166666497</v>
      </c>
      <c r="B72" s="6">
        <v>208.20445251464844</v>
      </c>
      <c r="C72" s="6">
        <v>206.096435546875</v>
      </c>
      <c r="D72" s="6">
        <v>50.955650329589844</v>
      </c>
      <c r="E72" s="6">
        <v>40.144775390625</v>
      </c>
      <c r="F72" s="6">
        <v>50.126827239990234</v>
      </c>
      <c r="G72" s="6">
        <v>579.71337890625</v>
      </c>
      <c r="H72" s="6">
        <v>589.47784423828136</v>
      </c>
      <c r="I72" s="6">
        <v>1134.82666015625</v>
      </c>
      <c r="J72" s="6">
        <v>1130.4146728515625</v>
      </c>
      <c r="K72" s="6">
        <v>1128.995849609375</v>
      </c>
      <c r="L72" s="6">
        <v>7082.98974609375</v>
      </c>
      <c r="M72" s="6">
        <v>7090.7485351562509</v>
      </c>
      <c r="N72" s="6">
        <v>7076.44775390625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 x14ac:dyDescent="0.2">
      <c r="A73" s="5">
        <f t="shared" si="1"/>
        <v>45901.739583333161</v>
      </c>
      <c r="B73" s="6">
        <v>208.1058349609375</v>
      </c>
      <c r="C73" s="6">
        <v>206.00608825683594</v>
      </c>
      <c r="D73" s="6">
        <v>50.907520294189453</v>
      </c>
      <c r="E73" s="6">
        <v>40.178203582763672</v>
      </c>
      <c r="F73" s="6">
        <v>50.166793823242188</v>
      </c>
      <c r="G73" s="6">
        <v>579.57696533203125</v>
      </c>
      <c r="H73" s="6">
        <v>589.487548828125</v>
      </c>
      <c r="I73" s="6">
        <v>1139.0201416015627</v>
      </c>
      <c r="J73" s="6">
        <v>1133.646728515625</v>
      </c>
      <c r="K73" s="6">
        <v>1132.123046875</v>
      </c>
      <c r="L73" s="6">
        <v>7117.3598632812509</v>
      </c>
      <c r="M73" s="6">
        <v>7127.5322265625</v>
      </c>
      <c r="N73" s="6">
        <v>7105.83935546875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 x14ac:dyDescent="0.2">
      <c r="A74" s="5">
        <f t="shared" si="1"/>
        <v>45901.749999999825</v>
      </c>
      <c r="B74" s="6">
        <v>207.86540222167969</v>
      </c>
      <c r="C74" s="6">
        <v>205.73745727539065</v>
      </c>
      <c r="D74" s="6">
        <v>50.967861175537109</v>
      </c>
      <c r="E74" s="6">
        <v>40.191913604736328</v>
      </c>
      <c r="F74" s="6">
        <v>50.163417816162109</v>
      </c>
      <c r="G74" s="6">
        <v>579.63336181640625</v>
      </c>
      <c r="H74" s="6">
        <v>589.41021728515625</v>
      </c>
      <c r="I74" s="6">
        <v>1139.00439453125</v>
      </c>
      <c r="J74" s="6">
        <v>1133.6165771484375</v>
      </c>
      <c r="K74" s="6">
        <v>1131.8245849609377</v>
      </c>
      <c r="L74" s="6">
        <v>7128.28857421875</v>
      </c>
      <c r="M74" s="6">
        <v>7135.859375</v>
      </c>
      <c r="N74" s="6">
        <v>7119.1040039062509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 x14ac:dyDescent="0.2">
      <c r="A75" s="5">
        <f t="shared" si="1"/>
        <v>45901.76041666649</v>
      </c>
      <c r="B75" s="6">
        <v>207.75489807128909</v>
      </c>
      <c r="C75" s="6">
        <v>205.73616027832031</v>
      </c>
      <c r="D75" s="6">
        <v>50.975353240966797</v>
      </c>
      <c r="E75" s="6">
        <v>40.223945617675781</v>
      </c>
      <c r="F75" s="6">
        <v>50.182792663574219</v>
      </c>
      <c r="G75" s="6">
        <v>579.65802001953125</v>
      </c>
      <c r="H75" s="6">
        <v>589.44549560546875</v>
      </c>
      <c r="I75" s="6">
        <v>1138.981689453125</v>
      </c>
      <c r="J75" s="6">
        <v>1133.9083251953125</v>
      </c>
      <c r="K75" s="6">
        <v>1132.181640625</v>
      </c>
      <c r="L75" s="6">
        <v>7611.84375</v>
      </c>
      <c r="M75" s="6">
        <v>7587.611328125</v>
      </c>
      <c r="N75" s="6">
        <v>7536.43310546875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 x14ac:dyDescent="0.2">
      <c r="A76" s="5">
        <f t="shared" si="1"/>
        <v>45901.770833333154</v>
      </c>
      <c r="B76" s="6">
        <v>207.61158752441406</v>
      </c>
      <c r="C76" s="6">
        <v>205.81292724609375</v>
      </c>
      <c r="D76" s="6">
        <v>50.966438293457031</v>
      </c>
      <c r="E76" s="6">
        <v>40.202560424804688</v>
      </c>
      <c r="F76" s="6">
        <v>50.163848876953125</v>
      </c>
      <c r="G76" s="6">
        <v>579.57037353515625</v>
      </c>
      <c r="H76" s="6">
        <v>589.485107421875</v>
      </c>
      <c r="I76" s="6">
        <v>1154.0081787109375</v>
      </c>
      <c r="J76" s="6">
        <v>1145.6982421875</v>
      </c>
      <c r="K76" s="6">
        <v>1145.2286376953125</v>
      </c>
      <c r="L76" s="6">
        <v>10123.958984375002</v>
      </c>
      <c r="M76" s="6">
        <v>10122.7998046875</v>
      </c>
      <c r="N76" s="6">
        <v>10118.3291015625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 x14ac:dyDescent="0.2">
      <c r="A77" s="5">
        <f t="shared" si="1"/>
        <v>45901.781249999818</v>
      </c>
      <c r="B77" s="6">
        <v>207.21281433105469</v>
      </c>
      <c r="C77" s="6">
        <v>205.57557678222656</v>
      </c>
      <c r="D77" s="6">
        <v>50.955615997314453</v>
      </c>
      <c r="E77" s="6">
        <v>40.197025299072266</v>
      </c>
      <c r="F77" s="6">
        <v>50.153450012207031</v>
      </c>
      <c r="G77" s="6">
        <v>579.7132568359375</v>
      </c>
      <c r="H77" s="6">
        <v>589.48443603515625</v>
      </c>
      <c r="I77" s="6">
        <v>1215.4600830078125</v>
      </c>
      <c r="J77" s="6">
        <v>1199.3486328125</v>
      </c>
      <c r="K77" s="6">
        <v>1212.5565185546875</v>
      </c>
      <c r="L77" s="6">
        <v>10048.685546875</v>
      </c>
      <c r="M77" s="6">
        <v>10062.1142578125</v>
      </c>
      <c r="N77" s="6">
        <v>10037.5166015625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 x14ac:dyDescent="0.2">
      <c r="A78" s="5">
        <f t="shared" si="1"/>
        <v>45901.791666666482</v>
      </c>
      <c r="B78" s="6">
        <v>207.07504272460938</v>
      </c>
      <c r="C78" s="6">
        <v>205.61100769042969</v>
      </c>
      <c r="D78" s="6">
        <v>50.920711517333991</v>
      </c>
      <c r="E78" s="6">
        <v>40.176853179931648</v>
      </c>
      <c r="F78" s="6">
        <v>50.153213500976563</v>
      </c>
      <c r="G78" s="6">
        <v>579.6461181640625</v>
      </c>
      <c r="H78" s="6">
        <v>589.433349609375</v>
      </c>
      <c r="I78" s="6">
        <v>1219.92626953125</v>
      </c>
      <c r="J78" s="6">
        <v>1202.7060546875</v>
      </c>
      <c r="K78" s="6">
        <v>1216.0357666015625</v>
      </c>
      <c r="L78" s="6">
        <v>10057.6689453125</v>
      </c>
      <c r="M78" s="6">
        <v>10067.53125</v>
      </c>
      <c r="N78" s="6">
        <v>10048.111328125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 x14ac:dyDescent="0.2">
      <c r="A79" s="5">
        <f t="shared" si="1"/>
        <v>45901.802083333147</v>
      </c>
      <c r="B79" s="6">
        <v>208.41876220703125</v>
      </c>
      <c r="C79" s="6">
        <v>206.388427734375</v>
      </c>
      <c r="D79" s="6">
        <v>50.938255310058594</v>
      </c>
      <c r="E79" s="6">
        <v>40.180820465087891</v>
      </c>
      <c r="F79" s="6">
        <v>50.155990600585938</v>
      </c>
      <c r="G79" s="6">
        <v>579.57427978515625</v>
      </c>
      <c r="H79" s="6">
        <v>589.44000244140625</v>
      </c>
      <c r="I79" s="6">
        <v>1220.7841796875</v>
      </c>
      <c r="J79" s="6">
        <v>1203.6990966796875</v>
      </c>
      <c r="K79" s="6">
        <v>1216.8175048828125</v>
      </c>
      <c r="L79" s="6">
        <v>10061.037109375</v>
      </c>
      <c r="M79" s="6">
        <v>10071.4921875</v>
      </c>
      <c r="N79" s="6">
        <v>10049.857421875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 x14ac:dyDescent="0.2">
      <c r="A80" s="5">
        <f t="shared" si="1"/>
        <v>45901.812499999811</v>
      </c>
      <c r="B80" s="6">
        <v>207.99017333984378</v>
      </c>
      <c r="C80" s="6">
        <v>205.73313903808594</v>
      </c>
      <c r="D80" s="6">
        <v>50.865406036376953</v>
      </c>
      <c r="E80" s="6">
        <v>40.167572021484375</v>
      </c>
      <c r="F80" s="6">
        <v>50.135002136230469</v>
      </c>
      <c r="G80" s="6">
        <v>579.6859130859375</v>
      </c>
      <c r="H80" s="6">
        <v>589.4278564453125</v>
      </c>
      <c r="I80" s="6">
        <v>1219.96142578125</v>
      </c>
      <c r="J80" s="6">
        <v>1203.390380859375</v>
      </c>
      <c r="K80" s="6">
        <v>1216.8543701171875</v>
      </c>
      <c r="L80" s="6">
        <v>10030.522460937502</v>
      </c>
      <c r="M80" s="6">
        <v>10040.21484375</v>
      </c>
      <c r="N80" s="6">
        <v>10024.015625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 x14ac:dyDescent="0.2">
      <c r="A81" s="5">
        <f t="shared" si="1"/>
        <v>45901.822916666475</v>
      </c>
      <c r="B81" s="6">
        <v>207.68620300292969</v>
      </c>
      <c r="C81" s="6">
        <v>205.28396606445313</v>
      </c>
      <c r="D81" s="6">
        <v>50.962284088134766</v>
      </c>
      <c r="E81" s="6">
        <v>40.18428039550782</v>
      </c>
      <c r="F81" s="6">
        <v>50.137054443359375</v>
      </c>
      <c r="G81" s="6">
        <v>579.81085205078136</v>
      </c>
      <c r="H81" s="6">
        <v>589.56585693359375</v>
      </c>
      <c r="I81" s="6">
        <v>1218.5555419921877</v>
      </c>
      <c r="J81" s="6">
        <v>1222.58837890625</v>
      </c>
      <c r="K81" s="6">
        <v>1230.2647705078125</v>
      </c>
      <c r="L81" s="6">
        <v>10054.0966796875</v>
      </c>
      <c r="M81" s="6">
        <v>10065.0732421875</v>
      </c>
      <c r="N81" s="6">
        <v>10043.5791015625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 x14ac:dyDescent="0.2">
      <c r="A82" s="5">
        <f t="shared" si="1"/>
        <v>45901.833333333139</v>
      </c>
      <c r="B82" s="6">
        <v>207.36714172363281</v>
      </c>
      <c r="C82" s="6">
        <v>204.86050415039063</v>
      </c>
      <c r="D82" s="6">
        <v>50.928276062011719</v>
      </c>
      <c r="E82" s="6">
        <v>40.187889099121101</v>
      </c>
      <c r="F82" s="6">
        <v>50.134441375732429</v>
      </c>
      <c r="G82" s="6">
        <v>579.75823974609375</v>
      </c>
      <c r="H82" s="6">
        <v>589.65551757812511</v>
      </c>
      <c r="I82" s="6">
        <v>1211.2083740234377</v>
      </c>
      <c r="J82" s="6">
        <v>1214.0665283203125</v>
      </c>
      <c r="K82" s="6">
        <v>1254.5478515625</v>
      </c>
      <c r="L82" s="6">
        <v>10055.9208984375</v>
      </c>
      <c r="M82" s="6">
        <v>10065.734375</v>
      </c>
      <c r="N82" s="6">
        <v>10046.3037109375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 x14ac:dyDescent="0.2">
      <c r="A83" s="5">
        <f t="shared" si="1"/>
        <v>45901.843749999804</v>
      </c>
      <c r="B83" s="6">
        <v>207.71517944335938</v>
      </c>
      <c r="C83" s="6">
        <v>204.50564575195313</v>
      </c>
      <c r="D83" s="6">
        <v>50.911956787109382</v>
      </c>
      <c r="E83" s="6">
        <v>40.190589904785156</v>
      </c>
      <c r="F83" s="6">
        <v>50.148681640625</v>
      </c>
      <c r="G83" s="6">
        <v>579.87841796875011</v>
      </c>
      <c r="H83" s="6">
        <v>589.66644287109375</v>
      </c>
      <c r="I83" s="6">
        <v>1210.3948974609375</v>
      </c>
      <c r="J83" s="6">
        <v>1211.98388671875</v>
      </c>
      <c r="K83" s="6">
        <v>1253.411376953125</v>
      </c>
      <c r="L83" s="6">
        <v>10061.05859375</v>
      </c>
      <c r="M83" s="6">
        <v>10071.599609375002</v>
      </c>
      <c r="N83" s="6">
        <v>10050.4541015625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 x14ac:dyDescent="0.2">
      <c r="A84" s="5">
        <f t="shared" si="1"/>
        <v>45901.854166666468</v>
      </c>
      <c r="B84" s="6">
        <v>207.71627807617188</v>
      </c>
      <c r="C84" s="6">
        <v>204.20219421386722</v>
      </c>
      <c r="D84" s="6">
        <v>50.938404083251953</v>
      </c>
      <c r="E84" s="6">
        <v>40.189365386962891</v>
      </c>
      <c r="F84" s="6">
        <v>50.147445678710938</v>
      </c>
      <c r="G84" s="6">
        <v>579.83245849609375</v>
      </c>
      <c r="H84" s="6">
        <v>589.564208984375</v>
      </c>
      <c r="I84" s="6">
        <v>1211.419921875</v>
      </c>
      <c r="J84" s="6">
        <v>1213.1231689453125</v>
      </c>
      <c r="K84" s="6">
        <v>1254.0406494140625</v>
      </c>
      <c r="L84" s="6">
        <v>10082.98046875</v>
      </c>
      <c r="M84" s="6">
        <v>10091.77734375</v>
      </c>
      <c r="N84" s="6">
        <v>10072.7421875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 x14ac:dyDescent="0.2">
      <c r="A85" s="5">
        <f t="shared" si="1"/>
        <v>45901.864583333132</v>
      </c>
      <c r="B85" s="6">
        <v>208.16258239746094</v>
      </c>
      <c r="C85" s="6">
        <v>204.65509033203125</v>
      </c>
      <c r="D85" s="6">
        <v>50.908767700195313</v>
      </c>
      <c r="E85" s="6">
        <v>40.179119110107422</v>
      </c>
      <c r="F85" s="6">
        <v>50.140956878662109</v>
      </c>
      <c r="G85" s="6">
        <v>579.53125</v>
      </c>
      <c r="H85" s="6">
        <v>589.36163330078125</v>
      </c>
      <c r="I85" s="6">
        <v>1214.0224609375</v>
      </c>
      <c r="J85" s="6">
        <v>1217.2635498046875</v>
      </c>
      <c r="K85" s="6">
        <v>1256.4608154296875</v>
      </c>
      <c r="L85" s="6">
        <v>10063.0634765625</v>
      </c>
      <c r="M85" s="6">
        <v>10071.93359375</v>
      </c>
      <c r="N85" s="6">
        <v>10055.771484375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 x14ac:dyDescent="0.2">
      <c r="A86" s="5">
        <f t="shared" si="1"/>
        <v>45901.874999999796</v>
      </c>
      <c r="B86" s="6">
        <v>208.36201477050781</v>
      </c>
      <c r="C86" s="6">
        <v>204.89207458496094</v>
      </c>
      <c r="D86" s="6">
        <v>50.907913208007813</v>
      </c>
      <c r="E86" s="6">
        <v>40.164497375488281</v>
      </c>
      <c r="F86" s="6">
        <v>50.130168914794922</v>
      </c>
      <c r="G86" s="6">
        <v>579.4803466796875</v>
      </c>
      <c r="H86" s="6">
        <v>589.2296142578125</v>
      </c>
      <c r="I86" s="6">
        <v>1213.4122314453127</v>
      </c>
      <c r="J86" s="6">
        <v>1217.1604003906252</v>
      </c>
      <c r="K86" s="6">
        <v>1256.2178955078125</v>
      </c>
      <c r="L86" s="6">
        <v>10055.392578125</v>
      </c>
      <c r="M86" s="6">
        <v>10065.556640625002</v>
      </c>
      <c r="N86" s="6">
        <v>10044.9345703125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 x14ac:dyDescent="0.2">
      <c r="A87" s="5">
        <f t="shared" si="1"/>
        <v>45901.885416666461</v>
      </c>
      <c r="B87" s="6">
        <v>207.84927368164063</v>
      </c>
      <c r="C87" s="6">
        <v>205.78717041015625</v>
      </c>
      <c r="D87" s="6">
        <v>50.867832183837891</v>
      </c>
      <c r="E87" s="6">
        <v>40.133354187011719</v>
      </c>
      <c r="F87" s="6">
        <v>50.097522735595703</v>
      </c>
      <c r="G87" s="6">
        <v>579.42376708984375</v>
      </c>
      <c r="H87" s="6">
        <v>589.22137451171875</v>
      </c>
      <c r="I87" s="6">
        <v>1215.2281494140625</v>
      </c>
      <c r="J87" s="6">
        <v>1218.1197509765625</v>
      </c>
      <c r="K87" s="6">
        <v>1257.5826416015625</v>
      </c>
      <c r="L87" s="6">
        <v>10058.6083984375</v>
      </c>
      <c r="M87" s="6">
        <v>10068.4482421875</v>
      </c>
      <c r="N87" s="6">
        <v>10049.005859375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 x14ac:dyDescent="0.2">
      <c r="A88" s="5">
        <f t="shared" si="1"/>
        <v>45901.895833333125</v>
      </c>
      <c r="B88" s="6">
        <v>207.38223266601563</v>
      </c>
      <c r="C88" s="6">
        <v>206.1715087890625</v>
      </c>
      <c r="D88" s="6">
        <v>50.901622772216797</v>
      </c>
      <c r="E88" s="6">
        <v>40.15083312988282</v>
      </c>
      <c r="F88" s="6">
        <v>50.127937316894531</v>
      </c>
      <c r="G88" s="6">
        <v>579.49273681640625</v>
      </c>
      <c r="H88" s="6">
        <v>589.3521728515625</v>
      </c>
      <c r="I88" s="6">
        <v>1213.9622802734375</v>
      </c>
      <c r="J88" s="6">
        <v>1217.8206787109375</v>
      </c>
      <c r="K88" s="6">
        <v>1256.7469482421875</v>
      </c>
      <c r="L88" s="6">
        <v>10044.47265625</v>
      </c>
      <c r="M88" s="6">
        <v>10053.6826171875</v>
      </c>
      <c r="N88" s="6">
        <v>10036.66796875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 x14ac:dyDescent="0.2">
      <c r="A89" s="5">
        <f t="shared" si="1"/>
        <v>45901.906249999789</v>
      </c>
      <c r="B89" s="6">
        <v>206.94252014160156</v>
      </c>
      <c r="C89" s="6">
        <v>205.77743530273438</v>
      </c>
      <c r="D89" s="6">
        <v>50.864284515380859</v>
      </c>
      <c r="E89" s="6">
        <v>40.133560180664063</v>
      </c>
      <c r="F89" s="6">
        <v>50.109878540039063</v>
      </c>
      <c r="G89" s="6">
        <v>579.53411865234375</v>
      </c>
      <c r="H89" s="6">
        <v>589.25738525390625</v>
      </c>
      <c r="I89" s="6">
        <v>1214.816162109375</v>
      </c>
      <c r="J89" s="6">
        <v>1218.7030029296875</v>
      </c>
      <c r="K89" s="6">
        <v>1257.4664306640625</v>
      </c>
      <c r="L89" s="6">
        <v>9414.5908203125018</v>
      </c>
      <c r="M89" s="6">
        <v>9457.3828125</v>
      </c>
      <c r="N89" s="6">
        <v>9467.5068359375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 x14ac:dyDescent="0.2">
      <c r="A90" s="5">
        <f t="shared" si="1"/>
        <v>45901.916666666453</v>
      </c>
      <c r="B90" s="6">
        <v>206.67301940917972</v>
      </c>
      <c r="C90" s="6">
        <v>205.59637451171875</v>
      </c>
      <c r="D90" s="6">
        <v>50.85992431640625</v>
      </c>
      <c r="E90" s="6">
        <v>40.093891143798828</v>
      </c>
      <c r="F90" s="6">
        <v>50.084487915039063</v>
      </c>
      <c r="G90" s="6">
        <v>579.51641845703125</v>
      </c>
      <c r="H90" s="6">
        <v>589.18524169921875</v>
      </c>
      <c r="I90" s="6">
        <v>1216.736572265625</v>
      </c>
      <c r="J90" s="6">
        <v>1219.4346923828125</v>
      </c>
      <c r="K90" s="6">
        <v>1258.81982421875</v>
      </c>
      <c r="L90" s="6">
        <v>7520.587890625</v>
      </c>
      <c r="M90" s="6">
        <v>7530.9780273437509</v>
      </c>
      <c r="N90" s="6">
        <v>7512.787109375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 x14ac:dyDescent="0.2">
      <c r="A91" s="5">
        <f t="shared" si="1"/>
        <v>45901.927083333117</v>
      </c>
      <c r="B91" s="6">
        <v>207.50494384765625</v>
      </c>
      <c r="C91" s="6">
        <v>205.81466674804688</v>
      </c>
      <c r="D91" s="6">
        <v>50.9039306640625</v>
      </c>
      <c r="E91" s="6">
        <v>40.114593505859382</v>
      </c>
      <c r="F91" s="6">
        <v>50.100334167480469</v>
      </c>
      <c r="G91" s="6">
        <v>579.5384521484375</v>
      </c>
      <c r="H91" s="6">
        <v>589.26702880859375</v>
      </c>
      <c r="I91" s="6">
        <v>1218.2117919921875</v>
      </c>
      <c r="J91" s="6">
        <v>1220.5533447265627</v>
      </c>
      <c r="K91" s="6">
        <v>1259.9263916015625</v>
      </c>
      <c r="L91" s="6">
        <v>7363.0107421875</v>
      </c>
      <c r="M91" s="6">
        <v>7546.59228515625</v>
      </c>
      <c r="N91" s="6">
        <v>7357.5625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 x14ac:dyDescent="0.2">
      <c r="A92" s="5">
        <f t="shared" si="1"/>
        <v>45901.937499999782</v>
      </c>
      <c r="B92" s="6">
        <v>207.8271484375</v>
      </c>
      <c r="C92" s="6">
        <v>205.49978637695313</v>
      </c>
      <c r="D92" s="6">
        <v>50.831539154052734</v>
      </c>
      <c r="E92" s="6">
        <v>40.089275360107422</v>
      </c>
      <c r="F92" s="6">
        <v>50.075511932373047</v>
      </c>
      <c r="G92" s="6">
        <v>579.5479736328125</v>
      </c>
      <c r="H92" s="6">
        <v>589.157470703125</v>
      </c>
      <c r="I92" s="6">
        <v>1216.835693359375</v>
      </c>
      <c r="J92" s="6">
        <v>1219.8553466796875</v>
      </c>
      <c r="K92" s="6">
        <v>1259.325439453125</v>
      </c>
      <c r="L92" s="6">
        <v>7245.0986328125</v>
      </c>
      <c r="M92" s="6">
        <v>7497.89892578125</v>
      </c>
      <c r="N92" s="6">
        <v>7243.08056640625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 x14ac:dyDescent="0.2">
      <c r="A93" s="5">
        <f t="shared" si="1"/>
        <v>45901.947916666446</v>
      </c>
      <c r="B93" s="6">
        <v>207.71501159667969</v>
      </c>
      <c r="C93" s="6">
        <v>205.34584045410156</v>
      </c>
      <c r="D93" s="6">
        <v>50.851402282714844</v>
      </c>
      <c r="E93" s="6">
        <v>40.126853942871101</v>
      </c>
      <c r="F93" s="6">
        <v>50.106029510498047</v>
      </c>
      <c r="G93" s="6">
        <v>579.52825927734375</v>
      </c>
      <c r="H93" s="6">
        <v>589.18292236328125</v>
      </c>
      <c r="I93" s="6">
        <v>1215.7933349609375</v>
      </c>
      <c r="J93" s="6">
        <v>1219.2890625000002</v>
      </c>
      <c r="K93" s="6">
        <v>1258.28271484375</v>
      </c>
      <c r="L93" s="6">
        <v>7261.2504882812509</v>
      </c>
      <c r="M93" s="6">
        <v>7526.857421875</v>
      </c>
      <c r="N93" s="6">
        <v>7247.90625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 x14ac:dyDescent="0.2">
      <c r="A94" s="5">
        <f t="shared" si="1"/>
        <v>45901.95833333311</v>
      </c>
      <c r="B94" s="6">
        <v>207.47334289550781</v>
      </c>
      <c r="C94" s="6">
        <v>205.02445983886719</v>
      </c>
      <c r="D94" s="6">
        <v>50.89451980590821</v>
      </c>
      <c r="E94" s="6">
        <v>40.16053771972657</v>
      </c>
      <c r="F94" s="6">
        <v>50.127166748046875</v>
      </c>
      <c r="G94" s="6">
        <v>579.54205322265625</v>
      </c>
      <c r="H94" s="6">
        <v>589.25018310546875</v>
      </c>
      <c r="I94" s="6">
        <v>1215.613525390625</v>
      </c>
      <c r="J94" s="6">
        <v>1218.9217529296877</v>
      </c>
      <c r="K94" s="6">
        <v>1258.03955078125</v>
      </c>
      <c r="L94" s="6">
        <v>7323.17431640625</v>
      </c>
      <c r="M94" s="6">
        <v>7577.30322265625</v>
      </c>
      <c r="N94" s="6">
        <v>7317.6650390625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 x14ac:dyDescent="0.2">
      <c r="A95" s="5">
        <f t="shared" si="1"/>
        <v>45901.968749999774</v>
      </c>
      <c r="B95" s="6">
        <v>207.28627014160156</v>
      </c>
      <c r="C95" s="6">
        <v>204.93461608886722</v>
      </c>
      <c r="D95" s="6">
        <v>50.868412017822266</v>
      </c>
      <c r="E95" s="6">
        <v>40.108917236328125</v>
      </c>
      <c r="F95" s="6">
        <v>50.075927734375007</v>
      </c>
      <c r="G95" s="6">
        <v>580.21417236328125</v>
      </c>
      <c r="H95" s="6">
        <v>589.26190185546875</v>
      </c>
      <c r="I95" s="6">
        <v>1186.931396484375</v>
      </c>
      <c r="J95" s="6">
        <v>1194.7462158203125</v>
      </c>
      <c r="K95" s="6">
        <v>1185.7178955078125</v>
      </c>
      <c r="L95" s="6">
        <v>7276.3369140625</v>
      </c>
      <c r="M95" s="6">
        <v>7536.294921875</v>
      </c>
      <c r="N95" s="6">
        <v>7269.7421875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 x14ac:dyDescent="0.2">
      <c r="A96" s="5">
        <f t="shared" si="1"/>
        <v>45901.979166666439</v>
      </c>
      <c r="B96" s="6">
        <v>207.95455932617188</v>
      </c>
      <c r="C96" s="6">
        <v>206.05705261230469</v>
      </c>
      <c r="D96" s="6">
        <v>50.851455688476563</v>
      </c>
      <c r="E96" s="6">
        <v>40.068443298339844</v>
      </c>
      <c r="F96" s="6">
        <v>50.043659210205078</v>
      </c>
      <c r="G96" s="6">
        <v>580.19610595703125</v>
      </c>
      <c r="H96" s="6">
        <v>589.36151123046875</v>
      </c>
      <c r="I96" s="6">
        <v>1183.8570556640627</v>
      </c>
      <c r="J96" s="6">
        <v>1174.5970458984375</v>
      </c>
      <c r="K96" s="6">
        <v>1157.0047607421875</v>
      </c>
      <c r="L96" s="6">
        <v>7135.87646484375</v>
      </c>
      <c r="M96" s="6">
        <v>7345.4570312500009</v>
      </c>
      <c r="N96" s="6">
        <v>7129.12158203125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 x14ac:dyDescent="0.2">
      <c r="A97" s="5">
        <f t="shared" si="1"/>
        <v>45901.989583333103</v>
      </c>
      <c r="B97" s="6">
        <v>207.59165954589844</v>
      </c>
      <c r="C97" s="6">
        <v>205.69378662109375</v>
      </c>
      <c r="D97" s="6">
        <v>50.915863037109375</v>
      </c>
      <c r="E97" s="6">
        <v>40.124237060546875</v>
      </c>
      <c r="F97" s="6">
        <v>50.103721618652344</v>
      </c>
      <c r="G97" s="6">
        <v>580.21685791015636</v>
      </c>
      <c r="H97" s="6">
        <v>589.37030029296875</v>
      </c>
      <c r="I97" s="6">
        <v>1184.8909912109375</v>
      </c>
      <c r="J97" s="6">
        <v>1175.2816162109377</v>
      </c>
      <c r="K97" s="6">
        <v>1158.1473388671875</v>
      </c>
      <c r="L97" s="6">
        <v>7290.58740234375</v>
      </c>
      <c r="M97" s="6">
        <v>7415.068359375</v>
      </c>
      <c r="N97" s="6">
        <v>7274.927734375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 x14ac:dyDescent="0.2">
      <c r="A98" s="5">
        <f t="shared" si="1"/>
        <v>45901.999999999767</v>
      </c>
      <c r="B98" s="6">
        <v>207.16159057617188</v>
      </c>
      <c r="C98" s="6">
        <v>205.13951110839847</v>
      </c>
      <c r="D98" s="6">
        <v>50.847118377685547</v>
      </c>
      <c r="E98" s="6">
        <v>40.074337005615234</v>
      </c>
      <c r="F98" s="6">
        <v>50.046852111816406</v>
      </c>
      <c r="G98" s="6">
        <v>580.2637939453125</v>
      </c>
      <c r="H98" s="6">
        <v>589.3905029296875</v>
      </c>
      <c r="I98" s="6">
        <v>1185.0743408203125</v>
      </c>
      <c r="J98" s="6">
        <v>1175.896240234375</v>
      </c>
      <c r="K98" s="6">
        <v>1158.4873046875</v>
      </c>
      <c r="L98" s="6">
        <v>7189.5361328125</v>
      </c>
      <c r="M98" s="6">
        <v>7192.91162109375</v>
      </c>
      <c r="N98" s="6">
        <v>7172.47314453125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 x14ac:dyDescent="0.2">
      <c r="A99" s="5">
        <f t="shared" si="1"/>
        <v>45902.010416666431</v>
      </c>
      <c r="B99" s="6">
        <v>206.770263671875</v>
      </c>
      <c r="C99" s="6">
        <v>204.8709716796875</v>
      </c>
      <c r="D99" s="6">
        <v>50.886951446533203</v>
      </c>
      <c r="E99" s="6">
        <v>40.088748931884766</v>
      </c>
      <c r="F99" s="6">
        <v>50.071762084960938</v>
      </c>
      <c r="G99" s="6">
        <v>580.2269287109375</v>
      </c>
      <c r="H99" s="6">
        <v>589.35113525390625</v>
      </c>
      <c r="I99" s="6">
        <v>1185.92724609375</v>
      </c>
      <c r="J99" s="6">
        <v>1176.574462890625</v>
      </c>
      <c r="K99" s="6">
        <v>1159.3045654296877</v>
      </c>
      <c r="L99" s="6">
        <v>7135.11962890625</v>
      </c>
      <c r="M99" s="6">
        <v>7142.4936523437509</v>
      </c>
      <c r="N99" s="6">
        <v>7087.70947265625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 x14ac:dyDescent="0.2">
      <c r="A100" s="5">
        <f t="shared" si="1"/>
        <v>45902.020833333096</v>
      </c>
      <c r="B100" s="6">
        <v>206.7152099609375</v>
      </c>
      <c r="C100" s="6">
        <v>205.14064025878906</v>
      </c>
      <c r="D100" s="6">
        <v>50.871044158935547</v>
      </c>
      <c r="E100" s="6">
        <v>40.095134735107422</v>
      </c>
      <c r="F100" s="6">
        <v>50.07562255859375</v>
      </c>
      <c r="G100" s="6">
        <v>580.06866455078125</v>
      </c>
      <c r="H100" s="6">
        <v>589.14544677734386</v>
      </c>
      <c r="I100" s="6">
        <v>1186.1353759765625</v>
      </c>
      <c r="J100" s="6">
        <v>1176.9764404296877</v>
      </c>
      <c r="K100" s="6">
        <v>1159.66357421875</v>
      </c>
      <c r="L100" s="6">
        <v>7173.07568359375</v>
      </c>
      <c r="M100" s="6">
        <v>7177.546875</v>
      </c>
      <c r="N100" s="6">
        <v>7126.03369140625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 x14ac:dyDescent="0.2">
      <c r="A101" s="5">
        <f t="shared" si="1"/>
        <v>45902.03124999976</v>
      </c>
      <c r="B101" s="6">
        <v>206.42707824707031</v>
      </c>
      <c r="C101" s="6">
        <v>204.94004821777344</v>
      </c>
      <c r="D101" s="6">
        <v>50.905719757080078</v>
      </c>
      <c r="E101" s="6">
        <v>40.106132507324219</v>
      </c>
      <c r="F101" s="6">
        <v>50.060512542724609</v>
      </c>
      <c r="G101" s="6">
        <v>580.06658935546875</v>
      </c>
      <c r="H101" s="6">
        <v>589.13067626953125</v>
      </c>
      <c r="I101" s="6">
        <v>1185.400146484375</v>
      </c>
      <c r="J101" s="6">
        <v>1176.1938476562502</v>
      </c>
      <c r="K101" s="6">
        <v>1176.48388671875</v>
      </c>
      <c r="L101" s="6">
        <v>7225.82763671875</v>
      </c>
      <c r="M101" s="6">
        <v>7226.875</v>
      </c>
      <c r="N101" s="6">
        <v>7182.08544921875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 x14ac:dyDescent="0.2">
      <c r="A102" s="5">
        <f t="shared" si="1"/>
        <v>45902.041666666424</v>
      </c>
      <c r="B102" s="6">
        <v>205.86004638671875</v>
      </c>
      <c r="C102" s="6">
        <v>204.36387634277344</v>
      </c>
      <c r="D102" s="6">
        <v>50.872432708740234</v>
      </c>
      <c r="E102" s="6">
        <v>40.084144592285163</v>
      </c>
      <c r="F102" s="6">
        <v>50.045539855957031</v>
      </c>
      <c r="G102" s="6">
        <v>580.152099609375</v>
      </c>
      <c r="H102" s="6">
        <v>589.2025146484375</v>
      </c>
      <c r="I102" s="6">
        <v>1184.885986328125</v>
      </c>
      <c r="J102" s="6">
        <v>1175.6347656250002</v>
      </c>
      <c r="K102" s="6">
        <v>1183.5264892578125</v>
      </c>
      <c r="L102" s="6">
        <v>7154.9150390625</v>
      </c>
      <c r="M102" s="6">
        <v>7158.548828125</v>
      </c>
      <c r="N102" s="6">
        <v>7111.0625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 x14ac:dyDescent="0.2">
      <c r="A103" s="5">
        <f t="shared" si="1"/>
        <v>45902.052083333088</v>
      </c>
      <c r="B103" s="6">
        <v>207.676025390625</v>
      </c>
      <c r="C103" s="6">
        <v>205.78253173828125</v>
      </c>
      <c r="D103" s="6">
        <v>50.818252563476563</v>
      </c>
      <c r="E103" s="6">
        <v>40.066707611083984</v>
      </c>
      <c r="F103" s="6">
        <v>50.041229248046875</v>
      </c>
      <c r="G103" s="6">
        <v>580.24676513671875</v>
      </c>
      <c r="H103" s="6">
        <v>589.29833984375</v>
      </c>
      <c r="I103" s="6">
        <v>1184.4866943359375</v>
      </c>
      <c r="J103" s="6">
        <v>1175.2706298828125</v>
      </c>
      <c r="K103" s="6">
        <v>1183.3774414062502</v>
      </c>
      <c r="L103" s="6">
        <v>7118.8896484375</v>
      </c>
      <c r="M103" s="6">
        <v>7128.75048828125</v>
      </c>
      <c r="N103" s="6">
        <v>7070.6591796875009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 x14ac:dyDescent="0.2">
      <c r="A104" s="5">
        <f t="shared" si="1"/>
        <v>45902.062499999753</v>
      </c>
      <c r="B104" s="6">
        <v>208.29219055175781</v>
      </c>
      <c r="C104" s="6">
        <v>206.32704162597656</v>
      </c>
      <c r="D104" s="6">
        <v>50.877788543701172</v>
      </c>
      <c r="E104" s="6">
        <v>40.129379272460938</v>
      </c>
      <c r="F104" s="6">
        <v>50.11541748046875</v>
      </c>
      <c r="G104" s="6">
        <v>580.073486328125</v>
      </c>
      <c r="H104" s="6">
        <v>589.2386474609375</v>
      </c>
      <c r="I104" s="6">
        <v>1184.4224853515625</v>
      </c>
      <c r="J104" s="6">
        <v>1175.73046875</v>
      </c>
      <c r="K104" s="6">
        <v>1183.62890625</v>
      </c>
      <c r="L104" s="6">
        <v>7160.33935546875</v>
      </c>
      <c r="M104" s="6">
        <v>7169.74755859375</v>
      </c>
      <c r="N104" s="6">
        <v>7110.5556640625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 x14ac:dyDescent="0.2">
      <c r="A105" s="5">
        <f t="shared" si="1"/>
        <v>45902.072916666417</v>
      </c>
      <c r="B105" s="6">
        <v>208.26570129394531</v>
      </c>
      <c r="C105" s="6">
        <v>206.28900146484375</v>
      </c>
      <c r="D105" s="6">
        <v>50.852859497070313</v>
      </c>
      <c r="E105" s="6">
        <v>40.099010467529297</v>
      </c>
      <c r="F105" s="6">
        <v>50.082626342773438</v>
      </c>
      <c r="G105" s="6">
        <v>580.03753662109386</v>
      </c>
      <c r="H105" s="6">
        <v>589.0975341796875</v>
      </c>
      <c r="I105" s="6">
        <v>1184.8046875</v>
      </c>
      <c r="J105" s="6">
        <v>1175.9058837890625</v>
      </c>
      <c r="K105" s="6">
        <v>1184.0488281250002</v>
      </c>
      <c r="L105" s="6">
        <v>7154.44287109375</v>
      </c>
      <c r="M105" s="6">
        <v>7155.298828125</v>
      </c>
      <c r="N105" s="6">
        <v>7112.361328125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 x14ac:dyDescent="0.2">
      <c r="A106" s="5">
        <f t="shared" si="1"/>
        <v>45902.083333333081</v>
      </c>
      <c r="B106" s="6">
        <v>207.96853637695313</v>
      </c>
      <c r="C106" s="6">
        <v>205.76234436035156</v>
      </c>
      <c r="D106" s="6">
        <v>50.834163665771491</v>
      </c>
      <c r="E106" s="6">
        <v>40.098361968994141</v>
      </c>
      <c r="F106" s="6">
        <v>50.071029663085938</v>
      </c>
      <c r="G106" s="6">
        <v>580.06451416015625</v>
      </c>
      <c r="H106" s="6">
        <v>589.26336669921875</v>
      </c>
      <c r="I106" s="6">
        <v>1183.9093017578127</v>
      </c>
      <c r="J106" s="6">
        <v>1175.7071533203125</v>
      </c>
      <c r="K106" s="6">
        <v>1183.5366210937502</v>
      </c>
      <c r="L106" s="6">
        <v>7136.33056640625</v>
      </c>
      <c r="M106" s="6">
        <v>7140.71630859375</v>
      </c>
      <c r="N106" s="6">
        <v>7092.28271484375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 x14ac:dyDescent="0.2">
      <c r="A107" s="5">
        <f t="shared" si="1"/>
        <v>45902.093749999745</v>
      </c>
      <c r="B107" s="6">
        <v>207.81657409667969</v>
      </c>
      <c r="C107" s="6">
        <v>205.55513000488281</v>
      </c>
      <c r="D107" s="6">
        <v>50.821521759033203</v>
      </c>
      <c r="E107" s="6">
        <v>40.085033416748047</v>
      </c>
      <c r="F107" s="6">
        <v>50.073257446289063</v>
      </c>
      <c r="G107" s="6">
        <v>580.17840576171875</v>
      </c>
      <c r="H107" s="6">
        <v>589.28826904296875</v>
      </c>
      <c r="I107" s="6">
        <v>1183.4718017578125</v>
      </c>
      <c r="J107" s="6">
        <v>1175.970947265625</v>
      </c>
      <c r="K107" s="6">
        <v>1183.686279296875</v>
      </c>
      <c r="L107" s="6">
        <v>7181.03125</v>
      </c>
      <c r="M107" s="6">
        <v>7187.5009765625</v>
      </c>
      <c r="N107" s="6">
        <v>7133.33154296875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 x14ac:dyDescent="0.2">
      <c r="A108" s="5">
        <f t="shared" si="1"/>
        <v>45902.10416666641</v>
      </c>
      <c r="B108" s="6">
        <v>207.65284729003909</v>
      </c>
      <c r="C108" s="6">
        <v>205.18084716796875</v>
      </c>
      <c r="D108" s="6">
        <v>50.876251220703125</v>
      </c>
      <c r="E108" s="6">
        <v>40.09039306640625</v>
      </c>
      <c r="F108" s="6">
        <v>50.078384399414063</v>
      </c>
      <c r="G108" s="6">
        <v>580.04248046875011</v>
      </c>
      <c r="H108" s="6">
        <v>589.1767578125</v>
      </c>
      <c r="I108" s="6">
        <v>1183.7728271484375</v>
      </c>
      <c r="J108" s="6">
        <v>1176.0872802734375</v>
      </c>
      <c r="K108" s="6">
        <v>1184.045166015625</v>
      </c>
      <c r="L108" s="6">
        <v>7147.64306640625</v>
      </c>
      <c r="M108" s="6">
        <v>7152.6557617187509</v>
      </c>
      <c r="N108" s="6">
        <v>7102.89794921875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 x14ac:dyDescent="0.2">
      <c r="A109" s="5">
        <f t="shared" si="1"/>
        <v>45902.114583333074</v>
      </c>
      <c r="B109" s="6">
        <v>207.59910583496094</v>
      </c>
      <c r="C109" s="6">
        <v>205.43959045410156</v>
      </c>
      <c r="D109" s="6">
        <v>50.860416412353516</v>
      </c>
      <c r="E109" s="6">
        <v>40.08247375488282</v>
      </c>
      <c r="F109" s="6">
        <v>50.072074890136726</v>
      </c>
      <c r="G109" s="6">
        <v>579.95330810546875</v>
      </c>
      <c r="H109" s="6">
        <v>589.11248779296875</v>
      </c>
      <c r="I109" s="6">
        <v>1183.639892578125</v>
      </c>
      <c r="J109" s="6">
        <v>1176.2969970703125</v>
      </c>
      <c r="K109" s="6">
        <v>1184.0130615234375</v>
      </c>
      <c r="L109" s="6">
        <v>7181.8740234375009</v>
      </c>
      <c r="M109" s="6">
        <v>7190.8027343750009</v>
      </c>
      <c r="N109" s="6">
        <v>7132.80517578125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 x14ac:dyDescent="0.2">
      <c r="A110" s="5">
        <f t="shared" si="1"/>
        <v>45902.124999999738</v>
      </c>
      <c r="B110" s="6">
        <v>207.26510620117188</v>
      </c>
      <c r="C110" s="6">
        <v>205.16784667968753</v>
      </c>
      <c r="D110" s="6">
        <v>50.836982727050781</v>
      </c>
      <c r="E110" s="6">
        <v>40.071933746337891</v>
      </c>
      <c r="F110" s="6">
        <v>50.071990966796875</v>
      </c>
      <c r="G110" s="6">
        <v>579.940673828125</v>
      </c>
      <c r="H110" s="6">
        <v>589.11871337890636</v>
      </c>
      <c r="I110" s="6">
        <v>1183.2708740234375</v>
      </c>
      <c r="J110" s="6">
        <v>1175.8800048828127</v>
      </c>
      <c r="K110" s="6">
        <v>1183.7467041015625</v>
      </c>
      <c r="L110" s="6">
        <v>7154.5869140625009</v>
      </c>
      <c r="M110" s="6">
        <v>7157.36083984375</v>
      </c>
      <c r="N110" s="6">
        <v>7110.2294921875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 x14ac:dyDescent="0.2">
      <c r="A111" s="5">
        <f t="shared" si="1"/>
        <v>45902.135416666402</v>
      </c>
      <c r="B111" s="6">
        <v>206.781982421875</v>
      </c>
      <c r="C111" s="6">
        <v>204.38395690917969</v>
      </c>
      <c r="D111" s="6">
        <v>50.85047912597657</v>
      </c>
      <c r="E111" s="6">
        <v>40.043384552001953</v>
      </c>
      <c r="F111" s="6">
        <v>50.034194946289063</v>
      </c>
      <c r="G111" s="6">
        <v>580.07342529296875</v>
      </c>
      <c r="H111" s="6">
        <v>589.14208984375</v>
      </c>
      <c r="I111" s="6">
        <v>1184.34521484375</v>
      </c>
      <c r="J111" s="6">
        <v>1175.9031982421875</v>
      </c>
      <c r="K111" s="6">
        <v>1183.7762451171875</v>
      </c>
      <c r="L111" s="6">
        <v>7094.66650390625</v>
      </c>
      <c r="M111" s="6">
        <v>1442.1834716796875</v>
      </c>
      <c r="N111" s="6">
        <v>7204.84375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 x14ac:dyDescent="0.2">
      <c r="A112" s="5">
        <f t="shared" si="1"/>
        <v>45902.145833333067</v>
      </c>
      <c r="B112" s="6">
        <v>206.52540588378906</v>
      </c>
      <c r="C112" s="6">
        <v>204.25390625</v>
      </c>
      <c r="D112" s="6">
        <v>50.866310119628906</v>
      </c>
      <c r="E112" s="6">
        <v>40.097400665283203</v>
      </c>
      <c r="F112" s="6">
        <v>50.102355957031257</v>
      </c>
      <c r="G112" s="6">
        <v>580.0213623046875</v>
      </c>
      <c r="H112" s="6">
        <v>589.2335205078125</v>
      </c>
      <c r="I112" s="6">
        <v>1182.4395751953125</v>
      </c>
      <c r="J112" s="6">
        <v>1175.7220458984375</v>
      </c>
      <c r="K112" s="6">
        <v>1183.1226806640625</v>
      </c>
      <c r="L112" s="6">
        <v>7615.470703125</v>
      </c>
      <c r="M112" s="6">
        <v>0</v>
      </c>
      <c r="N112" s="6">
        <v>7600.3793945312509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 x14ac:dyDescent="0.2">
      <c r="A113" s="5">
        <f t="shared" si="1"/>
        <v>45902.156249999731</v>
      </c>
      <c r="B113" s="6">
        <v>206.568359375</v>
      </c>
      <c r="C113" s="6">
        <v>204.59642028808594</v>
      </c>
      <c r="D113" s="6">
        <v>50.874897003173828</v>
      </c>
      <c r="E113" s="6">
        <v>40.078266143798828</v>
      </c>
      <c r="F113" s="6">
        <v>50.078563690185547</v>
      </c>
      <c r="G113" s="6">
        <v>579.95623779296875</v>
      </c>
      <c r="H113" s="6">
        <v>589.06793212890625</v>
      </c>
      <c r="I113" s="6">
        <v>1183.3555908203125</v>
      </c>
      <c r="J113" s="6">
        <v>1176.303466796875</v>
      </c>
      <c r="K113" s="6">
        <v>1183.6268310546875</v>
      </c>
      <c r="L113" s="6">
        <v>7602.9863281250009</v>
      </c>
      <c r="M113" s="6">
        <v>0</v>
      </c>
      <c r="N113" s="6">
        <v>7590.7880859375009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 x14ac:dyDescent="0.2">
      <c r="A114" s="5">
        <f t="shared" si="1"/>
        <v>45902.166666666395</v>
      </c>
      <c r="B114" s="6">
        <v>206.05140686035156</v>
      </c>
      <c r="C114" s="6">
        <v>204.27163696289063</v>
      </c>
      <c r="D114" s="6">
        <v>50.874408721923828</v>
      </c>
      <c r="E114" s="6">
        <v>40.101150512695313</v>
      </c>
      <c r="F114" s="6">
        <v>50.108600616455078</v>
      </c>
      <c r="G114" s="6">
        <v>579.9088134765625</v>
      </c>
      <c r="H114" s="6">
        <v>589.02386474609375</v>
      </c>
      <c r="I114" s="6">
        <v>1183.6466064453125</v>
      </c>
      <c r="J114" s="6">
        <v>1176.435546875</v>
      </c>
      <c r="K114" s="6">
        <v>1183.65576171875</v>
      </c>
      <c r="L114" s="6">
        <v>7586.3037109375</v>
      </c>
      <c r="M114" s="6">
        <v>0</v>
      </c>
      <c r="N114" s="6">
        <v>7572.81201171875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 x14ac:dyDescent="0.2">
      <c r="A115" s="5">
        <f t="shared" si="1"/>
        <v>45902.177083333059</v>
      </c>
      <c r="B115" s="6">
        <v>205.5848388671875</v>
      </c>
      <c r="C115" s="6">
        <v>203.93275451660156</v>
      </c>
      <c r="D115" s="6">
        <v>50.893642425537109</v>
      </c>
      <c r="E115" s="6">
        <v>40.099781036376953</v>
      </c>
      <c r="F115" s="6">
        <v>50.094520568847663</v>
      </c>
      <c r="G115" s="6">
        <v>580.085205078125</v>
      </c>
      <c r="H115" s="6">
        <v>589.19976806640625</v>
      </c>
      <c r="I115" s="6">
        <v>1183.66357421875</v>
      </c>
      <c r="J115" s="6">
        <v>1176.3977050781252</v>
      </c>
      <c r="K115" s="6">
        <v>1183.5489501953125</v>
      </c>
      <c r="L115" s="6">
        <v>7611.9765625</v>
      </c>
      <c r="M115" s="6">
        <v>0</v>
      </c>
      <c r="N115" s="6">
        <v>7600.515625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 x14ac:dyDescent="0.2">
      <c r="A116" s="5">
        <f t="shared" si="1"/>
        <v>45902.187499999724</v>
      </c>
      <c r="B116" s="6">
        <v>206.7679443359375</v>
      </c>
      <c r="C116" s="6">
        <v>204.96818542480469</v>
      </c>
      <c r="D116" s="6">
        <v>50.882282257080078</v>
      </c>
      <c r="E116" s="6">
        <v>40.082874298095703</v>
      </c>
      <c r="F116" s="6">
        <v>50.074516296386719</v>
      </c>
      <c r="G116" s="6">
        <v>579.9786376953125</v>
      </c>
      <c r="H116" s="6">
        <v>589.12445068359375</v>
      </c>
      <c r="I116" s="6">
        <v>1183.3670654296875</v>
      </c>
      <c r="J116" s="6">
        <v>1176.2471923828125</v>
      </c>
      <c r="K116" s="6">
        <v>1183.5235595703127</v>
      </c>
      <c r="L116" s="6">
        <v>7569.55859375</v>
      </c>
      <c r="M116" s="6">
        <v>0</v>
      </c>
      <c r="N116" s="6">
        <v>7558.20361328125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 x14ac:dyDescent="0.2">
      <c r="A117" s="5">
        <f t="shared" si="1"/>
        <v>45902.197916666388</v>
      </c>
      <c r="B117" s="6">
        <v>208.37910461425781</v>
      </c>
      <c r="C117" s="6">
        <v>206.16557312011719</v>
      </c>
      <c r="D117" s="6">
        <v>50.862865447998047</v>
      </c>
      <c r="E117" s="6">
        <v>40.109764099121094</v>
      </c>
      <c r="F117" s="6">
        <v>50.098815917968757</v>
      </c>
      <c r="G117" s="6">
        <v>579.950439453125</v>
      </c>
      <c r="H117" s="6">
        <v>588.91058349609375</v>
      </c>
      <c r="I117" s="6">
        <v>1184.2098388671875</v>
      </c>
      <c r="J117" s="6">
        <v>1176.3349609375</v>
      </c>
      <c r="K117" s="6">
        <v>1183.47705078125</v>
      </c>
      <c r="L117" s="6">
        <v>7567.2626953125</v>
      </c>
      <c r="M117" s="6">
        <v>0</v>
      </c>
      <c r="N117" s="6">
        <v>7549.4599609375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 x14ac:dyDescent="0.2">
      <c r="A118" s="5">
        <f t="shared" si="1"/>
        <v>45902.208333333052</v>
      </c>
      <c r="B118" s="6">
        <v>208.42597961425781</v>
      </c>
      <c r="C118" s="6">
        <v>206.23179626464844</v>
      </c>
      <c r="D118" s="6">
        <v>50.914382934570313</v>
      </c>
      <c r="E118" s="6">
        <v>40.122554779052734</v>
      </c>
      <c r="F118" s="6">
        <v>50.098442077636719</v>
      </c>
      <c r="G118" s="6">
        <v>579.90130615234386</v>
      </c>
      <c r="H118" s="6">
        <v>589.09832763671875</v>
      </c>
      <c r="I118" s="6">
        <v>1184.58642578125</v>
      </c>
      <c r="J118" s="6">
        <v>1176.443115234375</v>
      </c>
      <c r="K118" s="6">
        <v>1183.7515869140625</v>
      </c>
      <c r="L118" s="6">
        <v>7605.1171875</v>
      </c>
      <c r="M118" s="6">
        <v>0</v>
      </c>
      <c r="N118" s="6">
        <v>7591.3935546875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 x14ac:dyDescent="0.2">
      <c r="A119" s="5">
        <f t="shared" si="1"/>
        <v>45902.218749999716</v>
      </c>
      <c r="B119" s="6">
        <v>207.91349792480469</v>
      </c>
      <c r="C119" s="6">
        <v>205.41012573242188</v>
      </c>
      <c r="D119" s="6">
        <v>50.870426177978516</v>
      </c>
      <c r="E119" s="6">
        <v>40.106327056884766</v>
      </c>
      <c r="F119" s="6">
        <v>50.09832763671875</v>
      </c>
      <c r="G119" s="6">
        <v>579.993896484375</v>
      </c>
      <c r="H119" s="6">
        <v>589.197509765625</v>
      </c>
      <c r="I119" s="6">
        <v>1183.9097900390625</v>
      </c>
      <c r="J119" s="6">
        <v>1176.1409912109375</v>
      </c>
      <c r="K119" s="6">
        <v>1183.8431396484375</v>
      </c>
      <c r="L119" s="6">
        <v>7601.1464843750009</v>
      </c>
      <c r="M119" s="6">
        <v>0</v>
      </c>
      <c r="N119" s="6">
        <v>7586.71337890625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 x14ac:dyDescent="0.2">
      <c r="A120" s="5">
        <f t="shared" si="1"/>
        <v>45902.22916666638</v>
      </c>
      <c r="B120" s="6">
        <v>207.70883178710938</v>
      </c>
      <c r="C120" s="6">
        <v>205.17222595214844</v>
      </c>
      <c r="D120" s="6">
        <v>50.857570648193359</v>
      </c>
      <c r="E120" s="6">
        <v>40.063228607177741</v>
      </c>
      <c r="F120" s="6">
        <v>50.066257476806641</v>
      </c>
      <c r="G120" s="6">
        <v>579.8955078125</v>
      </c>
      <c r="H120" s="6">
        <v>589.14483642578125</v>
      </c>
      <c r="I120" s="6">
        <v>1183.6370849609375</v>
      </c>
      <c r="J120" s="6">
        <v>1175.7572021484375</v>
      </c>
      <c r="K120" s="6">
        <v>1183.2557373046875</v>
      </c>
      <c r="L120" s="6">
        <v>7629.38134765625</v>
      </c>
      <c r="M120" s="6">
        <v>0</v>
      </c>
      <c r="N120" s="6">
        <v>7616.43310546875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 x14ac:dyDescent="0.2">
      <c r="A121" s="5">
        <f t="shared" si="1"/>
        <v>45902.239583333045</v>
      </c>
      <c r="B121" s="6">
        <v>208.44316101074219</v>
      </c>
      <c r="C121" s="6">
        <v>206.30513000488281</v>
      </c>
      <c r="D121" s="6">
        <v>50.844207763671875</v>
      </c>
      <c r="E121" s="6">
        <v>40.064235687255859</v>
      </c>
      <c r="F121" s="6">
        <v>50.079349517822266</v>
      </c>
      <c r="G121" s="6">
        <v>579.88726806640625</v>
      </c>
      <c r="H121" s="6">
        <v>589.0010986328125</v>
      </c>
      <c r="I121" s="6">
        <v>1182.3167724609375</v>
      </c>
      <c r="J121" s="6">
        <v>1174.9731445312502</v>
      </c>
      <c r="K121" s="6">
        <v>1182.4617919921875</v>
      </c>
      <c r="L121" s="6">
        <v>9122.7041015625</v>
      </c>
      <c r="M121" s="6">
        <v>0</v>
      </c>
      <c r="N121" s="6">
        <v>9071.568359375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 x14ac:dyDescent="0.2">
      <c r="A122" s="5">
        <f t="shared" si="1"/>
        <v>45902.249999999709</v>
      </c>
      <c r="B122" s="6">
        <v>208.68641662597656</v>
      </c>
      <c r="C122" s="6">
        <v>206.65875244140625</v>
      </c>
      <c r="D122" s="6">
        <v>50.872909545898438</v>
      </c>
      <c r="E122" s="6">
        <v>40.080501556396484</v>
      </c>
      <c r="F122" s="6">
        <v>50.091575622558594</v>
      </c>
      <c r="G122" s="6">
        <v>579.8670654296875</v>
      </c>
      <c r="H122" s="6">
        <v>588.80255126953125</v>
      </c>
      <c r="I122" s="6">
        <v>1161.493408203125</v>
      </c>
      <c r="J122" s="6">
        <v>1164.216552734375</v>
      </c>
      <c r="K122" s="6">
        <v>1161.4942626953125</v>
      </c>
      <c r="L122" s="6">
        <v>11377.786132812502</v>
      </c>
      <c r="M122" s="6">
        <v>0</v>
      </c>
      <c r="N122" s="6">
        <v>11375.16015625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 x14ac:dyDescent="0.2">
      <c r="A123" s="5">
        <f t="shared" si="1"/>
        <v>45902.260416666373</v>
      </c>
      <c r="B123" s="6">
        <v>208.29966735839844</v>
      </c>
      <c r="C123" s="6">
        <v>206.13998413085938</v>
      </c>
      <c r="D123" s="6">
        <v>50.860469818115234</v>
      </c>
      <c r="E123" s="6">
        <v>40.014217376708991</v>
      </c>
      <c r="F123" s="6">
        <v>50.017013549804688</v>
      </c>
      <c r="G123" s="6">
        <v>579.89410400390625</v>
      </c>
      <c r="H123" s="6">
        <v>589.06402587890625</v>
      </c>
      <c r="I123" s="6">
        <v>1135.90966796875</v>
      </c>
      <c r="J123" s="6">
        <v>1161.3465576171875</v>
      </c>
      <c r="K123" s="6">
        <v>1155.57958984375</v>
      </c>
      <c r="L123" s="6">
        <v>11353.3662109375</v>
      </c>
      <c r="M123" s="6">
        <v>0</v>
      </c>
      <c r="N123" s="6">
        <v>11349.143554687502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 x14ac:dyDescent="0.2">
      <c r="A124" s="5">
        <f t="shared" si="1"/>
        <v>45902.270833333037</v>
      </c>
      <c r="B124" s="6">
        <v>208.0054931640625</v>
      </c>
      <c r="C124" s="6">
        <v>205.4639892578125</v>
      </c>
      <c r="D124" s="6">
        <v>50.86982727050782</v>
      </c>
      <c r="E124" s="6">
        <v>39.984313964843757</v>
      </c>
      <c r="F124" s="6">
        <v>50.039348602294922</v>
      </c>
      <c r="G124" s="6">
        <v>579.97796630859375</v>
      </c>
      <c r="H124" s="6">
        <v>589.17840576171875</v>
      </c>
      <c r="I124" s="6">
        <v>1146.29248046875</v>
      </c>
      <c r="J124" s="6">
        <v>1166.6474609375</v>
      </c>
      <c r="K124" s="6">
        <v>1156.535400390625</v>
      </c>
      <c r="L124" s="6">
        <v>11307.9208984375</v>
      </c>
      <c r="M124" s="6">
        <v>0</v>
      </c>
      <c r="N124" s="6">
        <v>11294.6318359375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 x14ac:dyDescent="0.2">
      <c r="A125" s="5">
        <f t="shared" si="1"/>
        <v>45902.281249999702</v>
      </c>
      <c r="B125" s="6">
        <v>208.21595764160156</v>
      </c>
      <c r="C125" s="6">
        <v>205.76373291015625</v>
      </c>
      <c r="D125" s="6">
        <v>50.866489410400398</v>
      </c>
      <c r="E125" s="6">
        <v>40.006137847900391</v>
      </c>
      <c r="F125" s="6">
        <v>50.054275512695313</v>
      </c>
      <c r="G125" s="6">
        <v>579.87133789062511</v>
      </c>
      <c r="H125" s="6">
        <v>588.96221923828125</v>
      </c>
      <c r="I125" s="6">
        <v>1135.2921142578125</v>
      </c>
      <c r="J125" s="6">
        <v>1156.6270751953125</v>
      </c>
      <c r="K125" s="6">
        <v>1144.4970703125</v>
      </c>
      <c r="L125" s="6">
        <v>11309.076171875</v>
      </c>
      <c r="M125" s="6">
        <v>0</v>
      </c>
      <c r="N125" s="6">
        <v>11293.3349609375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 x14ac:dyDescent="0.2">
      <c r="A126" s="5">
        <f t="shared" si="1"/>
        <v>45902.291666666366</v>
      </c>
      <c r="B126" s="6">
        <v>208.40901184082031</v>
      </c>
      <c r="C126" s="6">
        <v>206.24082946777344</v>
      </c>
      <c r="D126" s="6">
        <v>50.863059997558594</v>
      </c>
      <c r="E126" s="6">
        <v>39.996334075927734</v>
      </c>
      <c r="F126" s="6">
        <v>50.04615783691407</v>
      </c>
      <c r="G126" s="6">
        <v>579.81030273437511</v>
      </c>
      <c r="H126" s="6">
        <v>589.02239990234375</v>
      </c>
      <c r="I126" s="6">
        <v>1121.82861328125</v>
      </c>
      <c r="J126" s="6">
        <v>1140.7222900390625</v>
      </c>
      <c r="K126" s="6">
        <v>1129.06787109375</v>
      </c>
      <c r="L126" s="6">
        <v>8789.3095703125</v>
      </c>
      <c r="M126" s="6">
        <v>0</v>
      </c>
      <c r="N126" s="6">
        <v>8789.22265625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 x14ac:dyDescent="0.2">
      <c r="A127" s="5">
        <f t="shared" si="1"/>
        <v>45902.30208333303</v>
      </c>
      <c r="B127" s="6">
        <v>208.27090454101563</v>
      </c>
      <c r="C127" s="6">
        <v>206.03517150878906</v>
      </c>
      <c r="D127" s="6">
        <v>50.864791870117188</v>
      </c>
      <c r="E127" s="6">
        <v>40.006923675537109</v>
      </c>
      <c r="F127" s="6">
        <v>50.069522857666023</v>
      </c>
      <c r="G127" s="6">
        <v>580.15545654296875</v>
      </c>
      <c r="H127" s="6">
        <v>589.23785400390625</v>
      </c>
      <c r="I127" s="6">
        <v>1065.666259765625</v>
      </c>
      <c r="J127" s="6">
        <v>1139.7786865234375</v>
      </c>
      <c r="K127" s="6">
        <v>1142.0751953125002</v>
      </c>
      <c r="L127" s="6">
        <v>7591.13720703125</v>
      </c>
      <c r="M127" s="6">
        <v>0</v>
      </c>
      <c r="N127" s="6">
        <v>7566.7573242187509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 x14ac:dyDescent="0.2">
      <c r="A128" s="5">
        <f t="shared" si="1"/>
        <v>45902.312499999694</v>
      </c>
      <c r="B128" s="6">
        <v>207.9963073730469</v>
      </c>
      <c r="C128" s="6">
        <v>205.57415771484375</v>
      </c>
      <c r="D128" s="6">
        <v>50.843692779541016</v>
      </c>
      <c r="E128" s="6">
        <v>39.995445251464844</v>
      </c>
      <c r="F128" s="6">
        <v>50.066810607910156</v>
      </c>
      <c r="G128" s="6">
        <v>580.03375244140636</v>
      </c>
      <c r="H128" s="6">
        <v>589.1533203125</v>
      </c>
      <c r="I128" s="6">
        <v>1083.9392089843752</v>
      </c>
      <c r="J128" s="6">
        <v>1140.4130859375002</v>
      </c>
      <c r="K128" s="6">
        <v>1142.8341064453125</v>
      </c>
      <c r="L128" s="6">
        <v>7545.576171875</v>
      </c>
      <c r="M128" s="6">
        <v>0</v>
      </c>
      <c r="N128" s="6">
        <v>7532.1083984375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 x14ac:dyDescent="0.2">
      <c r="A129" s="5">
        <f t="shared" si="1"/>
        <v>45902.322916666359</v>
      </c>
      <c r="B129" s="6">
        <v>208.27267456054688</v>
      </c>
      <c r="C129" s="6">
        <v>205.79489135742188</v>
      </c>
      <c r="D129" s="6">
        <v>50.872077941894531</v>
      </c>
      <c r="E129" s="6">
        <v>40.017745971679688</v>
      </c>
      <c r="F129" s="6">
        <v>50.076072692871094</v>
      </c>
      <c r="G129" s="6">
        <v>579.9014892578125</v>
      </c>
      <c r="H129" s="6">
        <v>589.02215576171875</v>
      </c>
      <c r="I129" s="6">
        <v>155.9157409667969</v>
      </c>
      <c r="J129" s="6">
        <v>1240.19677734375</v>
      </c>
      <c r="K129" s="6">
        <v>1245.37109375</v>
      </c>
      <c r="L129" s="6">
        <v>7490.109375</v>
      </c>
      <c r="M129" s="6">
        <v>0</v>
      </c>
      <c r="N129" s="6">
        <v>7478.75634765625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 x14ac:dyDescent="0.2">
      <c r="A130" s="5">
        <f t="shared" si="1"/>
        <v>45902.333333333023</v>
      </c>
      <c r="B130" s="6">
        <v>208.19422912597656</v>
      </c>
      <c r="C130" s="6">
        <v>205.74627685546875</v>
      </c>
      <c r="D130" s="6">
        <v>50.915134429931641</v>
      </c>
      <c r="E130" s="6">
        <v>40.048568725585938</v>
      </c>
      <c r="F130" s="6">
        <v>50.102420806884766</v>
      </c>
      <c r="G130" s="6">
        <v>580.0303955078125</v>
      </c>
      <c r="H130" s="6">
        <v>589.1990966796875</v>
      </c>
      <c r="I130" s="6">
        <v>0</v>
      </c>
      <c r="J130" s="6">
        <v>1257.5079345703127</v>
      </c>
      <c r="K130" s="6">
        <v>1259.0703125</v>
      </c>
      <c r="L130" s="6">
        <v>7572.70263671875</v>
      </c>
      <c r="M130" s="6">
        <v>0</v>
      </c>
      <c r="N130" s="6">
        <v>7552.9721679687509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 x14ac:dyDescent="0.2">
      <c r="A131" s="5">
        <f t="shared" si="1"/>
        <v>45902.343749999687</v>
      </c>
      <c r="B131" s="6">
        <v>207.90739440917969</v>
      </c>
      <c r="C131" s="6">
        <v>205.34722900390625</v>
      </c>
      <c r="D131" s="6">
        <v>50.879089355468757</v>
      </c>
      <c r="E131" s="6">
        <v>40.044708251953125</v>
      </c>
      <c r="F131" s="6">
        <v>50.095672607421875</v>
      </c>
      <c r="G131" s="6">
        <v>579.98858642578125</v>
      </c>
      <c r="H131" s="6">
        <v>589.04779052734375</v>
      </c>
      <c r="I131" s="6">
        <v>0</v>
      </c>
      <c r="J131" s="6">
        <v>1258.8187255859375</v>
      </c>
      <c r="K131" s="6">
        <v>1258.6903076171875</v>
      </c>
      <c r="L131" s="6">
        <v>7567.0585937500009</v>
      </c>
      <c r="M131" s="6">
        <v>0</v>
      </c>
      <c r="N131" s="6">
        <v>7549.74462890625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 x14ac:dyDescent="0.2">
      <c r="A132" s="5">
        <f t="shared" si="1"/>
        <v>45902.354166666351</v>
      </c>
      <c r="B132" s="6">
        <v>206.56642150878906</v>
      </c>
      <c r="C132" s="6">
        <v>208.13792419433594</v>
      </c>
      <c r="D132" s="6">
        <v>50.929378509521484</v>
      </c>
      <c r="E132" s="6">
        <v>40.054515838623047</v>
      </c>
      <c r="F132" s="6">
        <v>50.091793060302734</v>
      </c>
      <c r="G132" s="6">
        <v>579.87054443359375</v>
      </c>
      <c r="H132" s="6">
        <v>589.013916015625</v>
      </c>
      <c r="I132" s="6">
        <v>0</v>
      </c>
      <c r="J132" s="6">
        <v>1263.29443359375</v>
      </c>
      <c r="K132" s="6">
        <v>1258.5743408203125</v>
      </c>
      <c r="L132" s="6">
        <v>7873.2294921875</v>
      </c>
      <c r="M132" s="6">
        <v>0</v>
      </c>
      <c r="N132" s="6">
        <v>7831.83935546875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 x14ac:dyDescent="0.2">
      <c r="A133" s="5">
        <f t="shared" ref="A133:A196" si="2">+A132+1/96</f>
        <v>45902.364583333016</v>
      </c>
      <c r="B133" s="6">
        <v>206.29458618164063</v>
      </c>
      <c r="C133" s="6">
        <v>207.78216552734375</v>
      </c>
      <c r="D133" s="6">
        <v>50.900047302246094</v>
      </c>
      <c r="E133" s="6">
        <v>40.059616088867188</v>
      </c>
      <c r="F133" s="6">
        <v>50.11376953125</v>
      </c>
      <c r="G133" s="6">
        <v>580.1107177734375</v>
      </c>
      <c r="H133" s="6">
        <v>589.1070556640625</v>
      </c>
      <c r="I133" s="6">
        <v>0</v>
      </c>
      <c r="J133" s="6">
        <v>1263.0947265625</v>
      </c>
      <c r="K133" s="6">
        <v>1258.7738037109375</v>
      </c>
      <c r="L133" s="6">
        <v>10094.766601562502</v>
      </c>
      <c r="M133" s="6">
        <v>0</v>
      </c>
      <c r="N133" s="6">
        <v>10083.6025390625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 x14ac:dyDescent="0.2">
      <c r="A134" s="5">
        <f t="shared" si="2"/>
        <v>45902.37499999968</v>
      </c>
      <c r="B134" s="6">
        <v>205.93948364257813</v>
      </c>
      <c r="C134" s="6">
        <v>207.22845458984375</v>
      </c>
      <c r="D134" s="6">
        <v>50.911758422851563</v>
      </c>
      <c r="E134" s="6">
        <v>40.054569244384766</v>
      </c>
      <c r="F134" s="6">
        <v>50.104457855224609</v>
      </c>
      <c r="G134" s="6">
        <v>579.99969482421875</v>
      </c>
      <c r="H134" s="6">
        <v>589.1138916015625</v>
      </c>
      <c r="I134" s="6">
        <v>0</v>
      </c>
      <c r="J134" s="6">
        <v>1263.2901611328125</v>
      </c>
      <c r="K134" s="6">
        <v>1258.6607666015625</v>
      </c>
      <c r="L134" s="6">
        <v>10096.030273437502</v>
      </c>
      <c r="M134" s="6">
        <v>0</v>
      </c>
      <c r="N134" s="6">
        <v>10073.27734375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 x14ac:dyDescent="0.2">
      <c r="A135" s="5">
        <f t="shared" si="2"/>
        <v>45902.385416666344</v>
      </c>
      <c r="B135" s="6">
        <v>206.08802795410156</v>
      </c>
      <c r="C135" s="6">
        <v>207.36688232421878</v>
      </c>
      <c r="D135" s="6">
        <v>50.952831268310554</v>
      </c>
      <c r="E135" s="6">
        <v>40.061412811279297</v>
      </c>
      <c r="F135" s="6">
        <v>50.104644775390625</v>
      </c>
      <c r="G135" s="6">
        <v>580.06866455078125</v>
      </c>
      <c r="H135" s="6">
        <v>589.02642822265625</v>
      </c>
      <c r="I135" s="6">
        <v>0</v>
      </c>
      <c r="J135" s="6">
        <v>1262.6102294921875</v>
      </c>
      <c r="K135" s="6">
        <v>1258.7548828125</v>
      </c>
      <c r="L135" s="6">
        <v>10098.646484375002</v>
      </c>
      <c r="M135" s="6">
        <v>0</v>
      </c>
      <c r="N135" s="6">
        <v>10075.566406250002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 x14ac:dyDescent="0.2">
      <c r="A136" s="5">
        <f t="shared" si="2"/>
        <v>45902.395833333008</v>
      </c>
      <c r="B136" s="6">
        <v>205.87330627441406</v>
      </c>
      <c r="C136" s="6">
        <v>207.14048767089844</v>
      </c>
      <c r="D136" s="6">
        <v>50.966953277587891</v>
      </c>
      <c r="E136" s="6">
        <v>40.09356689453125</v>
      </c>
      <c r="F136" s="6">
        <v>50.157341003417969</v>
      </c>
      <c r="G136" s="6">
        <v>580.04742431640625</v>
      </c>
      <c r="H136" s="6">
        <v>589.08551025390625</v>
      </c>
      <c r="I136" s="6">
        <v>0</v>
      </c>
      <c r="J136" s="6">
        <v>1262.7166748046877</v>
      </c>
      <c r="K136" s="6">
        <v>1258.7020263671875</v>
      </c>
      <c r="L136" s="6">
        <v>10132.067382812502</v>
      </c>
      <c r="M136" s="6">
        <v>0</v>
      </c>
      <c r="N136" s="6">
        <v>10104.9150390625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 x14ac:dyDescent="0.2">
      <c r="A137" s="5">
        <f t="shared" si="2"/>
        <v>45902.406249999673</v>
      </c>
      <c r="B137" s="6">
        <v>206.09736633300781</v>
      </c>
      <c r="C137" s="6">
        <v>207.46719360351563</v>
      </c>
      <c r="D137" s="6">
        <v>50.890693664550781</v>
      </c>
      <c r="E137" s="6">
        <v>40.0992431640625</v>
      </c>
      <c r="F137" s="6">
        <v>50.166782379150391</v>
      </c>
      <c r="G137" s="6">
        <v>580.01708984375</v>
      </c>
      <c r="H137" s="6">
        <v>589.0626220703125</v>
      </c>
      <c r="I137" s="6">
        <v>0</v>
      </c>
      <c r="J137" s="6">
        <v>1262.85791015625</v>
      </c>
      <c r="K137" s="6">
        <v>1258.8197021484375</v>
      </c>
      <c r="L137" s="6">
        <v>10090.7724609375</v>
      </c>
      <c r="M137" s="6">
        <v>0</v>
      </c>
      <c r="N137" s="6">
        <v>10066.916015625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 x14ac:dyDescent="0.2">
      <c r="A138" s="5">
        <f t="shared" si="2"/>
        <v>45902.416666666337</v>
      </c>
      <c r="B138" s="6">
        <v>205.99711608886719</v>
      </c>
      <c r="C138" s="6">
        <v>207.43992614746094</v>
      </c>
      <c r="D138" s="6">
        <v>50.844745635986328</v>
      </c>
      <c r="E138" s="6">
        <v>40.03492736816407</v>
      </c>
      <c r="F138" s="6">
        <v>50.113227844238281</v>
      </c>
      <c r="G138" s="6">
        <v>580.19287109375011</v>
      </c>
      <c r="H138" s="6">
        <v>589.177001953125</v>
      </c>
      <c r="I138" s="6">
        <v>0</v>
      </c>
      <c r="J138" s="6">
        <v>1263.25439453125</v>
      </c>
      <c r="K138" s="6">
        <v>1259.767822265625</v>
      </c>
      <c r="L138" s="6">
        <v>10080.935546875</v>
      </c>
      <c r="M138" s="6">
        <v>0</v>
      </c>
      <c r="N138" s="6">
        <v>10064.75390625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 x14ac:dyDescent="0.2">
      <c r="A139" s="5">
        <f t="shared" si="2"/>
        <v>45902.427083333001</v>
      </c>
      <c r="B139" s="6">
        <v>205.728515625</v>
      </c>
      <c r="C139" s="6">
        <v>206.93838500976563</v>
      </c>
      <c r="D139" s="6">
        <v>50.814319610595703</v>
      </c>
      <c r="E139" s="6">
        <v>40.015415191650391</v>
      </c>
      <c r="F139" s="6">
        <v>50.110214233398438</v>
      </c>
      <c r="G139" s="6">
        <v>580.168701171875</v>
      </c>
      <c r="H139" s="6">
        <v>589.19561767578125</v>
      </c>
      <c r="I139" s="6">
        <v>0</v>
      </c>
      <c r="J139" s="6">
        <v>1262.2652587890625</v>
      </c>
      <c r="K139" s="6">
        <v>1258.579833984375</v>
      </c>
      <c r="L139" s="6">
        <v>10051.8056640625</v>
      </c>
      <c r="M139" s="6">
        <v>0</v>
      </c>
      <c r="N139" s="6">
        <v>10042.02734375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 x14ac:dyDescent="0.2">
      <c r="A140" s="5">
        <f t="shared" si="2"/>
        <v>45902.437499999665</v>
      </c>
      <c r="B140" s="6">
        <v>205.70223999023438</v>
      </c>
      <c r="C140" s="6">
        <v>206.87956237792972</v>
      </c>
      <c r="D140" s="6">
        <v>50.829574584960938</v>
      </c>
      <c r="E140" s="6">
        <v>40.041973114013672</v>
      </c>
      <c r="F140" s="6">
        <v>50.141094207763672</v>
      </c>
      <c r="G140" s="6">
        <v>580.117919921875</v>
      </c>
      <c r="H140" s="6">
        <v>589.18505859375</v>
      </c>
      <c r="I140" s="6">
        <v>0</v>
      </c>
      <c r="J140" s="6">
        <v>1263.6612548828125</v>
      </c>
      <c r="K140" s="6">
        <v>1260.052001953125</v>
      </c>
      <c r="L140" s="6">
        <v>10082.4208984375</v>
      </c>
      <c r="M140" s="6">
        <v>0</v>
      </c>
      <c r="N140" s="6">
        <v>10069.3779296875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 x14ac:dyDescent="0.2">
      <c r="A141" s="5">
        <f t="shared" si="2"/>
        <v>45902.44791666633</v>
      </c>
      <c r="B141" s="6">
        <v>205.28880310058594</v>
      </c>
      <c r="C141" s="6">
        <v>206.39546203613281</v>
      </c>
      <c r="D141" s="6">
        <v>50.826961517333984</v>
      </c>
      <c r="E141" s="6">
        <v>39.9952392578125</v>
      </c>
      <c r="F141" s="6">
        <v>50.085678100585938</v>
      </c>
      <c r="G141" s="6">
        <v>580.2806396484375</v>
      </c>
      <c r="H141" s="6">
        <v>589.1654052734375</v>
      </c>
      <c r="I141" s="6">
        <v>0</v>
      </c>
      <c r="J141" s="6">
        <v>1264.9613037109375</v>
      </c>
      <c r="K141" s="6">
        <v>1261.4188232421875</v>
      </c>
      <c r="L141" s="6">
        <v>10057.583984375</v>
      </c>
      <c r="M141" s="6">
        <v>0</v>
      </c>
      <c r="N141" s="6">
        <v>10046.9404296875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 x14ac:dyDescent="0.2">
      <c r="A142" s="5">
        <f t="shared" si="2"/>
        <v>45902.458333332994</v>
      </c>
      <c r="B142" s="6">
        <v>204.77493286132815</v>
      </c>
      <c r="C142" s="6">
        <v>205.78282165527344</v>
      </c>
      <c r="D142" s="6">
        <v>50.85888671875</v>
      </c>
      <c r="E142" s="6">
        <v>40.037502288818359</v>
      </c>
      <c r="F142" s="6">
        <v>50.137283325195313</v>
      </c>
      <c r="G142" s="6">
        <v>580.2406005859375</v>
      </c>
      <c r="H142" s="6">
        <v>589.365234375</v>
      </c>
      <c r="I142" s="6">
        <v>0</v>
      </c>
      <c r="J142" s="6">
        <v>1264.65185546875</v>
      </c>
      <c r="K142" s="6">
        <v>1261.0028076171875</v>
      </c>
      <c r="L142" s="6">
        <v>10070.7236328125</v>
      </c>
      <c r="M142" s="6">
        <v>0</v>
      </c>
      <c r="N142" s="6">
        <v>10053.9697265625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 x14ac:dyDescent="0.2">
      <c r="A143" s="5">
        <f t="shared" si="2"/>
        <v>45902.468749999658</v>
      </c>
      <c r="B143" s="6">
        <v>204.56385803222656</v>
      </c>
      <c r="C143" s="6">
        <v>205.39627075195313</v>
      </c>
      <c r="D143" s="6">
        <v>50.870128631591797</v>
      </c>
      <c r="E143" s="6">
        <v>40.023181915283203</v>
      </c>
      <c r="F143" s="6">
        <v>50.123435974121094</v>
      </c>
      <c r="G143" s="6">
        <v>580.343994140625</v>
      </c>
      <c r="H143" s="6">
        <v>589.4744873046875</v>
      </c>
      <c r="I143" s="6">
        <v>0</v>
      </c>
      <c r="J143" s="6">
        <v>1264.10986328125</v>
      </c>
      <c r="K143" s="6">
        <v>1260.6639404296875</v>
      </c>
      <c r="L143" s="6">
        <v>10075.1767578125</v>
      </c>
      <c r="M143" s="6">
        <v>0</v>
      </c>
      <c r="N143" s="6">
        <v>10063.2939453125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 x14ac:dyDescent="0.2">
      <c r="A144" s="5">
        <f t="shared" si="2"/>
        <v>45902.479166666322</v>
      </c>
      <c r="B144" s="6">
        <v>204.81103515625003</v>
      </c>
      <c r="C144" s="6">
        <v>205.54867553710938</v>
      </c>
      <c r="D144" s="6">
        <v>50.868370056152344</v>
      </c>
      <c r="E144" s="6">
        <v>40.015872955322266</v>
      </c>
      <c r="F144" s="6">
        <v>50.147468566894531</v>
      </c>
      <c r="G144" s="6">
        <v>580.42718505859386</v>
      </c>
      <c r="H144" s="6">
        <v>589.56427001953125</v>
      </c>
      <c r="I144" s="6">
        <v>0</v>
      </c>
      <c r="J144" s="6">
        <v>1264.4471435546875</v>
      </c>
      <c r="K144" s="6">
        <v>1261.3829345703125</v>
      </c>
      <c r="L144" s="6">
        <v>10073.4111328125</v>
      </c>
      <c r="M144" s="6">
        <v>0</v>
      </c>
      <c r="N144" s="6">
        <v>10060.6064453125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 x14ac:dyDescent="0.2">
      <c r="A145" s="5">
        <f t="shared" si="2"/>
        <v>45902.489583332987</v>
      </c>
      <c r="B145" s="6">
        <v>204.76895141601563</v>
      </c>
      <c r="C145" s="6">
        <v>205.46795654296875</v>
      </c>
      <c r="D145" s="6">
        <v>50.861373901367188</v>
      </c>
      <c r="E145" s="6">
        <v>40.0364990234375</v>
      </c>
      <c r="F145" s="6">
        <v>50.158432006835938</v>
      </c>
      <c r="G145" s="6">
        <v>580.39630126953125</v>
      </c>
      <c r="H145" s="6">
        <v>589.57214355468761</v>
      </c>
      <c r="I145" s="6">
        <v>0</v>
      </c>
      <c r="J145" s="6">
        <v>1265.1072998046875</v>
      </c>
      <c r="K145" s="6">
        <v>1261.3134765625</v>
      </c>
      <c r="L145" s="6">
        <v>10070.04296875</v>
      </c>
      <c r="M145" s="6">
        <v>0</v>
      </c>
      <c r="N145" s="6">
        <v>10056.736328125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 x14ac:dyDescent="0.2">
      <c r="A146" s="5">
        <f t="shared" si="2"/>
        <v>45902.499999999651</v>
      </c>
      <c r="B146" s="6">
        <v>204.51824951171875</v>
      </c>
      <c r="C146" s="6">
        <v>205.12205505371094</v>
      </c>
      <c r="D146" s="6">
        <v>50.883575439453125</v>
      </c>
      <c r="E146" s="6">
        <v>40.032878875732422</v>
      </c>
      <c r="F146" s="6">
        <v>50.144115447998054</v>
      </c>
      <c r="G146" s="6">
        <v>580.4530029296875</v>
      </c>
      <c r="H146" s="6">
        <v>589.57781982421875</v>
      </c>
      <c r="I146" s="6">
        <v>0</v>
      </c>
      <c r="J146" s="6">
        <v>1265.03564453125</v>
      </c>
      <c r="K146" s="6">
        <v>1261.39599609375</v>
      </c>
      <c r="L146" s="6">
        <v>10061.703125000002</v>
      </c>
      <c r="M146" s="6">
        <v>0</v>
      </c>
      <c r="N146" s="6">
        <v>10049.5322265625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 x14ac:dyDescent="0.2">
      <c r="A147" s="5">
        <f t="shared" si="2"/>
        <v>45902.510416666315</v>
      </c>
      <c r="B147" s="6">
        <v>204.42884826660156</v>
      </c>
      <c r="C147" s="6">
        <v>204.8160400390625</v>
      </c>
      <c r="D147" s="6">
        <v>50.889076232910156</v>
      </c>
      <c r="E147" s="6">
        <v>40.038021087646484</v>
      </c>
      <c r="F147" s="6">
        <v>50.180404663085938</v>
      </c>
      <c r="G147" s="6">
        <v>580.5302734375</v>
      </c>
      <c r="H147" s="6">
        <v>589.69647216796875</v>
      </c>
      <c r="I147" s="6">
        <v>0</v>
      </c>
      <c r="J147" s="6">
        <v>1265.1776123046877</v>
      </c>
      <c r="K147" s="6">
        <v>1261.603759765625</v>
      </c>
      <c r="L147" s="6">
        <v>10078.4306640625</v>
      </c>
      <c r="M147" s="6">
        <v>0</v>
      </c>
      <c r="N147" s="6">
        <v>10067.954101562502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 x14ac:dyDescent="0.2">
      <c r="A148" s="5">
        <f t="shared" si="2"/>
        <v>45902.520833332979</v>
      </c>
      <c r="B148" s="6">
        <v>204.33146667480469</v>
      </c>
      <c r="C148" s="6">
        <v>204.78932189941406</v>
      </c>
      <c r="D148" s="6">
        <v>50.876590728759766</v>
      </c>
      <c r="E148" s="6">
        <v>40.02081298828125</v>
      </c>
      <c r="F148" s="6">
        <v>50.163963317871094</v>
      </c>
      <c r="G148" s="6">
        <v>580.481201171875</v>
      </c>
      <c r="H148" s="6">
        <v>589.698486328125</v>
      </c>
      <c r="I148" s="6">
        <v>0</v>
      </c>
      <c r="J148" s="6">
        <v>1265.3171386718752</v>
      </c>
      <c r="K148" s="6">
        <v>1261.7738037109375</v>
      </c>
      <c r="L148" s="6">
        <v>10033.626953125002</v>
      </c>
      <c r="M148" s="6">
        <v>0</v>
      </c>
      <c r="N148" s="6">
        <v>10021.314453125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 x14ac:dyDescent="0.2">
      <c r="A149" s="5">
        <f t="shared" si="2"/>
        <v>45902.531249999643</v>
      </c>
      <c r="B149" s="6">
        <v>204.13169860839844</v>
      </c>
      <c r="C149" s="6">
        <v>204.53678894042972</v>
      </c>
      <c r="D149" s="6">
        <v>50.89189529418946</v>
      </c>
      <c r="E149" s="6">
        <v>40.048847198486328</v>
      </c>
      <c r="F149" s="6">
        <v>50.192340850830085</v>
      </c>
      <c r="G149" s="6">
        <v>580.56109619140625</v>
      </c>
      <c r="H149" s="6">
        <v>589.734619140625</v>
      </c>
      <c r="I149" s="6">
        <v>0</v>
      </c>
      <c r="J149" s="6">
        <v>1266.0064697265625</v>
      </c>
      <c r="K149" s="6">
        <v>1262.5816650390625</v>
      </c>
      <c r="L149" s="6">
        <v>10102.5224609375</v>
      </c>
      <c r="M149" s="6">
        <v>0</v>
      </c>
      <c r="N149" s="6">
        <v>10089.474609375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 x14ac:dyDescent="0.2">
      <c r="A150" s="5">
        <f t="shared" si="2"/>
        <v>45902.541666666308</v>
      </c>
      <c r="B150" s="6">
        <v>203.72105407714844</v>
      </c>
      <c r="C150" s="6">
        <v>203.94583129882813</v>
      </c>
      <c r="D150" s="6">
        <v>50.879596710205078</v>
      </c>
      <c r="E150" s="6">
        <v>40.035842895507813</v>
      </c>
      <c r="F150" s="6">
        <v>50.200672149658203</v>
      </c>
      <c r="G150" s="6">
        <v>580.5733642578125</v>
      </c>
      <c r="H150" s="6">
        <v>589.73809814453125</v>
      </c>
      <c r="I150" s="6">
        <v>0</v>
      </c>
      <c r="J150" s="6">
        <v>1266.1917724609375</v>
      </c>
      <c r="K150" s="6">
        <v>1262.7840576171875</v>
      </c>
      <c r="L150" s="6">
        <v>10053.21484375</v>
      </c>
      <c r="M150" s="6">
        <v>0</v>
      </c>
      <c r="N150" s="6">
        <v>10043.1708984375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 x14ac:dyDescent="0.2">
      <c r="A151" s="5">
        <f t="shared" si="2"/>
        <v>45902.552083332972</v>
      </c>
      <c r="B151" s="6">
        <v>203.87712097167972</v>
      </c>
      <c r="C151" s="6">
        <v>204.07154846191406</v>
      </c>
      <c r="D151" s="6">
        <v>50.899196624755859</v>
      </c>
      <c r="E151" s="6">
        <v>40.038143157958984</v>
      </c>
      <c r="F151" s="6">
        <v>50.193046569824219</v>
      </c>
      <c r="G151" s="6">
        <v>580.60662841796875</v>
      </c>
      <c r="H151" s="6">
        <v>589.77178955078125</v>
      </c>
      <c r="I151" s="6">
        <v>0.23169213533401489</v>
      </c>
      <c r="J151" s="6">
        <v>1266.7843017578125</v>
      </c>
      <c r="K151" s="6">
        <v>1263.5733642578127</v>
      </c>
      <c r="L151" s="6">
        <v>10055.407226562502</v>
      </c>
      <c r="M151" s="6">
        <v>0</v>
      </c>
      <c r="N151" s="6">
        <v>10046.529296875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 x14ac:dyDescent="0.2">
      <c r="A152" s="5">
        <f t="shared" si="2"/>
        <v>45902.562499999636</v>
      </c>
      <c r="B152" s="6">
        <v>203.97564697265625</v>
      </c>
      <c r="C152" s="6">
        <v>204.07234191894534</v>
      </c>
      <c r="D152" s="6">
        <v>50.900321960449219</v>
      </c>
      <c r="E152" s="6">
        <v>40.030994415283203</v>
      </c>
      <c r="F152" s="6">
        <v>50.195728302001953</v>
      </c>
      <c r="G152" s="6">
        <v>580.52191162109375</v>
      </c>
      <c r="H152" s="6">
        <v>589.76263427734375</v>
      </c>
      <c r="I152" s="6">
        <v>7.5778722763061523E-2</v>
      </c>
      <c r="J152" s="6">
        <v>1267.5601806640627</v>
      </c>
      <c r="K152" s="6">
        <v>1264.3238525390625</v>
      </c>
      <c r="L152" s="6">
        <v>10044.763671875</v>
      </c>
      <c r="M152" s="6">
        <v>0</v>
      </c>
      <c r="N152" s="6">
        <v>10033.853515625002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 x14ac:dyDescent="0.2">
      <c r="A153" s="5">
        <f t="shared" si="2"/>
        <v>45902.5729166663</v>
      </c>
      <c r="B153" s="6">
        <v>204.21600341796875</v>
      </c>
      <c r="C153" s="6">
        <v>204.69862365722656</v>
      </c>
      <c r="D153" s="6">
        <v>50.883495330810547</v>
      </c>
      <c r="E153" s="6">
        <v>40.007850646972663</v>
      </c>
      <c r="F153" s="6">
        <v>50.169334411621094</v>
      </c>
      <c r="G153" s="6">
        <v>580.5433349609375</v>
      </c>
      <c r="H153" s="6">
        <v>589.77294921875</v>
      </c>
      <c r="I153" s="6">
        <v>743.38916015625</v>
      </c>
      <c r="J153" s="6">
        <v>1229.1585693359375</v>
      </c>
      <c r="K153" s="6">
        <v>1227.608642578125</v>
      </c>
      <c r="L153" s="6">
        <v>10055.83203125</v>
      </c>
      <c r="M153" s="6">
        <v>0</v>
      </c>
      <c r="N153" s="6">
        <v>10037.0673828125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 x14ac:dyDescent="0.2">
      <c r="A154" s="5">
        <f t="shared" si="2"/>
        <v>45902.583333332965</v>
      </c>
      <c r="B154" s="6">
        <v>203.730712890625</v>
      </c>
      <c r="C154" s="6">
        <v>203.95089721679688</v>
      </c>
      <c r="D154" s="6">
        <v>50.963253021240241</v>
      </c>
      <c r="E154" s="6">
        <v>39.992328643798828</v>
      </c>
      <c r="F154" s="6">
        <v>50.172618865966797</v>
      </c>
      <c r="G154" s="6">
        <v>580.518310546875</v>
      </c>
      <c r="H154" s="6">
        <v>589.810302734375</v>
      </c>
      <c r="I154" s="6">
        <v>1130.6959228515625</v>
      </c>
      <c r="J154" s="6">
        <v>1177.41748046875</v>
      </c>
      <c r="K154" s="6">
        <v>1178.183837890625</v>
      </c>
      <c r="L154" s="6">
        <v>10722.166015625</v>
      </c>
      <c r="M154" s="6">
        <v>0</v>
      </c>
      <c r="N154" s="6">
        <v>10712.6806640625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 x14ac:dyDescent="0.2">
      <c r="A155" s="5">
        <f t="shared" si="2"/>
        <v>45902.593749999629</v>
      </c>
      <c r="B155" s="6">
        <v>203.44361877441406</v>
      </c>
      <c r="C155" s="6">
        <v>203.57038879394531</v>
      </c>
      <c r="D155" s="6">
        <v>50.957084655761726</v>
      </c>
      <c r="E155" s="6">
        <v>40.005844116210938</v>
      </c>
      <c r="F155" s="6">
        <v>50.196327209472663</v>
      </c>
      <c r="G155" s="6">
        <v>580.4014892578125</v>
      </c>
      <c r="H155" s="6">
        <v>589.67291259765625</v>
      </c>
      <c r="I155" s="6">
        <v>1131.71142578125</v>
      </c>
      <c r="J155" s="6">
        <v>1176.896240234375</v>
      </c>
      <c r="K155" s="6">
        <v>1178.238037109375</v>
      </c>
      <c r="L155" s="6">
        <v>10948.13671875</v>
      </c>
      <c r="M155" s="6">
        <v>0</v>
      </c>
      <c r="N155" s="6">
        <v>10923.35546875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 x14ac:dyDescent="0.2">
      <c r="A156" s="5">
        <f t="shared" si="2"/>
        <v>45902.604166666293</v>
      </c>
      <c r="B156" s="6">
        <v>202.98458862304688</v>
      </c>
      <c r="C156" s="6">
        <v>202.84970092773438</v>
      </c>
      <c r="D156" s="6">
        <v>50.924518585205078</v>
      </c>
      <c r="E156" s="6">
        <v>39.968177795410156</v>
      </c>
      <c r="F156" s="6">
        <v>50.171058654785156</v>
      </c>
      <c r="G156" s="6">
        <v>580.503173828125</v>
      </c>
      <c r="H156" s="6">
        <v>589.8209228515625</v>
      </c>
      <c r="I156" s="6">
        <v>1129.7623291015625</v>
      </c>
      <c r="J156" s="6">
        <v>1194.3792724609375</v>
      </c>
      <c r="K156" s="6">
        <v>1196.5087890625002</v>
      </c>
      <c r="L156" s="6">
        <v>11328.7939453125</v>
      </c>
      <c r="M156" s="6">
        <v>0</v>
      </c>
      <c r="N156" s="6">
        <v>11323.4970703125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 x14ac:dyDescent="0.2">
      <c r="A157" s="5">
        <f t="shared" si="2"/>
        <v>45902.614583332957</v>
      </c>
      <c r="B157" s="6">
        <v>202.74974060058597</v>
      </c>
      <c r="C157" s="6">
        <v>202.3663330078125</v>
      </c>
      <c r="D157" s="6">
        <v>50.96441650390625</v>
      </c>
      <c r="E157" s="6">
        <v>40.064682006835938</v>
      </c>
      <c r="F157" s="6">
        <v>50.168689727783203</v>
      </c>
      <c r="G157" s="6">
        <v>580.3739013671875</v>
      </c>
      <c r="H157" s="6">
        <v>589.78924560546875</v>
      </c>
      <c r="I157" s="6">
        <v>1130.1788330078127</v>
      </c>
      <c r="J157" s="6">
        <v>1194.36962890625</v>
      </c>
      <c r="K157" s="6">
        <v>1197.5902099609375</v>
      </c>
      <c r="L157" s="6">
        <v>11250.4072265625</v>
      </c>
      <c r="M157" s="6">
        <v>0</v>
      </c>
      <c r="N157" s="6">
        <v>11238.513671875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 x14ac:dyDescent="0.2">
      <c r="A158" s="5">
        <f t="shared" si="2"/>
        <v>45902.624999999622</v>
      </c>
      <c r="B158" s="6">
        <v>202.78022766113281</v>
      </c>
      <c r="C158" s="6">
        <v>202.40008544921875</v>
      </c>
      <c r="D158" s="6">
        <v>50.945449829101563</v>
      </c>
      <c r="E158" s="6">
        <v>40.080696105957031</v>
      </c>
      <c r="F158" s="6">
        <v>50.1815185546875</v>
      </c>
      <c r="G158" s="6">
        <v>580.3157958984375</v>
      </c>
      <c r="H158" s="6">
        <v>589.6773681640625</v>
      </c>
      <c r="I158" s="6">
        <v>1141.627685546875</v>
      </c>
      <c r="J158" s="6">
        <v>1184.3845214843752</v>
      </c>
      <c r="K158" s="6">
        <v>1196.2930908203125</v>
      </c>
      <c r="L158" s="6">
        <v>11290.707031250002</v>
      </c>
      <c r="M158" s="6">
        <v>0</v>
      </c>
      <c r="N158" s="6">
        <v>11274.103515625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 x14ac:dyDescent="0.2">
      <c r="A159" s="5">
        <f t="shared" si="2"/>
        <v>45902.635416666286</v>
      </c>
      <c r="B159" s="6">
        <v>202.85325622558594</v>
      </c>
      <c r="C159" s="6">
        <v>202.48646545410156</v>
      </c>
      <c r="D159" s="6">
        <v>50.931041717529297</v>
      </c>
      <c r="E159" s="6">
        <v>40.077045440673828</v>
      </c>
      <c r="F159" s="6">
        <v>50.170089721679688</v>
      </c>
      <c r="G159" s="6">
        <v>580.3021240234375</v>
      </c>
      <c r="H159" s="6">
        <v>589.68756103515625</v>
      </c>
      <c r="I159" s="6">
        <v>1143.2843017578125</v>
      </c>
      <c r="J159" s="6">
        <v>1140.0989990234375</v>
      </c>
      <c r="K159" s="6">
        <v>1187.60498046875</v>
      </c>
      <c r="L159" s="6">
        <v>11454.607421875</v>
      </c>
      <c r="M159" s="6">
        <v>0</v>
      </c>
      <c r="N159" s="6">
        <v>11438.4951171875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 x14ac:dyDescent="0.2">
      <c r="A160" s="5">
        <f t="shared" si="2"/>
        <v>45902.64583333295</v>
      </c>
      <c r="B160" s="6">
        <v>202.44154357910156</v>
      </c>
      <c r="C160" s="6">
        <v>201.9185485839844</v>
      </c>
      <c r="D160" s="6">
        <v>50.942996978759766</v>
      </c>
      <c r="E160" s="6">
        <v>40.0780029296875</v>
      </c>
      <c r="F160" s="6">
        <v>50.153972625732422</v>
      </c>
      <c r="G160" s="6">
        <v>580.30706787109375</v>
      </c>
      <c r="H160" s="6">
        <v>589.67779541015625</v>
      </c>
      <c r="I160" s="6">
        <v>1142.2222900390627</v>
      </c>
      <c r="J160" s="6">
        <v>1151.60498046875</v>
      </c>
      <c r="K160" s="6">
        <v>1187.565185546875</v>
      </c>
      <c r="L160" s="6">
        <v>11327.092773437502</v>
      </c>
      <c r="M160" s="6">
        <v>0</v>
      </c>
      <c r="N160" s="6">
        <v>11316.9833984375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 x14ac:dyDescent="0.2">
      <c r="A161" s="5">
        <f t="shared" si="2"/>
        <v>45902.656249999614</v>
      </c>
      <c r="B161" s="6">
        <v>202.36776733398438</v>
      </c>
      <c r="C161" s="6">
        <v>201.83453369140625</v>
      </c>
      <c r="D161" s="6">
        <v>50.955890655517578</v>
      </c>
      <c r="E161" s="6">
        <v>40.083934783935547</v>
      </c>
      <c r="F161" s="6">
        <v>50.161788940429695</v>
      </c>
      <c r="G161" s="6">
        <v>580.309814453125</v>
      </c>
      <c r="H161" s="6">
        <v>589.68975830078125</v>
      </c>
      <c r="I161" s="6">
        <v>1140.63037109375</v>
      </c>
      <c r="J161" s="6">
        <v>1179.7518310546875</v>
      </c>
      <c r="K161" s="6">
        <v>1186.9798583984375</v>
      </c>
      <c r="L161" s="6">
        <v>11333.404296875</v>
      </c>
      <c r="M161" s="6">
        <v>0</v>
      </c>
      <c r="N161" s="6">
        <v>11308.6279296875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 x14ac:dyDescent="0.2">
      <c r="A162" s="5">
        <f t="shared" si="2"/>
        <v>45902.666666666279</v>
      </c>
      <c r="B162" s="6">
        <v>201.73118591308594</v>
      </c>
      <c r="C162" s="6">
        <v>200.88124084472656</v>
      </c>
      <c r="D162" s="6">
        <v>50.956523895263672</v>
      </c>
      <c r="E162" s="6">
        <v>40.078643798828125</v>
      </c>
      <c r="F162" s="6">
        <v>50.164043426513672</v>
      </c>
      <c r="G162" s="6">
        <v>580.21740722656261</v>
      </c>
      <c r="H162" s="6">
        <v>589.66290283203125</v>
      </c>
      <c r="I162" s="6">
        <v>1140.517822265625</v>
      </c>
      <c r="J162" s="6">
        <v>1179.2027587890625</v>
      </c>
      <c r="K162" s="6">
        <v>1186.8656005859375</v>
      </c>
      <c r="L162" s="6">
        <v>11310.439453125</v>
      </c>
      <c r="M162" s="6">
        <v>0</v>
      </c>
      <c r="N162" s="6">
        <v>11297.7568359375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 x14ac:dyDescent="0.2">
      <c r="A163" s="5">
        <f t="shared" si="2"/>
        <v>45902.677083332943</v>
      </c>
      <c r="B163" s="6">
        <v>201.7765808105469</v>
      </c>
      <c r="C163" s="6">
        <v>200.95706176757813</v>
      </c>
      <c r="D163" s="6">
        <v>50.970966339111328</v>
      </c>
      <c r="E163" s="6">
        <v>40.106639862060547</v>
      </c>
      <c r="F163" s="6">
        <v>50.201816558837891</v>
      </c>
      <c r="G163" s="6">
        <v>580.43109130859375</v>
      </c>
      <c r="H163" s="6">
        <v>589.84503173828125</v>
      </c>
      <c r="I163" s="6">
        <v>1140.4720458984375</v>
      </c>
      <c r="J163" s="6">
        <v>1179.34814453125</v>
      </c>
      <c r="K163" s="6">
        <v>1186.9093017578125</v>
      </c>
      <c r="L163" s="6">
        <v>11470.7685546875</v>
      </c>
      <c r="M163" s="6">
        <v>0</v>
      </c>
      <c r="N163" s="6">
        <v>11454.3544921875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 x14ac:dyDescent="0.2">
      <c r="A164" s="5">
        <f t="shared" si="2"/>
        <v>45902.687499999607</v>
      </c>
      <c r="B164" s="6">
        <v>202.1541748046875</v>
      </c>
      <c r="C164" s="6">
        <v>201.5663757324219</v>
      </c>
      <c r="D164" s="6">
        <v>50.971267700195313</v>
      </c>
      <c r="E164" s="6">
        <v>40.086593627929695</v>
      </c>
      <c r="F164" s="6">
        <v>50.190441131591797</v>
      </c>
      <c r="G164" s="6">
        <v>580.20733642578125</v>
      </c>
      <c r="H164" s="6">
        <v>589.6502685546875</v>
      </c>
      <c r="I164" s="6">
        <v>1140.2247314453125</v>
      </c>
      <c r="J164" s="6">
        <v>1178.907470703125</v>
      </c>
      <c r="K164" s="6">
        <v>1186.64306640625</v>
      </c>
      <c r="L164" s="6">
        <v>11362.896484375</v>
      </c>
      <c r="M164" s="6">
        <v>0</v>
      </c>
      <c r="N164" s="6">
        <v>11360.2841796875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 x14ac:dyDescent="0.2">
      <c r="A165" s="5">
        <f t="shared" si="2"/>
        <v>45902.697916666271</v>
      </c>
      <c r="B165" s="6">
        <v>203.34355163574219</v>
      </c>
      <c r="C165" s="6">
        <v>202.94331359863281</v>
      </c>
      <c r="D165" s="6">
        <v>50.955429077148438</v>
      </c>
      <c r="E165" s="6">
        <v>40.078033447265625</v>
      </c>
      <c r="F165" s="6">
        <v>50.152114868164063</v>
      </c>
      <c r="G165" s="6">
        <v>580.043701171875</v>
      </c>
      <c r="H165" s="6">
        <v>589.53765869140625</v>
      </c>
      <c r="I165" s="6">
        <v>1139.7896728515627</v>
      </c>
      <c r="J165" s="6">
        <v>1178.8472900390625</v>
      </c>
      <c r="K165" s="6">
        <v>1186.4879150390625</v>
      </c>
      <c r="L165" s="6">
        <v>11284.0908203125</v>
      </c>
      <c r="M165" s="6">
        <v>0</v>
      </c>
      <c r="N165" s="6">
        <v>11279.6396484375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 x14ac:dyDescent="0.2">
      <c r="A166" s="5">
        <f t="shared" si="2"/>
        <v>45902.708333332936</v>
      </c>
      <c r="B166" s="6">
        <v>203.35404968261719</v>
      </c>
      <c r="C166" s="6">
        <v>203.0540771484375</v>
      </c>
      <c r="D166" s="6">
        <v>50.984481811523438</v>
      </c>
      <c r="E166" s="6">
        <v>40.105110168457031</v>
      </c>
      <c r="F166" s="6">
        <v>50.176174163818359</v>
      </c>
      <c r="G166" s="6">
        <v>580.035888671875</v>
      </c>
      <c r="H166" s="6">
        <v>589.41888427734375</v>
      </c>
      <c r="I166" s="6">
        <v>1140.024658203125</v>
      </c>
      <c r="J166" s="6">
        <v>1178.99365234375</v>
      </c>
      <c r="K166" s="6">
        <v>1186.5552978515625</v>
      </c>
      <c r="L166" s="6">
        <v>11301.5068359375</v>
      </c>
      <c r="M166" s="6">
        <v>0</v>
      </c>
      <c r="N166" s="6">
        <v>11284.138671875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 x14ac:dyDescent="0.2">
      <c r="A167" s="5">
        <f t="shared" si="2"/>
        <v>45902.7187499996</v>
      </c>
      <c r="B167" s="6">
        <v>203.12142944335938</v>
      </c>
      <c r="C167" s="6">
        <v>202.64447021484375</v>
      </c>
      <c r="D167" s="6">
        <v>50.984859466552734</v>
      </c>
      <c r="E167" s="6">
        <v>40.084621429443366</v>
      </c>
      <c r="F167" s="6">
        <v>50.147983551025391</v>
      </c>
      <c r="G167" s="6">
        <v>580.0958251953125</v>
      </c>
      <c r="H167" s="6">
        <v>589.48577880859375</v>
      </c>
      <c r="I167" s="6">
        <v>1140.0968017578125</v>
      </c>
      <c r="J167" s="6">
        <v>1178.8446044921875</v>
      </c>
      <c r="K167" s="6">
        <v>1186.8443603515625</v>
      </c>
      <c r="L167" s="6">
        <v>11327.7578125</v>
      </c>
      <c r="M167" s="6">
        <v>0</v>
      </c>
      <c r="N167" s="6">
        <v>11311.8564453125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 x14ac:dyDescent="0.2">
      <c r="A168" s="5">
        <f t="shared" si="2"/>
        <v>45902.729166666264</v>
      </c>
      <c r="B168" s="6">
        <v>202.79142761230472</v>
      </c>
      <c r="C168" s="6">
        <v>202.1668701171875</v>
      </c>
      <c r="D168" s="6">
        <v>50.975116729736328</v>
      </c>
      <c r="E168" s="6">
        <v>40.099521636962891</v>
      </c>
      <c r="F168" s="6">
        <v>50.166988372802734</v>
      </c>
      <c r="G168" s="6">
        <v>580.14825439453125</v>
      </c>
      <c r="H168" s="6">
        <v>589.51348876953125</v>
      </c>
      <c r="I168" s="6">
        <v>1139.9814453125002</v>
      </c>
      <c r="J168" s="6">
        <v>1178.7161865234375</v>
      </c>
      <c r="K168" s="6">
        <v>1186.6025390625002</v>
      </c>
      <c r="L168" s="6">
        <v>11337.948242187502</v>
      </c>
      <c r="M168" s="6">
        <v>0</v>
      </c>
      <c r="N168" s="6">
        <v>11322.5341796875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 x14ac:dyDescent="0.2">
      <c r="A169" s="5">
        <f t="shared" si="2"/>
        <v>45902.739583332928</v>
      </c>
      <c r="B169" s="6">
        <v>202.39666748046875</v>
      </c>
      <c r="C169" s="6">
        <v>201.66352844238281</v>
      </c>
      <c r="D169" s="6">
        <v>51.014064788818359</v>
      </c>
      <c r="E169" s="6">
        <v>40.107864379882813</v>
      </c>
      <c r="F169" s="6">
        <v>50.178085327148438</v>
      </c>
      <c r="G169" s="6">
        <v>580.134765625</v>
      </c>
      <c r="H169" s="6">
        <v>589.46026611328125</v>
      </c>
      <c r="I169" s="6">
        <v>1139.6072998046875</v>
      </c>
      <c r="J169" s="6">
        <v>1178.683837890625</v>
      </c>
      <c r="K169" s="6">
        <v>1186.430908203125</v>
      </c>
      <c r="L169" s="6">
        <v>11341.1181640625</v>
      </c>
      <c r="M169" s="6">
        <v>0</v>
      </c>
      <c r="N169" s="6">
        <v>11326.3759765625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 x14ac:dyDescent="0.2">
      <c r="A170" s="5">
        <f t="shared" si="2"/>
        <v>45902.749999999593</v>
      </c>
      <c r="B170" s="6">
        <v>201.55979919433594</v>
      </c>
      <c r="C170" s="6">
        <v>200.39773559570313</v>
      </c>
      <c r="D170" s="6">
        <v>50.985939025878906</v>
      </c>
      <c r="E170" s="6">
        <v>40.106792449951179</v>
      </c>
      <c r="F170" s="6">
        <v>50.179618835449219</v>
      </c>
      <c r="G170" s="6">
        <v>580.1702880859375</v>
      </c>
      <c r="H170" s="6">
        <v>589.53839111328125</v>
      </c>
      <c r="I170" s="6">
        <v>1139.7813720703125</v>
      </c>
      <c r="J170" s="6">
        <v>1178.57958984375</v>
      </c>
      <c r="K170" s="6">
        <v>1186.189208984375</v>
      </c>
      <c r="L170" s="6">
        <v>11295.1552734375</v>
      </c>
      <c r="M170" s="6">
        <v>0</v>
      </c>
      <c r="N170" s="6">
        <v>11284.1728515625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 x14ac:dyDescent="0.2">
      <c r="A171" s="5">
        <f t="shared" si="2"/>
        <v>45902.760416666257</v>
      </c>
      <c r="B171" s="6">
        <v>201.82342529296875</v>
      </c>
      <c r="C171" s="6">
        <v>201.00889587402344</v>
      </c>
      <c r="D171" s="6">
        <v>50.922767639160156</v>
      </c>
      <c r="E171" s="6">
        <v>40.109054565429688</v>
      </c>
      <c r="F171" s="6">
        <v>50.175312042236335</v>
      </c>
      <c r="G171" s="6">
        <v>580.26947021484375</v>
      </c>
      <c r="H171" s="6">
        <v>589.55743408203136</v>
      </c>
      <c r="I171" s="6">
        <v>1139.3466796875</v>
      </c>
      <c r="J171" s="6">
        <v>1178.7738037109375</v>
      </c>
      <c r="K171" s="6">
        <v>1186.2133789062502</v>
      </c>
      <c r="L171" s="6">
        <v>11338.517578125</v>
      </c>
      <c r="M171" s="6">
        <v>0</v>
      </c>
      <c r="N171" s="6">
        <v>11320.7783203125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 x14ac:dyDescent="0.2">
      <c r="A172" s="5">
        <f t="shared" si="2"/>
        <v>45902.770833332921</v>
      </c>
      <c r="B172" s="6">
        <v>201.87837219238281</v>
      </c>
      <c r="C172" s="6">
        <v>201.09715270996097</v>
      </c>
      <c r="D172" s="6">
        <v>50.941162109375</v>
      </c>
      <c r="E172" s="6">
        <v>40.112018585205078</v>
      </c>
      <c r="F172" s="6">
        <v>50.188816070556641</v>
      </c>
      <c r="G172" s="6">
        <v>580.23907470703125</v>
      </c>
      <c r="H172" s="6">
        <v>589.3851318359375</v>
      </c>
      <c r="I172" s="6">
        <v>1139.2591552734375</v>
      </c>
      <c r="J172" s="6">
        <v>1178.392578125</v>
      </c>
      <c r="K172" s="6">
        <v>1186.1851806640625</v>
      </c>
      <c r="L172" s="6">
        <v>11334.7470703125</v>
      </c>
      <c r="M172" s="6">
        <v>0</v>
      </c>
      <c r="N172" s="6">
        <v>11324.5947265625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 x14ac:dyDescent="0.2">
      <c r="A173" s="5">
        <f t="shared" si="2"/>
        <v>45902.781249999585</v>
      </c>
      <c r="B173" s="6">
        <v>202.68649291992188</v>
      </c>
      <c r="C173" s="6">
        <v>201.99540710449219</v>
      </c>
      <c r="D173" s="6">
        <v>50.950756072998047</v>
      </c>
      <c r="E173" s="6">
        <v>40.111656188964844</v>
      </c>
      <c r="F173" s="6">
        <v>50.181682586669929</v>
      </c>
      <c r="G173" s="6">
        <v>579.98419189453125</v>
      </c>
      <c r="H173" s="6">
        <v>589.24841308593761</v>
      </c>
      <c r="I173" s="6">
        <v>1139.14892578125</v>
      </c>
      <c r="J173" s="6">
        <v>1178.220947265625</v>
      </c>
      <c r="K173" s="6">
        <v>1186.178955078125</v>
      </c>
      <c r="L173" s="6">
        <v>11302.98046875</v>
      </c>
      <c r="M173" s="6">
        <v>0</v>
      </c>
      <c r="N173" s="6">
        <v>11290.9306640625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 x14ac:dyDescent="0.2">
      <c r="A174" s="5">
        <f t="shared" si="2"/>
        <v>45902.79166666625</v>
      </c>
      <c r="B174" s="6">
        <v>203.10166931152344</v>
      </c>
      <c r="C174" s="6">
        <v>202.63752746582031</v>
      </c>
      <c r="D174" s="6">
        <v>50.950809478759766</v>
      </c>
      <c r="E174" s="6">
        <v>40.125999450683594</v>
      </c>
      <c r="F174" s="6">
        <v>50.192039489746094</v>
      </c>
      <c r="G174" s="6">
        <v>579.95269775390625</v>
      </c>
      <c r="H174" s="6">
        <v>589.2081298828125</v>
      </c>
      <c r="I174" s="6">
        <v>1139.572021484375</v>
      </c>
      <c r="J174" s="6">
        <v>1178.333740234375</v>
      </c>
      <c r="K174" s="6">
        <v>1185.9637451171875</v>
      </c>
      <c r="L174" s="6">
        <v>11333.591796875</v>
      </c>
      <c r="M174" s="6">
        <v>0</v>
      </c>
      <c r="N174" s="6">
        <v>11319.97265625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 x14ac:dyDescent="0.2">
      <c r="A175" s="5">
        <f t="shared" si="2"/>
        <v>45902.802083332914</v>
      </c>
      <c r="B175" s="6">
        <v>202.89344787597656</v>
      </c>
      <c r="C175" s="6">
        <v>202.11178588867188</v>
      </c>
      <c r="D175" s="6">
        <v>50.963478088378906</v>
      </c>
      <c r="E175" s="6">
        <v>40.112510681152344</v>
      </c>
      <c r="F175" s="6">
        <v>50.170879364013672</v>
      </c>
      <c r="G175" s="6">
        <v>579.9630126953125</v>
      </c>
      <c r="H175" s="6">
        <v>589.30230712890625</v>
      </c>
      <c r="I175" s="6">
        <v>1139.9857177734375</v>
      </c>
      <c r="J175" s="6">
        <v>1178.0653076171875</v>
      </c>
      <c r="K175" s="6">
        <v>1186.1181640625</v>
      </c>
      <c r="L175" s="6">
        <v>11011.3759765625</v>
      </c>
      <c r="M175" s="6">
        <v>8025.8657226562509</v>
      </c>
      <c r="N175" s="6">
        <v>10978.4384765625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 x14ac:dyDescent="0.2">
      <c r="A176" s="5">
        <f t="shared" si="2"/>
        <v>45902.812499999578</v>
      </c>
      <c r="B176" s="6">
        <v>202.32882690429688</v>
      </c>
      <c r="C176" s="6">
        <v>201.45304870605469</v>
      </c>
      <c r="D176" s="6">
        <v>50.93927001953125</v>
      </c>
      <c r="E176" s="6">
        <v>40.115650177001953</v>
      </c>
      <c r="F176" s="6">
        <v>50.178173065185554</v>
      </c>
      <c r="G176" s="6">
        <v>579.97723388671875</v>
      </c>
      <c r="H176" s="6">
        <v>589.38018798828125</v>
      </c>
      <c r="I176" s="6">
        <v>1139.8150634765625</v>
      </c>
      <c r="J176" s="6">
        <v>1178.0753173828125</v>
      </c>
      <c r="K176" s="6">
        <v>1185.9921875000002</v>
      </c>
      <c r="L176" s="6">
        <v>11060.775390625</v>
      </c>
      <c r="M176" s="6">
        <v>10953.7734375</v>
      </c>
      <c r="N176" s="6">
        <v>11041.3408203125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 x14ac:dyDescent="0.2">
      <c r="A177" s="5">
        <f t="shared" si="2"/>
        <v>45902.822916666242</v>
      </c>
      <c r="B177" s="6">
        <v>202.15565490722656</v>
      </c>
      <c r="C177" s="6">
        <v>201.05549621582031</v>
      </c>
      <c r="D177" s="6">
        <v>50.964019775390625</v>
      </c>
      <c r="E177" s="6">
        <v>40.115467071533203</v>
      </c>
      <c r="F177" s="6">
        <v>50.162143707275391</v>
      </c>
      <c r="G177" s="6">
        <v>580.057373046875</v>
      </c>
      <c r="H177" s="6">
        <v>589.35894775390625</v>
      </c>
      <c r="I177" s="6">
        <v>1139.605712890625</v>
      </c>
      <c r="J177" s="6">
        <v>1178.2974853515625</v>
      </c>
      <c r="K177" s="6">
        <v>1186.2479248046875</v>
      </c>
      <c r="L177" s="6">
        <v>11061.9091796875</v>
      </c>
      <c r="M177" s="6">
        <v>10948.07421875</v>
      </c>
      <c r="N177" s="6">
        <v>11052.5869140625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 x14ac:dyDescent="0.2">
      <c r="A178" s="5">
        <f t="shared" si="2"/>
        <v>45902.833333332906</v>
      </c>
      <c r="B178" s="6">
        <v>201.69052124023438</v>
      </c>
      <c r="C178" s="6">
        <v>200.38473510742188</v>
      </c>
      <c r="D178" s="6">
        <v>50.922397613525391</v>
      </c>
      <c r="E178" s="6">
        <v>40.116004943847656</v>
      </c>
      <c r="F178" s="6">
        <v>50.158267974853516</v>
      </c>
      <c r="G178" s="6">
        <v>580.169189453125</v>
      </c>
      <c r="H178" s="6">
        <v>589.47729492187511</v>
      </c>
      <c r="I178" s="6">
        <v>1140.4881591796875</v>
      </c>
      <c r="J178" s="6">
        <v>1178.967041015625</v>
      </c>
      <c r="K178" s="6">
        <v>1186.9578857421877</v>
      </c>
      <c r="L178" s="6">
        <v>11066.318359375</v>
      </c>
      <c r="M178" s="6">
        <v>10951.7880859375</v>
      </c>
      <c r="N178" s="6">
        <v>11057.361328125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 x14ac:dyDescent="0.2">
      <c r="A179" s="5">
        <f t="shared" si="2"/>
        <v>45902.843749999571</v>
      </c>
      <c r="B179" s="6">
        <v>202.5018310546875</v>
      </c>
      <c r="C179" s="6">
        <v>201.93696594238281</v>
      </c>
      <c r="D179" s="6">
        <v>50.984844207763679</v>
      </c>
      <c r="E179" s="6">
        <v>40.109390258789063</v>
      </c>
      <c r="F179" s="6">
        <v>50.164501190185547</v>
      </c>
      <c r="G179" s="6">
        <v>579.9559326171875</v>
      </c>
      <c r="H179" s="6">
        <v>589.41497802734375</v>
      </c>
      <c r="I179" s="6">
        <v>1139.6026611328125</v>
      </c>
      <c r="J179" s="6">
        <v>1217.9107666015625</v>
      </c>
      <c r="K179" s="6">
        <v>1220.25341796875</v>
      </c>
      <c r="L179" s="6">
        <v>11057.392578125</v>
      </c>
      <c r="M179" s="6">
        <v>10942.422851562502</v>
      </c>
      <c r="N179" s="6">
        <v>11049.99609375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 x14ac:dyDescent="0.2">
      <c r="A180" s="5">
        <f t="shared" si="2"/>
        <v>45902.854166666235</v>
      </c>
      <c r="B180" s="6">
        <v>203.26063537597659</v>
      </c>
      <c r="C180" s="6">
        <v>202.86622619628909</v>
      </c>
      <c r="D180" s="6">
        <v>50.925544738769531</v>
      </c>
      <c r="E180" s="6">
        <v>40.09234619140625</v>
      </c>
      <c r="F180" s="6">
        <v>50.150794982910156</v>
      </c>
      <c r="G180" s="6">
        <v>579.8179931640625</v>
      </c>
      <c r="H180" s="6">
        <v>589.245849609375</v>
      </c>
      <c r="I180" s="6">
        <v>1136.337158203125</v>
      </c>
      <c r="J180" s="6">
        <v>1248.9876708984375</v>
      </c>
      <c r="K180" s="6">
        <v>1250.333251953125</v>
      </c>
      <c r="L180" s="6">
        <v>11038.6904296875</v>
      </c>
      <c r="M180" s="6">
        <v>10925.0458984375</v>
      </c>
      <c r="N180" s="6">
        <v>11031.576171875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 x14ac:dyDescent="0.2">
      <c r="A181" s="5">
        <f t="shared" si="2"/>
        <v>45902.864583332899</v>
      </c>
      <c r="B181" s="6">
        <v>202.87689208984375</v>
      </c>
      <c r="C181" s="6">
        <v>202.21028137207031</v>
      </c>
      <c r="D181" s="6">
        <v>50.999916076660156</v>
      </c>
      <c r="E181" s="6">
        <v>40.105522155761719</v>
      </c>
      <c r="F181" s="6">
        <v>50.157741546630859</v>
      </c>
      <c r="G181" s="6">
        <v>579.91845703125</v>
      </c>
      <c r="H181" s="6">
        <v>589.33099365234375</v>
      </c>
      <c r="I181" s="6">
        <v>1138.64453125</v>
      </c>
      <c r="J181" s="6">
        <v>1250.57373046875</v>
      </c>
      <c r="K181" s="6">
        <v>1252.012451171875</v>
      </c>
      <c r="L181" s="6">
        <v>11055.014648437502</v>
      </c>
      <c r="M181" s="6">
        <v>10940.2509765625</v>
      </c>
      <c r="N181" s="6">
        <v>11045.816406250002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 x14ac:dyDescent="0.2">
      <c r="A182" s="5">
        <f t="shared" si="2"/>
        <v>45902.874999999563</v>
      </c>
      <c r="B182" s="6">
        <v>202.41275024414063</v>
      </c>
      <c r="C182" s="6">
        <v>201.59992980957031</v>
      </c>
      <c r="D182" s="6">
        <v>50.966949462890625</v>
      </c>
      <c r="E182" s="6">
        <v>40.105289459228516</v>
      </c>
      <c r="F182" s="6">
        <v>50.164653778076172</v>
      </c>
      <c r="G182" s="6">
        <v>579.93682861328125</v>
      </c>
      <c r="H182" s="6">
        <v>589.27801513671875</v>
      </c>
      <c r="I182" s="6">
        <v>1138.837646484375</v>
      </c>
      <c r="J182" s="6">
        <v>1251.3609619140625</v>
      </c>
      <c r="K182" s="6">
        <v>1252.706787109375</v>
      </c>
      <c r="L182" s="6">
        <v>11051.0419921875</v>
      </c>
      <c r="M182" s="6">
        <v>10936.33984375</v>
      </c>
      <c r="N182" s="6">
        <v>11042.404296875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 x14ac:dyDescent="0.2">
      <c r="A183" s="5">
        <f t="shared" si="2"/>
        <v>45902.885416666228</v>
      </c>
      <c r="B183" s="6">
        <v>202.30126953125</v>
      </c>
      <c r="C183" s="6">
        <v>201.41957092285156</v>
      </c>
      <c r="D183" s="6">
        <v>50.834854125976563</v>
      </c>
      <c r="E183" s="6">
        <v>40.064125061035156</v>
      </c>
      <c r="F183" s="6">
        <v>50.130195617675781</v>
      </c>
      <c r="G183" s="6">
        <v>579.93865966796875</v>
      </c>
      <c r="H183" s="6">
        <v>589.27734375</v>
      </c>
      <c r="I183" s="6">
        <v>1154.0518798828125</v>
      </c>
      <c r="J183" s="6">
        <v>1251.2430419921875</v>
      </c>
      <c r="K183" s="6">
        <v>1252.7242431640625</v>
      </c>
      <c r="L183" s="6">
        <v>11037.881835937502</v>
      </c>
      <c r="M183" s="6">
        <v>10923.578125</v>
      </c>
      <c r="N183" s="6">
        <v>11032.5703125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 x14ac:dyDescent="0.2">
      <c r="A184" s="5">
        <f t="shared" si="2"/>
        <v>45902.895833332892</v>
      </c>
      <c r="B184" s="6">
        <v>202.1380615234375</v>
      </c>
      <c r="C184" s="6">
        <v>201.10801696777344</v>
      </c>
      <c r="D184" s="6">
        <v>50.978786468505859</v>
      </c>
      <c r="E184" s="6">
        <v>40.074489593505859</v>
      </c>
      <c r="F184" s="6">
        <v>50.127681732177734</v>
      </c>
      <c r="G184" s="6">
        <v>579.9447021484375</v>
      </c>
      <c r="H184" s="6">
        <v>589.291748046875</v>
      </c>
      <c r="I184" s="6">
        <v>1167.7307128906252</v>
      </c>
      <c r="J184" s="6">
        <v>1249.6512451171875</v>
      </c>
      <c r="K184" s="6">
        <v>1251.064208984375</v>
      </c>
      <c r="L184" s="6">
        <v>10047.7451171875</v>
      </c>
      <c r="M184" s="6">
        <v>10028.4658203125</v>
      </c>
      <c r="N184" s="6">
        <v>10083.971679687502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 x14ac:dyDescent="0.2">
      <c r="A185" s="5">
        <f t="shared" si="2"/>
        <v>45902.906249999556</v>
      </c>
      <c r="B185" s="6">
        <v>202.32475280761719</v>
      </c>
      <c r="C185" s="6">
        <v>201.28678894042969</v>
      </c>
      <c r="D185" s="6">
        <v>50.946926116943359</v>
      </c>
      <c r="E185" s="6">
        <v>40.087913513183594</v>
      </c>
      <c r="F185" s="6">
        <v>50.151683807373047</v>
      </c>
      <c r="G185" s="6">
        <v>579.93560791015625</v>
      </c>
      <c r="H185" s="6">
        <v>589.3009033203125</v>
      </c>
      <c r="I185" s="6">
        <v>1166.7252197265625</v>
      </c>
      <c r="J185" s="6">
        <v>1249.68212890625</v>
      </c>
      <c r="K185" s="6">
        <v>1251.2001953125</v>
      </c>
      <c r="L185" s="6">
        <v>9220.6201171875</v>
      </c>
      <c r="M185" s="6">
        <v>9229.728515625</v>
      </c>
      <c r="N185" s="6">
        <v>9212.44921875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 x14ac:dyDescent="0.2">
      <c r="A186" s="5">
        <f t="shared" si="2"/>
        <v>45902.91666666622</v>
      </c>
      <c r="B186" s="6">
        <v>202.21028137207031</v>
      </c>
      <c r="C186" s="6">
        <v>200.84062194824222</v>
      </c>
      <c r="D186" s="6">
        <v>50.873542785644531</v>
      </c>
      <c r="E186" s="6">
        <v>40.080417633056641</v>
      </c>
      <c r="F186" s="6">
        <v>50.149028778076172</v>
      </c>
      <c r="G186" s="6">
        <v>579.935302734375</v>
      </c>
      <c r="H186" s="6">
        <v>589.26153564453125</v>
      </c>
      <c r="I186" s="6">
        <v>1166.7156982421875</v>
      </c>
      <c r="J186" s="6">
        <v>1251.047119140625</v>
      </c>
      <c r="K186" s="6">
        <v>1252.5760498046877</v>
      </c>
      <c r="L186" s="6">
        <v>9200.6279296875</v>
      </c>
      <c r="M186" s="6">
        <v>9208.1474609375</v>
      </c>
      <c r="N186" s="6">
        <v>9196.8125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 x14ac:dyDescent="0.2">
      <c r="A187" s="5">
        <f t="shared" si="2"/>
        <v>45902.927083332885</v>
      </c>
      <c r="B187" s="6">
        <v>204.72740173339844</v>
      </c>
      <c r="C187" s="6">
        <v>205.26191711425781</v>
      </c>
      <c r="D187" s="6">
        <v>50.902645111083984</v>
      </c>
      <c r="E187" s="6">
        <v>40.080532073974616</v>
      </c>
      <c r="F187" s="6">
        <v>50.147594451904297</v>
      </c>
      <c r="G187" s="6">
        <v>579.9666748046875</v>
      </c>
      <c r="H187" s="6">
        <v>589.27728271484386</v>
      </c>
      <c r="I187" s="6">
        <v>1171.17431640625</v>
      </c>
      <c r="J187" s="6">
        <v>1251.9530029296875</v>
      </c>
      <c r="K187" s="6">
        <v>1253.4649658203125</v>
      </c>
      <c r="L187" s="6">
        <v>9231.884765625</v>
      </c>
      <c r="M187" s="6">
        <v>9240.2041015625018</v>
      </c>
      <c r="N187" s="6">
        <v>9225.81640625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 x14ac:dyDescent="0.2">
      <c r="A188" s="5">
        <f t="shared" si="2"/>
        <v>45902.937499999549</v>
      </c>
      <c r="B188" s="6">
        <v>204.82585144042969</v>
      </c>
      <c r="C188" s="6">
        <v>205.45460510253906</v>
      </c>
      <c r="D188" s="6">
        <v>50.899993896484375</v>
      </c>
      <c r="E188" s="6">
        <v>40.080718994140625</v>
      </c>
      <c r="F188" s="6">
        <v>50.147228240966797</v>
      </c>
      <c r="G188" s="6">
        <v>579.98797607421886</v>
      </c>
      <c r="H188" s="6">
        <v>589.26739501953125</v>
      </c>
      <c r="I188" s="6">
        <v>1208.3079833984375</v>
      </c>
      <c r="J188" s="6">
        <v>1252.17138671875</v>
      </c>
      <c r="K188" s="6">
        <v>1253.550537109375</v>
      </c>
      <c r="L188" s="6">
        <v>9209.45703125</v>
      </c>
      <c r="M188" s="6">
        <v>9216.1298828125</v>
      </c>
      <c r="N188" s="6">
        <v>9206.046875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 x14ac:dyDescent="0.2">
      <c r="A189" s="5">
        <f t="shared" si="2"/>
        <v>45902.947916666213</v>
      </c>
      <c r="B189" s="6">
        <v>204.87615966796878</v>
      </c>
      <c r="C189" s="6">
        <v>205.32102966308594</v>
      </c>
      <c r="D189" s="6">
        <v>50.883575439453125</v>
      </c>
      <c r="E189" s="6">
        <v>40.046474456787116</v>
      </c>
      <c r="F189" s="6">
        <v>50.159660339355469</v>
      </c>
      <c r="G189" s="6">
        <v>579.90167236328125</v>
      </c>
      <c r="H189" s="6">
        <v>589.18975830078125</v>
      </c>
      <c r="I189" s="6">
        <v>1226.255126953125</v>
      </c>
      <c r="J189" s="6">
        <v>1255.1865234375</v>
      </c>
      <c r="K189" s="6">
        <v>1253.44189453125</v>
      </c>
      <c r="L189" s="6">
        <v>9195.9619140625</v>
      </c>
      <c r="M189" s="6">
        <v>9201.5693359375018</v>
      </c>
      <c r="N189" s="6">
        <v>9192.4248046875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 x14ac:dyDescent="0.2">
      <c r="A190" s="5">
        <f t="shared" si="2"/>
        <v>45902.958333332877</v>
      </c>
      <c r="B190" s="6">
        <v>204.71492004394531</v>
      </c>
      <c r="C190" s="6">
        <v>205.07656860351565</v>
      </c>
      <c r="D190" s="6">
        <v>50.875423431396484</v>
      </c>
      <c r="E190" s="6">
        <v>39.989482879638672</v>
      </c>
      <c r="F190" s="6">
        <v>50.176769256591797</v>
      </c>
      <c r="G190" s="6">
        <v>579.96881103515625</v>
      </c>
      <c r="H190" s="6">
        <v>589.27838134765636</v>
      </c>
      <c r="I190" s="6">
        <v>1237.9276123046877</v>
      </c>
      <c r="J190" s="6">
        <v>1279.8671875</v>
      </c>
      <c r="K190" s="6">
        <v>1252.457763671875</v>
      </c>
      <c r="L190" s="6">
        <v>9200.6376953125</v>
      </c>
      <c r="M190" s="6">
        <v>9208.7333984375</v>
      </c>
      <c r="N190" s="6">
        <v>9197.4101562500018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 x14ac:dyDescent="0.2">
      <c r="A191" s="5">
        <f t="shared" si="2"/>
        <v>45902.968749999542</v>
      </c>
      <c r="B191" s="6">
        <v>204.68939208984375</v>
      </c>
      <c r="C191" s="6">
        <v>205.0948486328125</v>
      </c>
      <c r="D191" s="6">
        <v>50.876876831054695</v>
      </c>
      <c r="E191" s="6">
        <v>39.975284576416016</v>
      </c>
      <c r="F191" s="6">
        <v>50.165828704833984</v>
      </c>
      <c r="G191" s="6">
        <v>579.89422607421886</v>
      </c>
      <c r="H191" s="6">
        <v>589.2049560546875</v>
      </c>
      <c r="I191" s="6">
        <v>1238.0518798828127</v>
      </c>
      <c r="J191" s="6">
        <v>1279.91943359375</v>
      </c>
      <c r="K191" s="6">
        <v>1252.478515625</v>
      </c>
      <c r="L191" s="6">
        <v>9027.431640625</v>
      </c>
      <c r="M191" s="6">
        <v>9036.3759765625</v>
      </c>
      <c r="N191" s="6">
        <v>9029.5371093750018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 x14ac:dyDescent="0.2">
      <c r="A192" s="5">
        <f t="shared" si="2"/>
        <v>45902.979166666206</v>
      </c>
      <c r="B192" s="6">
        <v>204.78880310058594</v>
      </c>
      <c r="C192" s="6">
        <v>205.32473754882813</v>
      </c>
      <c r="D192" s="6">
        <v>50.882457733154297</v>
      </c>
      <c r="E192" s="6">
        <v>39.953022003173828</v>
      </c>
      <c r="F192" s="6">
        <v>50.134021759033203</v>
      </c>
      <c r="G192" s="6">
        <v>579.7850341796875</v>
      </c>
      <c r="H192" s="6">
        <v>589.25579833984375</v>
      </c>
      <c r="I192" s="6">
        <v>1235.2126464843752</v>
      </c>
      <c r="J192" s="6">
        <v>1247.0648193359375</v>
      </c>
      <c r="K192" s="6">
        <v>1248.9166259765625</v>
      </c>
      <c r="L192" s="6">
        <v>8798.36328125</v>
      </c>
      <c r="M192" s="6">
        <v>8809.982421875</v>
      </c>
      <c r="N192" s="6">
        <v>8813.322265625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 x14ac:dyDescent="0.2">
      <c r="A193" s="5">
        <f t="shared" si="2"/>
        <v>45902.98958333287</v>
      </c>
      <c r="B193" s="6">
        <v>204.89421081542969</v>
      </c>
      <c r="C193" s="6">
        <v>205.25048828125</v>
      </c>
      <c r="D193" s="6">
        <v>50.861892700195313</v>
      </c>
      <c r="E193" s="6">
        <v>39.953701019287109</v>
      </c>
      <c r="F193" s="6">
        <v>50.150699615478516</v>
      </c>
      <c r="G193" s="6">
        <v>579.79376220703125</v>
      </c>
      <c r="H193" s="6">
        <v>589.10546875</v>
      </c>
      <c r="I193" s="6">
        <v>1224.579345703125</v>
      </c>
      <c r="J193" s="6">
        <v>1218.1182861328125</v>
      </c>
      <c r="K193" s="6">
        <v>1231.571044921875</v>
      </c>
      <c r="L193" s="6">
        <v>8607.0781250000018</v>
      </c>
      <c r="M193" s="6">
        <v>8609.13671875</v>
      </c>
      <c r="N193" s="6">
        <v>8585.6943359375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 x14ac:dyDescent="0.2">
      <c r="A194" s="5">
        <f t="shared" si="2"/>
        <v>45902.999999999534</v>
      </c>
      <c r="B194" s="6">
        <v>204.67655944824219</v>
      </c>
      <c r="C194" s="6">
        <v>204.85516357421875</v>
      </c>
      <c r="D194" s="6">
        <v>50.852989196777344</v>
      </c>
      <c r="E194" s="6">
        <v>39.950286865234382</v>
      </c>
      <c r="F194" s="6">
        <v>50.152011871337891</v>
      </c>
      <c r="G194" s="6">
        <v>579.8953857421875</v>
      </c>
      <c r="H194" s="6">
        <v>589.286865234375</v>
      </c>
      <c r="I194" s="6">
        <v>1226.8892822265625</v>
      </c>
      <c r="J194" s="6">
        <v>1219.9276123046875</v>
      </c>
      <c r="K194" s="6">
        <v>1233.5667724609375</v>
      </c>
      <c r="L194" s="6">
        <v>8692.5078125</v>
      </c>
      <c r="M194" s="6">
        <v>8710.7685546875</v>
      </c>
      <c r="N194" s="6">
        <v>8707.7597656250018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 x14ac:dyDescent="0.2">
      <c r="A195" s="5">
        <f t="shared" si="2"/>
        <v>45903.010416666199</v>
      </c>
      <c r="B195" s="6">
        <v>204.43565368652344</v>
      </c>
      <c r="C195" s="6">
        <v>204.56282043457034</v>
      </c>
      <c r="D195" s="6">
        <v>50.852176666259766</v>
      </c>
      <c r="E195" s="6">
        <v>39.939231872558594</v>
      </c>
      <c r="F195" s="6">
        <v>50.134540557861335</v>
      </c>
      <c r="G195" s="6">
        <v>579.82843017578125</v>
      </c>
      <c r="H195" s="6">
        <v>589.173583984375</v>
      </c>
      <c r="I195" s="6">
        <v>1227.8184814453125</v>
      </c>
      <c r="J195" s="6">
        <v>1231.7724609375</v>
      </c>
      <c r="K195" s="6">
        <v>1233.8101806640625</v>
      </c>
      <c r="L195" s="6">
        <v>7836.076171875</v>
      </c>
      <c r="M195" s="6">
        <v>7838.14306640625</v>
      </c>
      <c r="N195" s="6">
        <v>7834.2700195312509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 x14ac:dyDescent="0.2">
      <c r="A196" s="5">
        <f t="shared" si="2"/>
        <v>45903.020833332863</v>
      </c>
      <c r="B196" s="6">
        <v>204.32539367675781</v>
      </c>
      <c r="C196" s="6">
        <v>204.23545837402344</v>
      </c>
      <c r="D196" s="6">
        <v>50.83428955078125</v>
      </c>
      <c r="E196" s="6">
        <v>39.954216003417969</v>
      </c>
      <c r="F196" s="6">
        <v>50.165267944335938</v>
      </c>
      <c r="G196" s="6">
        <v>579.8155517578125</v>
      </c>
      <c r="H196" s="6">
        <v>589.2486572265625</v>
      </c>
      <c r="I196" s="6">
        <v>1225.364501953125</v>
      </c>
      <c r="J196" s="6">
        <v>1213.0672607421875</v>
      </c>
      <c r="K196" s="6">
        <v>1210.0430908203125</v>
      </c>
      <c r="L196" s="6">
        <v>7905.1450195312509</v>
      </c>
      <c r="M196" s="6">
        <v>7910.658203125</v>
      </c>
      <c r="N196" s="6">
        <v>7902.35595703125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 x14ac:dyDescent="0.2">
      <c r="A197" s="5">
        <f t="shared" ref="A197:A260" si="3">+A196+1/96</f>
        <v>45903.031249999527</v>
      </c>
      <c r="B197" s="6">
        <v>204.32431030273438</v>
      </c>
      <c r="C197" s="6">
        <v>204.25016784667969</v>
      </c>
      <c r="D197" s="6">
        <v>50.816318511962898</v>
      </c>
      <c r="E197" s="6">
        <v>39.959445953369141</v>
      </c>
      <c r="F197" s="6">
        <v>50.165580749511719</v>
      </c>
      <c r="G197" s="6">
        <v>579.80743408203125</v>
      </c>
      <c r="H197" s="6">
        <v>589.00103759765625</v>
      </c>
      <c r="I197" s="6">
        <v>1166.439453125</v>
      </c>
      <c r="J197" s="6">
        <v>1180.4149169921875</v>
      </c>
      <c r="K197" s="6">
        <v>1159.2838134765627</v>
      </c>
      <c r="L197" s="6">
        <v>7882.572265625</v>
      </c>
      <c r="M197" s="6">
        <v>7888.138671875</v>
      </c>
      <c r="N197" s="6">
        <v>7881.62109375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 x14ac:dyDescent="0.2">
      <c r="A198" s="5">
        <f t="shared" si="3"/>
        <v>45903.041666666191</v>
      </c>
      <c r="B198" s="6">
        <v>205.57557678222656</v>
      </c>
      <c r="C198" s="6">
        <v>206.58903503417969</v>
      </c>
      <c r="D198" s="6">
        <v>50.862411499023438</v>
      </c>
      <c r="E198" s="6">
        <v>39.972930908203125</v>
      </c>
      <c r="F198" s="6">
        <v>50.167160034179688</v>
      </c>
      <c r="G198" s="6">
        <v>579.7747802734375</v>
      </c>
      <c r="H198" s="6">
        <v>589.072021484375</v>
      </c>
      <c r="I198" s="6">
        <v>1136.0123291015625</v>
      </c>
      <c r="J198" s="6">
        <v>1150.8580322265625</v>
      </c>
      <c r="K198" s="6">
        <v>1151.0955810546875</v>
      </c>
      <c r="L198" s="6">
        <v>4506.0791015625</v>
      </c>
      <c r="M198" s="6">
        <v>7546.9257812500009</v>
      </c>
      <c r="N198" s="6">
        <v>7506.1933593750009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 x14ac:dyDescent="0.2">
      <c r="A199" s="5">
        <f t="shared" si="3"/>
        <v>45903.052083332856</v>
      </c>
      <c r="B199" s="6">
        <v>205.198486328125</v>
      </c>
      <c r="C199" s="6">
        <v>206.07621765136719</v>
      </c>
      <c r="D199" s="6">
        <v>50.862106323242188</v>
      </c>
      <c r="E199" s="6">
        <v>39.980060577392578</v>
      </c>
      <c r="F199" s="6">
        <v>50.204414367675781</v>
      </c>
      <c r="G199" s="6">
        <v>579.8349609375</v>
      </c>
      <c r="H199" s="6">
        <v>589.19329833984375</v>
      </c>
      <c r="I199" s="6">
        <v>1136.5816650390625</v>
      </c>
      <c r="J199" s="6">
        <v>1162.790283203125</v>
      </c>
      <c r="K199" s="6">
        <v>1153.4990234375</v>
      </c>
      <c r="L199" s="6">
        <v>0</v>
      </c>
      <c r="M199" s="6">
        <v>8561.279296875</v>
      </c>
      <c r="N199" s="6">
        <v>8567.9755859375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 x14ac:dyDescent="0.2">
      <c r="A200" s="5">
        <f t="shared" si="3"/>
        <v>45903.06249999952</v>
      </c>
      <c r="B200" s="6">
        <v>205.12196350097656</v>
      </c>
      <c r="C200" s="6">
        <v>205.88859558105469</v>
      </c>
      <c r="D200" s="6">
        <v>50.937900543212891</v>
      </c>
      <c r="E200" s="6">
        <v>39.94830322265625</v>
      </c>
      <c r="F200" s="6">
        <v>50.157146453857422</v>
      </c>
      <c r="G200" s="6">
        <v>579.81195068359386</v>
      </c>
      <c r="H200" s="6">
        <v>589.2296142578125</v>
      </c>
      <c r="I200" s="6">
        <v>1135.036865234375</v>
      </c>
      <c r="J200" s="6">
        <v>1161.4609375</v>
      </c>
      <c r="K200" s="6">
        <v>1152.4595947265625</v>
      </c>
      <c r="L200" s="6">
        <v>0</v>
      </c>
      <c r="M200" s="6">
        <v>8487.177734375</v>
      </c>
      <c r="N200" s="6">
        <v>8486.8896484375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 x14ac:dyDescent="0.2">
      <c r="A201" s="5">
        <f t="shared" si="3"/>
        <v>45903.072916666184</v>
      </c>
      <c r="B201" s="6">
        <v>204.93505859375</v>
      </c>
      <c r="C201" s="6">
        <v>205.38426208496094</v>
      </c>
      <c r="D201" s="6">
        <v>50.962917327880859</v>
      </c>
      <c r="E201" s="6">
        <v>39.954978942871094</v>
      </c>
      <c r="F201" s="6">
        <v>50.162364959716797</v>
      </c>
      <c r="G201" s="6">
        <v>579.80206298828125</v>
      </c>
      <c r="H201" s="6">
        <v>589.19647216796875</v>
      </c>
      <c r="I201" s="6">
        <v>1134.377197265625</v>
      </c>
      <c r="J201" s="6">
        <v>1143.8192138671875</v>
      </c>
      <c r="K201" s="6">
        <v>1126.152099609375</v>
      </c>
      <c r="L201" s="6">
        <v>0</v>
      </c>
      <c r="M201" s="6">
        <v>8547.4677734375</v>
      </c>
      <c r="N201" s="6">
        <v>8537.048828125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 x14ac:dyDescent="0.2">
      <c r="A202" s="5">
        <f t="shared" si="3"/>
        <v>45903.083333332848</v>
      </c>
      <c r="B202" s="6">
        <v>204.71884155273438</v>
      </c>
      <c r="C202" s="6">
        <v>205.01681518554688</v>
      </c>
      <c r="D202" s="6">
        <v>50.938144683837891</v>
      </c>
      <c r="E202" s="6">
        <v>39.960239410400391</v>
      </c>
      <c r="F202" s="6">
        <v>50.16802978515625</v>
      </c>
      <c r="G202" s="6">
        <v>579.9112548828125</v>
      </c>
      <c r="H202" s="6">
        <v>589.2965087890625</v>
      </c>
      <c r="I202" s="6">
        <v>1136.2154541015625</v>
      </c>
      <c r="J202" s="6">
        <v>1138.57421875</v>
      </c>
      <c r="K202" s="6">
        <v>1115.1842041015625</v>
      </c>
      <c r="L202" s="6">
        <v>0</v>
      </c>
      <c r="M202" s="6">
        <v>8539.1748046875</v>
      </c>
      <c r="N202" s="6">
        <v>8529.861328125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 x14ac:dyDescent="0.2">
      <c r="A203" s="5">
        <f t="shared" si="3"/>
        <v>45903.093749999513</v>
      </c>
      <c r="B203" s="6">
        <v>204.44497680664063</v>
      </c>
      <c r="C203" s="6">
        <v>204.58296203613281</v>
      </c>
      <c r="D203" s="6">
        <v>50.921115875244141</v>
      </c>
      <c r="E203" s="6">
        <v>39.975887298583984</v>
      </c>
      <c r="F203" s="6">
        <v>50.174713134765625</v>
      </c>
      <c r="G203" s="6">
        <v>580.07678222656261</v>
      </c>
      <c r="H203" s="6">
        <v>589.40435791015625</v>
      </c>
      <c r="I203" s="6">
        <v>1135.520263671875</v>
      </c>
      <c r="J203" s="6">
        <v>1138.1617431640625</v>
      </c>
      <c r="K203" s="6">
        <v>1149.5289306640625</v>
      </c>
      <c r="L203" s="6">
        <v>0</v>
      </c>
      <c r="M203" s="6">
        <v>8541.4482421875</v>
      </c>
      <c r="N203" s="6">
        <v>8531.3662109375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 x14ac:dyDescent="0.2">
      <c r="A204" s="5">
        <f t="shared" si="3"/>
        <v>45903.104166666177</v>
      </c>
      <c r="B204" s="6">
        <v>204.62350463867188</v>
      </c>
      <c r="C204" s="6">
        <v>204.69882202148438</v>
      </c>
      <c r="D204" s="6">
        <v>50.947376251220703</v>
      </c>
      <c r="E204" s="6">
        <v>39.981159210205078</v>
      </c>
      <c r="F204" s="6">
        <v>50.196609497070313</v>
      </c>
      <c r="G204" s="6">
        <v>579.7357177734375</v>
      </c>
      <c r="H204" s="6">
        <v>589.1705322265625</v>
      </c>
      <c r="I204" s="6">
        <v>1135.1392822265625</v>
      </c>
      <c r="J204" s="6">
        <v>1138.105224609375</v>
      </c>
      <c r="K204" s="6">
        <v>1150.978759765625</v>
      </c>
      <c r="L204" s="6">
        <v>0</v>
      </c>
      <c r="M204" s="6">
        <v>8554.98828125</v>
      </c>
      <c r="N204" s="6">
        <v>8549.734375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 x14ac:dyDescent="0.2">
      <c r="A205" s="5">
        <f t="shared" si="3"/>
        <v>45903.114583332841</v>
      </c>
      <c r="B205" s="6">
        <v>204.82170104980469</v>
      </c>
      <c r="C205" s="6">
        <v>204.9986572265625</v>
      </c>
      <c r="D205" s="6">
        <v>50.931556701660156</v>
      </c>
      <c r="E205" s="6">
        <v>39.967399597167969</v>
      </c>
      <c r="F205" s="6">
        <v>50.165496826171875</v>
      </c>
      <c r="G205" s="6">
        <v>579.68328857421875</v>
      </c>
      <c r="H205" s="6">
        <v>589.012939453125</v>
      </c>
      <c r="I205" s="6">
        <v>1134.707275390625</v>
      </c>
      <c r="J205" s="6">
        <v>1137.9508056640625</v>
      </c>
      <c r="K205" s="6">
        <v>1150.87255859375</v>
      </c>
      <c r="L205" s="6">
        <v>0</v>
      </c>
      <c r="M205" s="6">
        <v>8517.3837890625</v>
      </c>
      <c r="N205" s="6">
        <v>8510.1025390625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 x14ac:dyDescent="0.2">
      <c r="A206" s="5">
        <f t="shared" si="3"/>
        <v>45903.124999999505</v>
      </c>
      <c r="B206" s="6">
        <v>204.62033081054688</v>
      </c>
      <c r="C206" s="6">
        <v>204.55635070800781</v>
      </c>
      <c r="D206" s="6">
        <v>50.932731628417976</v>
      </c>
      <c r="E206" s="6">
        <v>39.971160888671875</v>
      </c>
      <c r="F206" s="6">
        <v>50.159427642822266</v>
      </c>
      <c r="G206" s="6">
        <v>579.72747802734386</v>
      </c>
      <c r="H206" s="6">
        <v>589.1795654296875</v>
      </c>
      <c r="I206" s="6">
        <v>1135.0010986328125</v>
      </c>
      <c r="J206" s="6">
        <v>1138.0638427734375</v>
      </c>
      <c r="K206" s="6">
        <v>1150.91064453125</v>
      </c>
      <c r="L206" s="6">
        <v>0</v>
      </c>
      <c r="M206" s="6">
        <v>8549.8603515625</v>
      </c>
      <c r="N206" s="6">
        <v>8543.9501953125018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 x14ac:dyDescent="0.2">
      <c r="A207" s="5">
        <f t="shared" si="3"/>
        <v>45903.135416666169</v>
      </c>
      <c r="B207" s="6">
        <v>204.32917785644531</v>
      </c>
      <c r="C207" s="6">
        <v>203.89625549316406</v>
      </c>
      <c r="D207" s="6">
        <v>50.907569885253906</v>
      </c>
      <c r="E207" s="6">
        <v>39.946941375732422</v>
      </c>
      <c r="F207" s="6">
        <v>50.135917663574219</v>
      </c>
      <c r="G207" s="6">
        <v>579.88171386718761</v>
      </c>
      <c r="H207" s="6">
        <v>589.24346923828125</v>
      </c>
      <c r="I207" s="6">
        <v>1134.8614501953125</v>
      </c>
      <c r="J207" s="6">
        <v>1137.7158203125</v>
      </c>
      <c r="K207" s="6">
        <v>1150.970703125</v>
      </c>
      <c r="L207" s="6">
        <v>0</v>
      </c>
      <c r="M207" s="6">
        <v>8524.8828125</v>
      </c>
      <c r="N207" s="6">
        <v>8525.60546875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 x14ac:dyDescent="0.2">
      <c r="A208" s="5">
        <f t="shared" si="3"/>
        <v>45903.145833332834</v>
      </c>
      <c r="B208" s="6">
        <v>204.06002807617188</v>
      </c>
      <c r="C208" s="6">
        <v>203.45123291015628</v>
      </c>
      <c r="D208" s="6">
        <v>50.928611755371101</v>
      </c>
      <c r="E208" s="6">
        <v>39.955802917480469</v>
      </c>
      <c r="F208" s="6">
        <v>50.152381896972656</v>
      </c>
      <c r="G208" s="6">
        <v>579.77044677734375</v>
      </c>
      <c r="H208" s="6">
        <v>589.20220947265625</v>
      </c>
      <c r="I208" s="6">
        <v>1134.58935546875</v>
      </c>
      <c r="J208" s="6">
        <v>1137.5205078125</v>
      </c>
      <c r="K208" s="6">
        <v>1150.8240966796875</v>
      </c>
      <c r="L208" s="6">
        <v>0</v>
      </c>
      <c r="M208" s="6">
        <v>8529.3583984375</v>
      </c>
      <c r="N208" s="6">
        <v>8519.7275390625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 x14ac:dyDescent="0.2">
      <c r="A209" s="5">
        <f t="shared" si="3"/>
        <v>45903.156249999498</v>
      </c>
      <c r="B209" s="6">
        <v>204.33639526367188</v>
      </c>
      <c r="C209" s="6">
        <v>203.76295471191409</v>
      </c>
      <c r="D209" s="6">
        <v>50.911003112792976</v>
      </c>
      <c r="E209" s="6">
        <v>39.979976654052734</v>
      </c>
      <c r="F209" s="6">
        <v>50.181690216064453</v>
      </c>
      <c r="G209" s="6">
        <v>579.67913818359375</v>
      </c>
      <c r="H209" s="6">
        <v>589.00750732421875</v>
      </c>
      <c r="I209" s="6">
        <v>1134.530029296875</v>
      </c>
      <c r="J209" s="6">
        <v>1137.548583984375</v>
      </c>
      <c r="K209" s="6">
        <v>1150.7585449218752</v>
      </c>
      <c r="L209" s="6">
        <v>0</v>
      </c>
      <c r="M209" s="6">
        <v>8544.4970703125</v>
      </c>
      <c r="N209" s="6">
        <v>8539.6103515625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 x14ac:dyDescent="0.2">
      <c r="A210" s="5">
        <f t="shared" si="3"/>
        <v>45903.166666666162</v>
      </c>
      <c r="B210" s="6">
        <v>203.95866394042969</v>
      </c>
      <c r="C210" s="6">
        <v>202.94091796875</v>
      </c>
      <c r="D210" s="6">
        <v>50.874870300292969</v>
      </c>
      <c r="E210" s="6">
        <v>39.974163055419929</v>
      </c>
      <c r="F210" s="6">
        <v>50.192367553710938</v>
      </c>
      <c r="G210" s="6">
        <v>579.67779541015625</v>
      </c>
      <c r="H210" s="6">
        <v>589.00640869140625</v>
      </c>
      <c r="I210" s="6">
        <v>1134.526611328125</v>
      </c>
      <c r="J210" s="6">
        <v>1137.41455078125</v>
      </c>
      <c r="K210" s="6">
        <v>1150.560791015625</v>
      </c>
      <c r="L210" s="6">
        <v>0</v>
      </c>
      <c r="M210" s="6">
        <v>8529.69140625</v>
      </c>
      <c r="N210" s="6">
        <v>8520.380859375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 x14ac:dyDescent="0.2">
      <c r="A211" s="5">
        <f t="shared" si="3"/>
        <v>45903.177083332826</v>
      </c>
      <c r="B211" s="6">
        <v>204.70259094238284</v>
      </c>
      <c r="C211" s="6">
        <v>204.54769897460938</v>
      </c>
      <c r="D211" s="6">
        <v>50.9071044921875</v>
      </c>
      <c r="E211" s="6">
        <v>39.986358642578132</v>
      </c>
      <c r="F211" s="6">
        <v>50.192447662353516</v>
      </c>
      <c r="G211" s="6">
        <v>579.8570556640625</v>
      </c>
      <c r="H211" s="6">
        <v>589.23211669921875</v>
      </c>
      <c r="I211" s="6">
        <v>1134.438232421875</v>
      </c>
      <c r="J211" s="6">
        <v>1137.3282470703125</v>
      </c>
      <c r="K211" s="6">
        <v>1150.5118408203125</v>
      </c>
      <c r="L211" s="6">
        <v>0</v>
      </c>
      <c r="M211" s="6">
        <v>8557.005859375</v>
      </c>
      <c r="N211" s="6">
        <v>8531.353515625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 x14ac:dyDescent="0.2">
      <c r="A212" s="5">
        <f t="shared" si="3"/>
        <v>45903.187499999491</v>
      </c>
      <c r="B212" s="6">
        <v>204.9312744140625</v>
      </c>
      <c r="C212" s="6">
        <v>205.81770324707034</v>
      </c>
      <c r="D212" s="6">
        <v>50.920162200927734</v>
      </c>
      <c r="E212" s="6">
        <v>39.992179870605476</v>
      </c>
      <c r="F212" s="6">
        <v>50.180335998535156</v>
      </c>
      <c r="G212" s="6">
        <v>579.81134033203125</v>
      </c>
      <c r="H212" s="6">
        <v>589.2557373046875</v>
      </c>
      <c r="I212" s="6">
        <v>1134.2991943359375</v>
      </c>
      <c r="J212" s="6">
        <v>1137.182861328125</v>
      </c>
      <c r="K212" s="6">
        <v>1149.9947509765625</v>
      </c>
      <c r="L212" s="6">
        <v>0</v>
      </c>
      <c r="M212" s="6">
        <v>8564.1474609375</v>
      </c>
      <c r="N212" s="6">
        <v>8545.353515625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 x14ac:dyDescent="0.2">
      <c r="A213" s="5">
        <f t="shared" si="3"/>
        <v>45903.197916666155</v>
      </c>
      <c r="B213" s="6">
        <v>205.42094421386719</v>
      </c>
      <c r="C213" s="6">
        <v>206.12200927734375</v>
      </c>
      <c r="D213" s="6">
        <v>50.882011413574219</v>
      </c>
      <c r="E213" s="6">
        <v>39.998226165771484</v>
      </c>
      <c r="F213" s="6">
        <v>50.176994323730469</v>
      </c>
      <c r="G213" s="6">
        <v>579.68798828125</v>
      </c>
      <c r="H213" s="6">
        <v>589.01031494140625</v>
      </c>
      <c r="I213" s="6">
        <v>1134.2242431640625</v>
      </c>
      <c r="J213" s="6">
        <v>1137.1116943359377</v>
      </c>
      <c r="K213" s="6">
        <v>1149.9798583984375</v>
      </c>
      <c r="L213" s="6">
        <v>0</v>
      </c>
      <c r="M213" s="6">
        <v>8537.6005859375</v>
      </c>
      <c r="N213" s="6">
        <v>8528.2060546875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 x14ac:dyDescent="0.2">
      <c r="A214" s="5">
        <f t="shared" si="3"/>
        <v>45903.208333332819</v>
      </c>
      <c r="B214" s="6">
        <v>205.32173156738281</v>
      </c>
      <c r="C214" s="6">
        <v>205.87586975097656</v>
      </c>
      <c r="D214" s="6">
        <v>50.949680328369141</v>
      </c>
      <c r="E214" s="6">
        <v>40.026855468750007</v>
      </c>
      <c r="F214" s="6">
        <v>50.211601257324219</v>
      </c>
      <c r="G214" s="6">
        <v>579.74114990234375</v>
      </c>
      <c r="H214" s="6">
        <v>588.99829101562511</v>
      </c>
      <c r="I214" s="6">
        <v>1135.5280761718752</v>
      </c>
      <c r="J214" s="6">
        <v>1137.56103515625</v>
      </c>
      <c r="K214" s="6">
        <v>1150.427734375</v>
      </c>
      <c r="L214" s="6">
        <v>0</v>
      </c>
      <c r="M214" s="6">
        <v>8589.32421875</v>
      </c>
      <c r="N214" s="6">
        <v>8567.43359375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 x14ac:dyDescent="0.2">
      <c r="A215" s="5">
        <f t="shared" si="3"/>
        <v>45903.218749999483</v>
      </c>
      <c r="B215" s="6">
        <v>204.91087341308594</v>
      </c>
      <c r="C215" s="6">
        <v>205.12670898437503</v>
      </c>
      <c r="D215" s="6">
        <v>50.910232543945313</v>
      </c>
      <c r="E215" s="6">
        <v>40.024166107177734</v>
      </c>
      <c r="F215" s="6">
        <v>50.206024169921875</v>
      </c>
      <c r="G215" s="6">
        <v>579.86083984375</v>
      </c>
      <c r="H215" s="6">
        <v>589.0986328125</v>
      </c>
      <c r="I215" s="6">
        <v>1135.2662353515625</v>
      </c>
      <c r="J215" s="6">
        <v>1137.159912109375</v>
      </c>
      <c r="K215" s="6">
        <v>1150.4310302734375</v>
      </c>
      <c r="L215" s="6">
        <v>0</v>
      </c>
      <c r="M215" s="6">
        <v>8572.759765625</v>
      </c>
      <c r="N215" s="6">
        <v>8550.802734375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 x14ac:dyDescent="0.2">
      <c r="A216" s="5">
        <f t="shared" si="3"/>
        <v>45903.229166666148</v>
      </c>
      <c r="B216" s="6">
        <v>205.84243774414063</v>
      </c>
      <c r="C216" s="6">
        <v>206.83193969726563</v>
      </c>
      <c r="D216" s="6">
        <v>50.897064208984375</v>
      </c>
      <c r="E216" s="6">
        <v>40.009834289550781</v>
      </c>
      <c r="F216" s="6">
        <v>50.15800857543946</v>
      </c>
      <c r="G216" s="6">
        <v>579.77197265625</v>
      </c>
      <c r="H216" s="6">
        <v>589.15899658203125</v>
      </c>
      <c r="I216" s="6">
        <v>1134.7919921875</v>
      </c>
      <c r="J216" s="6">
        <v>1136.78564453125</v>
      </c>
      <c r="K216" s="6">
        <v>1150.217041015625</v>
      </c>
      <c r="L216" s="6">
        <v>0</v>
      </c>
      <c r="M216" s="6">
        <v>8612.4130859375</v>
      </c>
      <c r="N216" s="6">
        <v>8611.1787109375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 x14ac:dyDescent="0.2">
      <c r="A217" s="5">
        <f t="shared" si="3"/>
        <v>45903.239583332812</v>
      </c>
      <c r="B217" s="6">
        <v>206.27111816406253</v>
      </c>
      <c r="C217" s="6">
        <v>207.90078735351563</v>
      </c>
      <c r="D217" s="6">
        <v>50.863262176513672</v>
      </c>
      <c r="E217" s="6">
        <v>39.992824554443359</v>
      </c>
      <c r="F217" s="6">
        <v>50.155570983886719</v>
      </c>
      <c r="G217" s="6">
        <v>579.73809814453125</v>
      </c>
      <c r="H217" s="6">
        <v>588.990234375</v>
      </c>
      <c r="I217" s="6">
        <v>1134.5697021484375</v>
      </c>
      <c r="J217" s="6">
        <v>1136.5240478515625</v>
      </c>
      <c r="K217" s="6">
        <v>1149.9591064453125</v>
      </c>
      <c r="L217" s="6">
        <v>0</v>
      </c>
      <c r="M217" s="6">
        <v>8548.8623046875</v>
      </c>
      <c r="N217" s="6">
        <v>8533.6298828125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 x14ac:dyDescent="0.2">
      <c r="A218" s="5">
        <f t="shared" si="3"/>
        <v>45903.249999999476</v>
      </c>
      <c r="B218" s="6">
        <v>206.43113708496094</v>
      </c>
      <c r="C218" s="6">
        <v>208.10400390625</v>
      </c>
      <c r="D218" s="6">
        <v>50.946289062500007</v>
      </c>
      <c r="E218" s="6">
        <v>39.986789703369141</v>
      </c>
      <c r="F218" s="6">
        <v>50.142299652099609</v>
      </c>
      <c r="G218" s="6">
        <v>579.7391357421875</v>
      </c>
      <c r="H218" s="6">
        <v>589.02130126953125</v>
      </c>
      <c r="I218" s="6">
        <v>1133.1197509765625</v>
      </c>
      <c r="J218" s="6">
        <v>1135.57666015625</v>
      </c>
      <c r="K218" s="6">
        <v>1149.2581787109375</v>
      </c>
      <c r="L218" s="6">
        <v>0</v>
      </c>
      <c r="M218" s="6">
        <v>8541.5185546875</v>
      </c>
      <c r="N218" s="6">
        <v>8520.0810546875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 x14ac:dyDescent="0.2">
      <c r="A219" s="5">
        <f t="shared" si="3"/>
        <v>45903.26041666614</v>
      </c>
      <c r="B219" s="6">
        <v>206.01515197753906</v>
      </c>
      <c r="C219" s="6">
        <v>207.56095886230469</v>
      </c>
      <c r="D219" s="6">
        <v>50.838714599609375</v>
      </c>
      <c r="E219" s="6">
        <v>39.973396301269531</v>
      </c>
      <c r="F219" s="6">
        <v>50.122138977050781</v>
      </c>
      <c r="G219" s="6">
        <v>579.75103759765625</v>
      </c>
      <c r="H219" s="6">
        <v>589.11602783203125</v>
      </c>
      <c r="I219" s="6">
        <v>1133.46435546875</v>
      </c>
      <c r="J219" s="6">
        <v>1112.4462890625</v>
      </c>
      <c r="K219" s="6">
        <v>1104.899658203125</v>
      </c>
      <c r="L219" s="6">
        <v>0</v>
      </c>
      <c r="M219" s="6">
        <v>8554.9951171875</v>
      </c>
      <c r="N219" s="6">
        <v>8536.80078125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 x14ac:dyDescent="0.2">
      <c r="A220" s="5">
        <f t="shared" si="3"/>
        <v>45903.270833332805</v>
      </c>
      <c r="B220" s="6">
        <v>205.68431091308594</v>
      </c>
      <c r="C220" s="6">
        <v>206.99055480957031</v>
      </c>
      <c r="D220" s="6">
        <v>50.833271026611328</v>
      </c>
      <c r="E220" s="6">
        <v>39.956943511962891</v>
      </c>
      <c r="F220" s="6">
        <v>50.100059509277344</v>
      </c>
      <c r="G220" s="6">
        <v>579.89910888671875</v>
      </c>
      <c r="H220" s="6">
        <v>589.18914794921875</v>
      </c>
      <c r="I220" s="6">
        <v>1132.3560791015625</v>
      </c>
      <c r="J220" s="6">
        <v>1112.0909423828125</v>
      </c>
      <c r="K220" s="6">
        <v>1103.7979736328125</v>
      </c>
      <c r="L220" s="6">
        <v>0</v>
      </c>
      <c r="M220" s="6">
        <v>8551.7363281250018</v>
      </c>
      <c r="N220" s="6">
        <v>8540.830078125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 x14ac:dyDescent="0.2">
      <c r="A221" s="5">
        <f t="shared" si="3"/>
        <v>45903.281249999469</v>
      </c>
      <c r="B221" s="6">
        <v>205.92320251464844</v>
      </c>
      <c r="C221" s="6">
        <v>207.16468811035156</v>
      </c>
      <c r="D221" s="6">
        <v>50.833549499511726</v>
      </c>
      <c r="E221" s="6">
        <v>39.962574005126953</v>
      </c>
      <c r="F221" s="6">
        <v>50.111953735351563</v>
      </c>
      <c r="G221" s="6">
        <v>579.6390380859375</v>
      </c>
      <c r="H221" s="6">
        <v>588.98052978515625</v>
      </c>
      <c r="I221" s="6">
        <v>1124.5196533203125</v>
      </c>
      <c r="J221" s="6">
        <v>1110.06884765625</v>
      </c>
      <c r="K221" s="6">
        <v>1101.86767578125</v>
      </c>
      <c r="L221" s="6">
        <v>0</v>
      </c>
      <c r="M221" s="6">
        <v>9018.333984375</v>
      </c>
      <c r="N221" s="6">
        <v>8978.1376953125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 x14ac:dyDescent="0.2">
      <c r="A222" s="5">
        <f t="shared" si="3"/>
        <v>45903.291666666133</v>
      </c>
      <c r="B222" s="6">
        <v>206.18940734863281</v>
      </c>
      <c r="C222" s="6">
        <v>207.53286743164063</v>
      </c>
      <c r="D222" s="6">
        <v>50.820537567138672</v>
      </c>
      <c r="E222" s="6">
        <v>39.948677062988281</v>
      </c>
      <c r="F222" s="6">
        <v>50.101535797119141</v>
      </c>
      <c r="G222" s="6">
        <v>579.58807373046875</v>
      </c>
      <c r="H222" s="6">
        <v>588.96551513671875</v>
      </c>
      <c r="I222" s="6">
        <v>1081.741455078125</v>
      </c>
      <c r="J222" s="6">
        <v>1111.0246582031252</v>
      </c>
      <c r="K222" s="6">
        <v>1102.9085693359375</v>
      </c>
      <c r="L222" s="6">
        <v>0</v>
      </c>
      <c r="M222" s="6">
        <v>10635.3828125</v>
      </c>
      <c r="N222" s="6">
        <v>10646.7412109375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 x14ac:dyDescent="0.2">
      <c r="A223" s="5">
        <f t="shared" si="3"/>
        <v>45903.302083332797</v>
      </c>
      <c r="B223" s="6">
        <v>206.00605773925781</v>
      </c>
      <c r="C223" s="6">
        <v>207.14511108398438</v>
      </c>
      <c r="D223" s="6">
        <v>50.859813690185554</v>
      </c>
      <c r="E223" s="6">
        <v>39.976535797119141</v>
      </c>
      <c r="F223" s="6">
        <v>50.135372161865234</v>
      </c>
      <c r="G223" s="6">
        <v>579.75933837890625</v>
      </c>
      <c r="H223" s="6">
        <v>589.11578369140625</v>
      </c>
      <c r="I223" s="6">
        <v>1097.5472412109375</v>
      </c>
      <c r="J223" s="6">
        <v>1113.7774658203125</v>
      </c>
      <c r="K223" s="6">
        <v>1105.3668212890625</v>
      </c>
      <c r="L223" s="6">
        <v>0</v>
      </c>
      <c r="M223" s="6">
        <v>10680.412109375</v>
      </c>
      <c r="N223" s="6">
        <v>10659.1767578125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 x14ac:dyDescent="0.2">
      <c r="A224" s="5">
        <f t="shared" si="3"/>
        <v>45903.312499999462</v>
      </c>
      <c r="B224" s="6">
        <v>205.7591552734375</v>
      </c>
      <c r="C224" s="6">
        <v>206.7130126953125</v>
      </c>
      <c r="D224" s="6">
        <v>50.892307281494141</v>
      </c>
      <c r="E224" s="6">
        <v>39.999340057373047</v>
      </c>
      <c r="F224" s="6">
        <v>50.16619873046875</v>
      </c>
      <c r="G224" s="6">
        <v>579.804443359375</v>
      </c>
      <c r="H224" s="6">
        <v>589.12896728515625</v>
      </c>
      <c r="I224" s="6">
        <v>1098.1903076171875</v>
      </c>
      <c r="J224" s="6">
        <v>1113.2620849609375</v>
      </c>
      <c r="K224" s="6">
        <v>1104.9925537109375</v>
      </c>
      <c r="L224" s="6">
        <v>0</v>
      </c>
      <c r="M224" s="6">
        <v>10678.0556640625</v>
      </c>
      <c r="N224" s="6">
        <v>10664.234375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 x14ac:dyDescent="0.2">
      <c r="A225" s="5">
        <f t="shared" si="3"/>
        <v>45903.322916666126</v>
      </c>
      <c r="B225" s="6">
        <v>205.87896728515625</v>
      </c>
      <c r="C225" s="6">
        <v>206.72964477539063</v>
      </c>
      <c r="D225" s="6">
        <v>50.847053527832031</v>
      </c>
      <c r="E225" s="6">
        <v>39.976242065429695</v>
      </c>
      <c r="F225" s="6">
        <v>50.146724700927734</v>
      </c>
      <c r="G225" s="6">
        <v>579.54736328125</v>
      </c>
      <c r="H225" s="6">
        <v>588.886962890625</v>
      </c>
      <c r="I225" s="6">
        <v>1098.2872314453125</v>
      </c>
      <c r="J225" s="6">
        <v>1112.7210693359375</v>
      </c>
      <c r="K225" s="6">
        <v>1104.328125</v>
      </c>
      <c r="L225" s="6">
        <v>0</v>
      </c>
      <c r="M225" s="6">
        <v>10583.888671875</v>
      </c>
      <c r="N225" s="6">
        <v>10567.779296875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 x14ac:dyDescent="0.2">
      <c r="A226" s="5">
        <f t="shared" si="3"/>
        <v>45903.33333333279</v>
      </c>
      <c r="B226" s="6">
        <v>205.59025573730469</v>
      </c>
      <c r="C226" s="6">
        <v>206.34934997558594</v>
      </c>
      <c r="D226" s="6">
        <v>50.841354370117188</v>
      </c>
      <c r="E226" s="6">
        <v>40.004665374755859</v>
      </c>
      <c r="F226" s="6">
        <v>50.136920928955078</v>
      </c>
      <c r="G226" s="6">
        <v>579.5882568359375</v>
      </c>
      <c r="H226" s="6">
        <v>589.0118408203125</v>
      </c>
      <c r="I226" s="6">
        <v>1098.6016845703125</v>
      </c>
      <c r="J226" s="6">
        <v>1112.406982421875</v>
      </c>
      <c r="K226" s="6">
        <v>1104.12451171875</v>
      </c>
      <c r="L226" s="6">
        <v>0</v>
      </c>
      <c r="M226" s="6">
        <v>10585.171875</v>
      </c>
      <c r="N226" s="6">
        <v>10558.5771484375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 x14ac:dyDescent="0.2">
      <c r="A227" s="5">
        <f t="shared" si="3"/>
        <v>45903.343749999454</v>
      </c>
      <c r="B227" s="6">
        <v>205.5623779296875</v>
      </c>
      <c r="C227" s="6">
        <v>206.46725463867188</v>
      </c>
      <c r="D227" s="6">
        <v>50.974006652832031</v>
      </c>
      <c r="E227" s="6">
        <v>40.089008331298828</v>
      </c>
      <c r="F227" s="6">
        <v>50.145503997802734</v>
      </c>
      <c r="G227" s="6">
        <v>579.68096923828125</v>
      </c>
      <c r="H227" s="6">
        <v>589.1097412109375</v>
      </c>
      <c r="I227" s="6">
        <v>1074.294921875</v>
      </c>
      <c r="J227" s="6">
        <v>1110.2764892578125</v>
      </c>
      <c r="K227" s="6">
        <v>1101.9442138671875</v>
      </c>
      <c r="L227" s="6">
        <v>0</v>
      </c>
      <c r="M227" s="6">
        <v>10730.4599609375</v>
      </c>
      <c r="N227" s="6">
        <v>10691.341796875002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 x14ac:dyDescent="0.2">
      <c r="A228" s="5">
        <f t="shared" si="3"/>
        <v>45903.354166666119</v>
      </c>
      <c r="B228" s="6">
        <v>205.12548828125003</v>
      </c>
      <c r="C228" s="6">
        <v>206.06278991699219</v>
      </c>
      <c r="D228" s="6">
        <v>50.830154418945313</v>
      </c>
      <c r="E228" s="6">
        <v>40.034358978271484</v>
      </c>
      <c r="F228" s="6">
        <v>50.086887359619141</v>
      </c>
      <c r="G228" s="6">
        <v>579.85504150390625</v>
      </c>
      <c r="H228" s="6">
        <v>589.1773681640625</v>
      </c>
      <c r="I228" s="6">
        <v>1048.0594482421875</v>
      </c>
      <c r="J228" s="6">
        <v>1084.529296875</v>
      </c>
      <c r="K228" s="6">
        <v>1086.3109130859375</v>
      </c>
      <c r="L228" s="6">
        <v>0</v>
      </c>
      <c r="M228" s="6">
        <v>10504.9091796875</v>
      </c>
      <c r="N228" s="6">
        <v>10503.955078125002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 x14ac:dyDescent="0.2">
      <c r="A229" s="5">
        <f t="shared" si="3"/>
        <v>45903.364583332783</v>
      </c>
      <c r="B229" s="6">
        <v>205.17460632324219</v>
      </c>
      <c r="C229" s="6">
        <v>206.04562377929688</v>
      </c>
      <c r="D229" s="6">
        <v>50.915073394775391</v>
      </c>
      <c r="E229" s="6">
        <v>40.102489471435547</v>
      </c>
      <c r="F229" s="6">
        <v>50.160091400146484</v>
      </c>
      <c r="G229" s="6">
        <v>579.5921630859375</v>
      </c>
      <c r="H229" s="6">
        <v>589.05657958984386</v>
      </c>
      <c r="I229" s="6">
        <v>1087.3070068359377</v>
      </c>
      <c r="J229" s="6">
        <v>1085.406982421875</v>
      </c>
      <c r="K229" s="6">
        <v>1079.913818359375</v>
      </c>
      <c r="L229" s="6">
        <v>0</v>
      </c>
      <c r="M229" s="6">
        <v>10663.0576171875</v>
      </c>
      <c r="N229" s="6">
        <v>10614.4228515625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 x14ac:dyDescent="0.2">
      <c r="A230" s="5">
        <f t="shared" si="3"/>
        <v>45903.374999999447</v>
      </c>
      <c r="B230" s="6">
        <v>205.44432067871094</v>
      </c>
      <c r="C230" s="6">
        <v>206.6199951171875</v>
      </c>
      <c r="D230" s="6">
        <v>50.908283233642578</v>
      </c>
      <c r="E230" s="6">
        <v>40.096248626708984</v>
      </c>
      <c r="F230" s="6">
        <v>50.145133972167976</v>
      </c>
      <c r="G230" s="6">
        <v>579.6160888671875</v>
      </c>
      <c r="H230" s="6">
        <v>588.9884033203125</v>
      </c>
      <c r="I230" s="6">
        <v>1073.0157470703125</v>
      </c>
      <c r="J230" s="6">
        <v>1085.6268310546875</v>
      </c>
      <c r="K230" s="6">
        <v>1079.5933837890625</v>
      </c>
      <c r="L230" s="6">
        <v>0</v>
      </c>
      <c r="M230" s="6">
        <v>10682.853515625</v>
      </c>
      <c r="N230" s="6">
        <v>10659.750976562502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 x14ac:dyDescent="0.2">
      <c r="A231" s="5">
        <f t="shared" si="3"/>
        <v>45903.385416666111</v>
      </c>
      <c r="B231" s="6">
        <v>205.10031127929688</v>
      </c>
      <c r="C231" s="6">
        <v>205.98936462402347</v>
      </c>
      <c r="D231" s="6">
        <v>50.883693695068359</v>
      </c>
      <c r="E231" s="6">
        <v>40.101371765136719</v>
      </c>
      <c r="F231" s="6">
        <v>50.174831390380859</v>
      </c>
      <c r="G231" s="6">
        <v>579.7427978515625</v>
      </c>
      <c r="H231" s="6">
        <v>589.07550048828125</v>
      </c>
      <c r="I231" s="6">
        <v>1046.4683837890625</v>
      </c>
      <c r="J231" s="6">
        <v>1061.4727783203127</v>
      </c>
      <c r="K231" s="6">
        <v>1063.093017578125</v>
      </c>
      <c r="L231" s="6">
        <v>0</v>
      </c>
      <c r="M231" s="6">
        <v>10667.255859375</v>
      </c>
      <c r="N231" s="6">
        <v>10653.0556640625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 x14ac:dyDescent="0.2">
      <c r="A232" s="5">
        <f t="shared" si="3"/>
        <v>45903.395833332776</v>
      </c>
      <c r="B232" s="6">
        <v>204.92207336425784</v>
      </c>
      <c r="C232" s="6">
        <v>205.77882385253906</v>
      </c>
      <c r="D232" s="6">
        <v>50.879776000976563</v>
      </c>
      <c r="E232" s="6">
        <v>40.089946746826172</v>
      </c>
      <c r="F232" s="6">
        <v>50.176181793212891</v>
      </c>
      <c r="G232" s="6">
        <v>579.5799560546875</v>
      </c>
      <c r="H232" s="6">
        <v>588.9566650390625</v>
      </c>
      <c r="I232" s="6">
        <v>1037.3031005859375</v>
      </c>
      <c r="J232" s="6">
        <v>1085.0501708984375</v>
      </c>
      <c r="K232" s="6">
        <v>1081.3511962890625</v>
      </c>
      <c r="L232" s="6">
        <v>0</v>
      </c>
      <c r="M232" s="6">
        <v>10693.2001953125</v>
      </c>
      <c r="N232" s="6">
        <v>10670.15625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 x14ac:dyDescent="0.2">
      <c r="A233" s="5">
        <f t="shared" si="3"/>
        <v>45903.40624999944</v>
      </c>
      <c r="B233" s="6">
        <v>204.98564147949219</v>
      </c>
      <c r="C233" s="6">
        <v>205.72503662109375</v>
      </c>
      <c r="D233" s="6">
        <v>50.892288208007813</v>
      </c>
      <c r="E233" s="6">
        <v>40.101970672607422</v>
      </c>
      <c r="F233" s="6">
        <v>50.181324005126953</v>
      </c>
      <c r="G233" s="6">
        <v>579.71337890625</v>
      </c>
      <c r="H233" s="6">
        <v>589.1942138671875</v>
      </c>
      <c r="I233" s="6">
        <v>1048.0445556640625</v>
      </c>
      <c r="J233" s="6">
        <v>1080.0361328125</v>
      </c>
      <c r="K233" s="6">
        <v>1073.6832275390625</v>
      </c>
      <c r="L233" s="6">
        <v>0</v>
      </c>
      <c r="M233" s="6">
        <v>10626.9375</v>
      </c>
      <c r="N233" s="6">
        <v>10593.3876953125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 x14ac:dyDescent="0.2">
      <c r="A234" s="5">
        <f t="shared" si="3"/>
        <v>45903.416666666104</v>
      </c>
      <c r="B234" s="6">
        <v>204.32698059082034</v>
      </c>
      <c r="C234" s="6">
        <v>204.80558776855472</v>
      </c>
      <c r="D234" s="6">
        <v>50.909095764160163</v>
      </c>
      <c r="E234" s="6">
        <v>40.109146118164063</v>
      </c>
      <c r="F234" s="6">
        <v>50.212627410888672</v>
      </c>
      <c r="G234" s="6">
        <v>579.77764892578125</v>
      </c>
      <c r="H234" s="6">
        <v>589.18518066406261</v>
      </c>
      <c r="I234" s="6">
        <v>1039.374267578125</v>
      </c>
      <c r="J234" s="6">
        <v>1069.9920654296875</v>
      </c>
      <c r="K234" s="6">
        <v>1069.3398437500002</v>
      </c>
      <c r="L234" s="6">
        <v>0</v>
      </c>
      <c r="M234" s="6">
        <v>10661.530273437502</v>
      </c>
      <c r="N234" s="6">
        <v>10636.3466796875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 x14ac:dyDescent="0.2">
      <c r="A235" s="5">
        <f t="shared" si="3"/>
        <v>45903.427083332768</v>
      </c>
      <c r="B235" s="6">
        <v>204.08699035644531</v>
      </c>
      <c r="C235" s="6">
        <v>204.421142578125</v>
      </c>
      <c r="D235" s="6">
        <v>50.89186096191407</v>
      </c>
      <c r="E235" s="6">
        <v>40.084037780761719</v>
      </c>
      <c r="F235" s="6">
        <v>50.198017120361328</v>
      </c>
      <c r="G235" s="6">
        <v>579.69635009765625</v>
      </c>
      <c r="H235" s="6">
        <v>589.15087890625011</v>
      </c>
      <c r="I235" s="6">
        <v>1012.4267578124999</v>
      </c>
      <c r="J235" s="6">
        <v>1072.296630859375</v>
      </c>
      <c r="K235" s="6">
        <v>1071.625732421875</v>
      </c>
      <c r="L235" s="6">
        <v>0</v>
      </c>
      <c r="M235" s="6">
        <v>10679.423828125</v>
      </c>
      <c r="N235" s="6">
        <v>10656.837890625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 x14ac:dyDescent="0.2">
      <c r="A236" s="5">
        <f t="shared" si="3"/>
        <v>45903.437499999432</v>
      </c>
      <c r="B236" s="6">
        <v>203.43157958984375</v>
      </c>
      <c r="C236" s="6">
        <v>203.37007141113281</v>
      </c>
      <c r="D236" s="6">
        <v>50.98358154296875</v>
      </c>
      <c r="E236" s="6">
        <v>40.104114532470703</v>
      </c>
      <c r="F236" s="6">
        <v>50.210960388183594</v>
      </c>
      <c r="G236" s="6">
        <v>579.87664794921875</v>
      </c>
      <c r="H236" s="6">
        <v>589.50390625</v>
      </c>
      <c r="I236" s="6">
        <v>1011.8349609374999</v>
      </c>
      <c r="J236" s="6">
        <v>1072.8291015625</v>
      </c>
      <c r="K236" s="6">
        <v>1071.8704833984375</v>
      </c>
      <c r="L236" s="6">
        <v>0</v>
      </c>
      <c r="M236" s="6">
        <v>10683.2275390625</v>
      </c>
      <c r="N236" s="6">
        <v>10646.4052734375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 x14ac:dyDescent="0.2">
      <c r="A237" s="5">
        <f t="shared" si="3"/>
        <v>45903.447916666097</v>
      </c>
      <c r="B237" s="6">
        <v>202.38050842285156</v>
      </c>
      <c r="C237" s="6">
        <v>202.12406921386719</v>
      </c>
      <c r="D237" s="6">
        <v>50.899417877197266</v>
      </c>
      <c r="E237" s="6">
        <v>40.095363616943359</v>
      </c>
      <c r="F237" s="6">
        <v>50.232753753662109</v>
      </c>
      <c r="G237" s="6">
        <v>579.87353515625011</v>
      </c>
      <c r="H237" s="6">
        <v>589.45062255859386</v>
      </c>
      <c r="I237" s="6">
        <v>1011.1622924804689</v>
      </c>
      <c r="J237" s="6">
        <v>1072.9366455078125</v>
      </c>
      <c r="K237" s="6">
        <v>1072.2017822265625</v>
      </c>
      <c r="L237" s="6">
        <v>0</v>
      </c>
      <c r="M237" s="6">
        <v>10686.10546875</v>
      </c>
      <c r="N237" s="6">
        <v>10663.3359375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 x14ac:dyDescent="0.2">
      <c r="A238" s="5">
        <f t="shared" si="3"/>
        <v>45903.458333332761</v>
      </c>
      <c r="B238" s="6">
        <v>202.49974060058597</v>
      </c>
      <c r="C238" s="6">
        <v>202.23876953125</v>
      </c>
      <c r="D238" s="6">
        <v>50.973686218261719</v>
      </c>
      <c r="E238" s="6">
        <v>40.113700866699219</v>
      </c>
      <c r="F238" s="6">
        <v>50.243556976318359</v>
      </c>
      <c r="G238" s="6">
        <v>579.95068359375</v>
      </c>
      <c r="H238" s="6">
        <v>589.548095703125</v>
      </c>
      <c r="I238" s="6">
        <v>1011.3988647460939</v>
      </c>
      <c r="J238" s="6">
        <v>1073.014404296875</v>
      </c>
      <c r="K238" s="6">
        <v>1072.0133056640625</v>
      </c>
      <c r="L238" s="6">
        <v>0</v>
      </c>
      <c r="M238" s="6">
        <v>11034.05078125</v>
      </c>
      <c r="N238" s="6">
        <v>11001.65625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 x14ac:dyDescent="0.2">
      <c r="A239" s="5">
        <f t="shared" si="3"/>
        <v>45903.468749999425</v>
      </c>
      <c r="B239" s="6">
        <v>201.88279724121094</v>
      </c>
      <c r="C239" s="6">
        <v>201.31985473632813</v>
      </c>
      <c r="D239" s="6">
        <v>50.92138671875</v>
      </c>
      <c r="E239" s="6">
        <v>40.097698211669929</v>
      </c>
      <c r="F239" s="6">
        <v>50.227321624755866</v>
      </c>
      <c r="G239" s="6">
        <v>579.91046142578125</v>
      </c>
      <c r="H239" s="6">
        <v>589.52435302734375</v>
      </c>
      <c r="I239" s="6">
        <v>1010.9595336914064</v>
      </c>
      <c r="J239" s="6">
        <v>1072.9993896484375</v>
      </c>
      <c r="K239" s="6">
        <v>1071.9554443359375</v>
      </c>
      <c r="L239" s="6">
        <v>0</v>
      </c>
      <c r="M239" s="6">
        <v>11333.669921875</v>
      </c>
      <c r="N239" s="6">
        <v>11315.6826171875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 x14ac:dyDescent="0.2">
      <c r="A240" s="5">
        <f t="shared" si="3"/>
        <v>45903.479166666089</v>
      </c>
      <c r="B240" s="6">
        <v>202.18128967285156</v>
      </c>
      <c r="C240" s="6">
        <v>201.62437438964844</v>
      </c>
      <c r="D240" s="6">
        <v>50.881389617919922</v>
      </c>
      <c r="E240" s="6">
        <v>40.0816650390625</v>
      </c>
      <c r="F240" s="6">
        <v>50.208240509033203</v>
      </c>
      <c r="G240" s="6">
        <v>579.947265625</v>
      </c>
      <c r="H240" s="6">
        <v>589.563232421875</v>
      </c>
      <c r="I240" s="6">
        <v>1011.1712036132811</v>
      </c>
      <c r="J240" s="6">
        <v>1073.2838134765625</v>
      </c>
      <c r="K240" s="6">
        <v>1072.1279296875</v>
      </c>
      <c r="L240" s="6">
        <v>0.75804173946380615</v>
      </c>
      <c r="M240" s="6">
        <v>11306.62890625</v>
      </c>
      <c r="N240" s="6">
        <v>11284.44140625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 x14ac:dyDescent="0.2">
      <c r="A241" s="5">
        <f t="shared" si="3"/>
        <v>45903.489583332754</v>
      </c>
      <c r="B241" s="6">
        <v>201.81588745117188</v>
      </c>
      <c r="C241" s="6">
        <v>201.10179138183597</v>
      </c>
      <c r="D241" s="6">
        <v>50.938343048095703</v>
      </c>
      <c r="E241" s="6">
        <v>40.112831115722656</v>
      </c>
      <c r="F241" s="6">
        <v>50.249027252197266</v>
      </c>
      <c r="G241" s="6">
        <v>579.96044921875</v>
      </c>
      <c r="H241" s="6">
        <v>589.4818115234375</v>
      </c>
      <c r="I241" s="6">
        <v>1079.362060546875</v>
      </c>
      <c r="J241" s="6">
        <v>1086.885498046875</v>
      </c>
      <c r="K241" s="6">
        <v>1084.2928466796875</v>
      </c>
      <c r="L241" s="6">
        <v>6561.11572265625</v>
      </c>
      <c r="M241" s="6">
        <v>8381.0859375</v>
      </c>
      <c r="N241" s="6">
        <v>8167.6552734375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 x14ac:dyDescent="0.2">
      <c r="A242" s="5">
        <f t="shared" si="3"/>
        <v>45903.499999999418</v>
      </c>
      <c r="B242" s="6">
        <v>202.02024841308594</v>
      </c>
      <c r="C242" s="6">
        <v>201.56222534179688</v>
      </c>
      <c r="D242" s="6">
        <v>50.929332733154297</v>
      </c>
      <c r="E242" s="6">
        <v>40.076015472412109</v>
      </c>
      <c r="F242" s="6">
        <v>50.210159301757813</v>
      </c>
      <c r="G242" s="6">
        <v>580.061279296875</v>
      </c>
      <c r="H242" s="6">
        <v>589.609375</v>
      </c>
      <c r="I242" s="6">
        <v>1085.0455322265625</v>
      </c>
      <c r="J242" s="6">
        <v>1097.616943359375</v>
      </c>
      <c r="K242" s="6">
        <v>1137.840087890625</v>
      </c>
      <c r="L242" s="6">
        <v>7527.771484375</v>
      </c>
      <c r="M242" s="6">
        <v>7787.8798828125</v>
      </c>
      <c r="N242" s="6">
        <v>7512.47021484375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 x14ac:dyDescent="0.2">
      <c r="A243" s="5">
        <f t="shared" si="3"/>
        <v>45903.510416666082</v>
      </c>
      <c r="B243" s="6">
        <v>201.630615234375</v>
      </c>
      <c r="C243" s="6">
        <v>200.89625549316406</v>
      </c>
      <c r="D243" s="6">
        <v>50.884361267089844</v>
      </c>
      <c r="E243" s="6">
        <v>40.04803466796875</v>
      </c>
      <c r="F243" s="6">
        <v>50.172107696533203</v>
      </c>
      <c r="G243" s="6">
        <v>579.97625732421875</v>
      </c>
      <c r="H243" s="6">
        <v>589.60546875</v>
      </c>
      <c r="I243" s="6">
        <v>1084.9321289062502</v>
      </c>
      <c r="J243" s="6">
        <v>1097.349609375</v>
      </c>
      <c r="K243" s="6">
        <v>1147.7169189453125</v>
      </c>
      <c r="L243" s="6">
        <v>7382.65771484375</v>
      </c>
      <c r="M243" s="6">
        <v>7642.22216796875</v>
      </c>
      <c r="N243" s="6">
        <v>7379.0380859375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 x14ac:dyDescent="0.2">
      <c r="A244" s="5">
        <f t="shared" si="3"/>
        <v>45903.520833332746</v>
      </c>
      <c r="B244" s="6">
        <v>201.80728149414063</v>
      </c>
      <c r="C244" s="6">
        <v>201.071533203125</v>
      </c>
      <c r="D244" s="6">
        <v>50.901641845703125</v>
      </c>
      <c r="E244" s="6">
        <v>40.075214385986328</v>
      </c>
      <c r="F244" s="6">
        <v>50.204532623291016</v>
      </c>
      <c r="G244" s="6">
        <v>580.0372314453125</v>
      </c>
      <c r="H244" s="6">
        <v>589.6641845703125</v>
      </c>
      <c r="I244" s="6">
        <v>1084.7723388671875</v>
      </c>
      <c r="J244" s="6">
        <v>1097.28125</v>
      </c>
      <c r="K244" s="6">
        <v>1147.590576171875</v>
      </c>
      <c r="L244" s="6">
        <v>7496.08935546875</v>
      </c>
      <c r="M244" s="6">
        <v>7751.2539062500009</v>
      </c>
      <c r="N244" s="6">
        <v>7471.93701171875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 x14ac:dyDescent="0.2">
      <c r="A245" s="5">
        <f t="shared" si="3"/>
        <v>45903.531249999411</v>
      </c>
      <c r="B245" s="6">
        <v>201.29298400878906</v>
      </c>
      <c r="C245" s="6">
        <v>200.40707397460938</v>
      </c>
      <c r="D245" s="6">
        <v>50.956573486328132</v>
      </c>
      <c r="E245" s="6">
        <v>40.098804473876953</v>
      </c>
      <c r="F245" s="6">
        <v>50.2275390625</v>
      </c>
      <c r="G245" s="6">
        <v>580.05560302734375</v>
      </c>
      <c r="H245" s="6">
        <v>589.7540283203125</v>
      </c>
      <c r="I245" s="6">
        <v>1085.602783203125</v>
      </c>
      <c r="J245" s="6">
        <v>1097.8160400390625</v>
      </c>
      <c r="K245" s="6">
        <v>1148.3454589843752</v>
      </c>
      <c r="L245" s="6">
        <v>7569.97314453125</v>
      </c>
      <c r="M245" s="6">
        <v>7836.2568359375</v>
      </c>
      <c r="N245" s="6">
        <v>7554.41650390625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 x14ac:dyDescent="0.2">
      <c r="A246" s="5">
        <f t="shared" si="3"/>
        <v>45903.541666666075</v>
      </c>
      <c r="B246" s="6">
        <v>201.79278564453125</v>
      </c>
      <c r="C246" s="6">
        <v>200.9490661621094</v>
      </c>
      <c r="D246" s="6">
        <v>50.962894439697266</v>
      </c>
      <c r="E246" s="6">
        <v>40.066215515136719</v>
      </c>
      <c r="F246" s="6">
        <v>50.177772521972656</v>
      </c>
      <c r="G246" s="6">
        <v>580.062744140625</v>
      </c>
      <c r="H246" s="6">
        <v>589.62017822265625</v>
      </c>
      <c r="I246" s="6">
        <v>1085.326416015625</v>
      </c>
      <c r="J246" s="6">
        <v>1097.69775390625</v>
      </c>
      <c r="K246" s="6">
        <v>1148.3819580078125</v>
      </c>
      <c r="L246" s="6">
        <v>7500.8125</v>
      </c>
      <c r="M246" s="6">
        <v>7757.27978515625</v>
      </c>
      <c r="N246" s="6">
        <v>7496.6372070312509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 x14ac:dyDescent="0.2">
      <c r="A247" s="5">
        <f t="shared" si="3"/>
        <v>45903.552083332739</v>
      </c>
      <c r="B247" s="6">
        <v>201.3775329589844</v>
      </c>
      <c r="C247" s="6">
        <v>200.20213317871094</v>
      </c>
      <c r="D247" s="6">
        <v>50.946094512939453</v>
      </c>
      <c r="E247" s="6">
        <v>40.081394195556641</v>
      </c>
      <c r="F247" s="6">
        <v>50.218959808349609</v>
      </c>
      <c r="G247" s="6">
        <v>580.263916015625</v>
      </c>
      <c r="H247" s="6">
        <v>589.90704345703125</v>
      </c>
      <c r="I247" s="6">
        <v>1099.420654296875</v>
      </c>
      <c r="J247" s="6">
        <v>1119.515380859375</v>
      </c>
      <c r="K247" s="6">
        <v>1148.2491455078125</v>
      </c>
      <c r="L247" s="6">
        <v>7584.2119140625</v>
      </c>
      <c r="M247" s="6">
        <v>7851.1640625000009</v>
      </c>
      <c r="N247" s="6">
        <v>7565.8193359375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 x14ac:dyDescent="0.2">
      <c r="A248" s="5">
        <f t="shared" si="3"/>
        <v>45903.562499999403</v>
      </c>
      <c r="B248" s="6">
        <v>201.42999267578128</v>
      </c>
      <c r="C248" s="6">
        <v>200.231689453125</v>
      </c>
      <c r="D248" s="6">
        <v>50.944759368896484</v>
      </c>
      <c r="E248" s="6">
        <v>40.085266113281257</v>
      </c>
      <c r="F248" s="6">
        <v>50.228981018066406</v>
      </c>
      <c r="G248" s="6">
        <v>580.0958251953125</v>
      </c>
      <c r="H248" s="6">
        <v>589.79266357421875</v>
      </c>
      <c r="I248" s="6">
        <v>1099.2498779296875</v>
      </c>
      <c r="J248" s="6">
        <v>1120.8388671875</v>
      </c>
      <c r="K248" s="6">
        <v>1146.968994140625</v>
      </c>
      <c r="L248" s="6">
        <v>7558.8544921875</v>
      </c>
      <c r="M248" s="6">
        <v>7820.10546875</v>
      </c>
      <c r="N248" s="6">
        <v>7549.8769531250009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 x14ac:dyDescent="0.2">
      <c r="A249" s="5">
        <f t="shared" si="3"/>
        <v>45903.572916666068</v>
      </c>
      <c r="B249" s="6">
        <v>202.60929870605469</v>
      </c>
      <c r="C249" s="6">
        <v>201.65841674804688</v>
      </c>
      <c r="D249" s="6">
        <v>50.946525573730469</v>
      </c>
      <c r="E249" s="6">
        <v>40.084007263183601</v>
      </c>
      <c r="F249" s="6">
        <v>50.216011047363281</v>
      </c>
      <c r="G249" s="6">
        <v>579.97528076171875</v>
      </c>
      <c r="H249" s="6">
        <v>589.54931640625</v>
      </c>
      <c r="I249" s="6">
        <v>1098.6168212890625</v>
      </c>
      <c r="J249" s="6">
        <v>1119.9681396484375</v>
      </c>
      <c r="K249" s="6">
        <v>1146.167724609375</v>
      </c>
      <c r="L249" s="6">
        <v>7508.10595703125</v>
      </c>
      <c r="M249" s="6">
        <v>7770.564453125</v>
      </c>
      <c r="N249" s="6">
        <v>7497.6704101562509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 x14ac:dyDescent="0.2">
      <c r="A250" s="5">
        <f t="shared" si="3"/>
        <v>45903.583333332732</v>
      </c>
      <c r="B250" s="6">
        <v>202.87333679199219</v>
      </c>
      <c r="C250" s="6">
        <v>202.25474548339844</v>
      </c>
      <c r="D250" s="6">
        <v>50.911006927490234</v>
      </c>
      <c r="E250" s="6">
        <v>40.094635009765632</v>
      </c>
      <c r="F250" s="6">
        <v>50.234737396240234</v>
      </c>
      <c r="G250" s="6">
        <v>580.0576171875</v>
      </c>
      <c r="H250" s="6">
        <v>589.66485595703125</v>
      </c>
      <c r="I250" s="6">
        <v>1098.403076171875</v>
      </c>
      <c r="J250" s="6">
        <v>1121.2652587890625</v>
      </c>
      <c r="K250" s="6">
        <v>1146.8695068359375</v>
      </c>
      <c r="L250" s="6">
        <v>7617.04931640625</v>
      </c>
      <c r="M250" s="6">
        <v>7880.5000000000009</v>
      </c>
      <c r="N250" s="6">
        <v>7600.4990234375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 x14ac:dyDescent="0.2">
      <c r="A251" s="5">
        <f t="shared" si="3"/>
        <v>45903.593749999396</v>
      </c>
      <c r="B251" s="6">
        <v>202.03736877441406</v>
      </c>
      <c r="C251" s="6">
        <v>201.38174438476563</v>
      </c>
      <c r="D251" s="6">
        <v>50.838088989257813</v>
      </c>
      <c r="E251" s="6">
        <v>40.061599731445313</v>
      </c>
      <c r="F251" s="6">
        <v>50.190280914306641</v>
      </c>
      <c r="G251" s="6">
        <v>580.17822265625</v>
      </c>
      <c r="H251" s="6">
        <v>589.85406494140625</v>
      </c>
      <c r="I251" s="6">
        <v>1098.223388671875</v>
      </c>
      <c r="J251" s="6">
        <v>1120.9500732421875</v>
      </c>
      <c r="K251" s="6">
        <v>1146.6905517578125</v>
      </c>
      <c r="L251" s="6">
        <v>7545.17822265625</v>
      </c>
      <c r="M251" s="6">
        <v>7806.66796875</v>
      </c>
      <c r="N251" s="6">
        <v>7534.1416015625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 x14ac:dyDescent="0.2">
      <c r="A252" s="5">
        <f t="shared" si="3"/>
        <v>45903.60416666606</v>
      </c>
      <c r="B252" s="6">
        <v>201.55911254882813</v>
      </c>
      <c r="C252" s="6">
        <v>200.7425231933594</v>
      </c>
      <c r="D252" s="6">
        <v>50.799430847167969</v>
      </c>
      <c r="E252" s="6">
        <v>40.049121856689453</v>
      </c>
      <c r="F252" s="6">
        <v>50.16290283203125</v>
      </c>
      <c r="G252" s="6">
        <v>579.9776611328125</v>
      </c>
      <c r="H252" s="6">
        <v>589.56329345703125</v>
      </c>
      <c r="I252" s="6">
        <v>1097.9735107421875</v>
      </c>
      <c r="J252" s="6">
        <v>1120.7589111328125</v>
      </c>
      <c r="K252" s="6">
        <v>1146.591552734375</v>
      </c>
      <c r="L252" s="6">
        <v>7351.24462890625</v>
      </c>
      <c r="M252" s="6">
        <v>7609.5434570312509</v>
      </c>
      <c r="N252" s="6">
        <v>7358.61572265625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 x14ac:dyDescent="0.2">
      <c r="A253" s="5">
        <f t="shared" si="3"/>
        <v>45903.614583332725</v>
      </c>
      <c r="B253" s="6">
        <v>202.62918090820313</v>
      </c>
      <c r="C253" s="6">
        <v>202.30168151855469</v>
      </c>
      <c r="D253" s="6">
        <v>50.864128112792969</v>
      </c>
      <c r="E253" s="6">
        <v>40.112968444824219</v>
      </c>
      <c r="F253" s="6">
        <v>50.242095947265625</v>
      </c>
      <c r="G253" s="6">
        <v>580.12762451171875</v>
      </c>
      <c r="H253" s="6">
        <v>589.69110107421875</v>
      </c>
      <c r="I253" s="6">
        <v>1108.5166015625</v>
      </c>
      <c r="J253" s="6">
        <v>1121.6702880859375</v>
      </c>
      <c r="K253" s="6">
        <v>1147.2578125</v>
      </c>
      <c r="L253" s="6">
        <v>7608.96484375</v>
      </c>
      <c r="M253" s="6">
        <v>7880.75</v>
      </c>
      <c r="N253" s="6">
        <v>7578.2060546875009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 x14ac:dyDescent="0.2">
      <c r="A254" s="5">
        <f t="shared" si="3"/>
        <v>45903.624999999389</v>
      </c>
      <c r="B254" s="6">
        <v>201.82495117187503</v>
      </c>
      <c r="C254" s="6">
        <v>201.18464660644531</v>
      </c>
      <c r="D254" s="6">
        <v>50.864688873291016</v>
      </c>
      <c r="E254" s="6">
        <v>40.051097869873047</v>
      </c>
      <c r="F254" s="6">
        <v>50.213859558105469</v>
      </c>
      <c r="G254" s="6">
        <v>580.1300048828125</v>
      </c>
      <c r="H254" s="6">
        <v>589.82098388671875</v>
      </c>
      <c r="I254" s="6">
        <v>1113.315185546875</v>
      </c>
      <c r="J254" s="6">
        <v>1121.3958740234375</v>
      </c>
      <c r="K254" s="6">
        <v>1147.2396240234375</v>
      </c>
      <c r="L254" s="6">
        <v>7521.04052734375</v>
      </c>
      <c r="M254" s="6">
        <v>7778.91748046875</v>
      </c>
      <c r="N254" s="6">
        <v>7515.78515625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 x14ac:dyDescent="0.2">
      <c r="A255" s="5">
        <f t="shared" si="3"/>
        <v>45903.635416666053</v>
      </c>
      <c r="B255" s="6">
        <v>201.84497070312503</v>
      </c>
      <c r="C255" s="6">
        <v>201.22496032714847</v>
      </c>
      <c r="D255" s="6">
        <v>50.845500946044922</v>
      </c>
      <c r="E255" s="6">
        <v>40.038383483886719</v>
      </c>
      <c r="F255" s="6">
        <v>50.216091156005859</v>
      </c>
      <c r="G255" s="6">
        <v>580.00286865234375</v>
      </c>
      <c r="H255" s="6">
        <v>589.65020751953125</v>
      </c>
      <c r="I255" s="6">
        <v>1109.683837890625</v>
      </c>
      <c r="J255" s="6">
        <v>1121.25439453125</v>
      </c>
      <c r="K255" s="6">
        <v>1147.2178955078125</v>
      </c>
      <c r="L255" s="6">
        <v>7520.1445312500009</v>
      </c>
      <c r="M255" s="6">
        <v>7783.751953125</v>
      </c>
      <c r="N255" s="6">
        <v>7506.7880859375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 x14ac:dyDescent="0.2">
      <c r="A256" s="5">
        <f t="shared" si="3"/>
        <v>45903.645833332717</v>
      </c>
      <c r="B256" s="6">
        <v>202.11582946777344</v>
      </c>
      <c r="C256" s="6">
        <v>201.46891784667969</v>
      </c>
      <c r="D256" s="6">
        <v>50.846206665039063</v>
      </c>
      <c r="E256" s="6">
        <v>40.036346435546875</v>
      </c>
      <c r="F256" s="6">
        <v>50.2215576171875</v>
      </c>
      <c r="G256" s="6">
        <v>580.1043701171875</v>
      </c>
      <c r="H256" s="6">
        <v>589.70672607421886</v>
      </c>
      <c r="I256" s="6">
        <v>1116.1690673828127</v>
      </c>
      <c r="J256" s="6">
        <v>1134.907470703125</v>
      </c>
      <c r="K256" s="6">
        <v>1155.5567626953125</v>
      </c>
      <c r="L256" s="6">
        <v>7518.9306640625</v>
      </c>
      <c r="M256" s="6">
        <v>7784.4521484375</v>
      </c>
      <c r="N256" s="6">
        <v>7503.552734375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 x14ac:dyDescent="0.2">
      <c r="A257" s="5">
        <f t="shared" si="3"/>
        <v>45903.656249999382</v>
      </c>
      <c r="B257" s="6">
        <v>202.02105712890625</v>
      </c>
      <c r="C257" s="6">
        <v>201.20526123046875</v>
      </c>
      <c r="D257" s="6">
        <v>50.849311828613281</v>
      </c>
      <c r="E257" s="6">
        <v>40.033756256103516</v>
      </c>
      <c r="F257" s="6">
        <v>50.217746734619141</v>
      </c>
      <c r="G257" s="6">
        <v>580.295166015625</v>
      </c>
      <c r="H257" s="6">
        <v>589.78851318359375</v>
      </c>
      <c r="I257" s="6">
        <v>1129.4024658203125</v>
      </c>
      <c r="J257" s="6">
        <v>1176.8406982421875</v>
      </c>
      <c r="K257" s="6">
        <v>1186.83154296875</v>
      </c>
      <c r="L257" s="6">
        <v>7541.67822265625</v>
      </c>
      <c r="M257" s="6">
        <v>7805.91748046875</v>
      </c>
      <c r="N257" s="6">
        <v>7527.10009765625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 x14ac:dyDescent="0.2">
      <c r="A258" s="5">
        <f t="shared" si="3"/>
        <v>45903.666666666046</v>
      </c>
      <c r="B258" s="6">
        <v>201.77311706542969</v>
      </c>
      <c r="C258" s="6">
        <v>201.02700805664063</v>
      </c>
      <c r="D258" s="6">
        <v>50.847133636474609</v>
      </c>
      <c r="E258" s="6">
        <v>40.028419494628913</v>
      </c>
      <c r="F258" s="6">
        <v>50.209232330322266</v>
      </c>
      <c r="G258" s="6">
        <v>580.11468505859375</v>
      </c>
      <c r="H258" s="6">
        <v>589.60974121093761</v>
      </c>
      <c r="I258" s="6">
        <v>1130.8654785156252</v>
      </c>
      <c r="J258" s="6">
        <v>1152.2864990234375</v>
      </c>
      <c r="K258" s="6">
        <v>1187.4307861328125</v>
      </c>
      <c r="L258" s="6">
        <v>7570.54248046875</v>
      </c>
      <c r="M258" s="6">
        <v>7830.583984375</v>
      </c>
      <c r="N258" s="6">
        <v>7559.7724609375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 x14ac:dyDescent="0.2">
      <c r="A259" s="5">
        <f t="shared" si="3"/>
        <v>45903.67708333271</v>
      </c>
      <c r="B259" s="6">
        <v>202.31585693359375</v>
      </c>
      <c r="C259" s="6">
        <v>202.54089355468753</v>
      </c>
      <c r="D259" s="6">
        <v>50.850635528564453</v>
      </c>
      <c r="E259" s="6">
        <v>40.055229187011719</v>
      </c>
      <c r="F259" s="6">
        <v>50.252147674560547</v>
      </c>
      <c r="G259" s="6">
        <v>580.135498046875</v>
      </c>
      <c r="H259" s="6">
        <v>589.63104248046875</v>
      </c>
      <c r="I259" s="6">
        <v>1160.3896484375</v>
      </c>
      <c r="J259" s="6">
        <v>1171.9710693359375</v>
      </c>
      <c r="K259" s="6">
        <v>1197.645263671875</v>
      </c>
      <c r="L259" s="6">
        <v>7637.02978515625</v>
      </c>
      <c r="M259" s="6">
        <v>7900.73583984375</v>
      </c>
      <c r="N259" s="6">
        <v>7617.79345703125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 x14ac:dyDescent="0.2">
      <c r="A260" s="5">
        <f t="shared" si="3"/>
        <v>45903.687499999374</v>
      </c>
      <c r="B260" s="6">
        <v>201.64527893066406</v>
      </c>
      <c r="C260" s="6">
        <v>201.79942321777344</v>
      </c>
      <c r="D260" s="6">
        <v>50.821964263916016</v>
      </c>
      <c r="E260" s="6">
        <v>40.016937255859375</v>
      </c>
      <c r="F260" s="6">
        <v>50.186336517333984</v>
      </c>
      <c r="G260" s="6">
        <v>580.2137451171875</v>
      </c>
      <c r="H260" s="6">
        <v>589.70928955078125</v>
      </c>
      <c r="I260" s="6">
        <v>1181.904052734375</v>
      </c>
      <c r="J260" s="6">
        <v>1182.6077880859375</v>
      </c>
      <c r="K260" s="6">
        <v>1232.240234375</v>
      </c>
      <c r="L260" s="6">
        <v>7574.78759765625</v>
      </c>
      <c r="M260" s="6">
        <v>7832.0791015625</v>
      </c>
      <c r="N260" s="6">
        <v>7568.03369140625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 x14ac:dyDescent="0.2">
      <c r="A261" s="5">
        <f t="shared" ref="A261:A324" si="4">+A260+1/96</f>
        <v>45903.697916666039</v>
      </c>
      <c r="B261" s="6">
        <v>200.78944396972656</v>
      </c>
      <c r="C261" s="6">
        <v>200.96945190429688</v>
      </c>
      <c r="D261" s="6">
        <v>50.813289642333984</v>
      </c>
      <c r="E261" s="6">
        <v>40.019138336181641</v>
      </c>
      <c r="F261" s="6">
        <v>50.183921813964844</v>
      </c>
      <c r="G261" s="6">
        <v>580.184814453125</v>
      </c>
      <c r="H261" s="6">
        <v>589.821533203125</v>
      </c>
      <c r="I261" s="6">
        <v>1182.709228515625</v>
      </c>
      <c r="J261" s="6">
        <v>1182.574951171875</v>
      </c>
      <c r="K261" s="6">
        <v>1232.215576171875</v>
      </c>
      <c r="L261" s="6">
        <v>7555.63427734375</v>
      </c>
      <c r="M261" s="6">
        <v>7818.4013671875009</v>
      </c>
      <c r="N261" s="6">
        <v>7543.1674804687509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 x14ac:dyDescent="0.2">
      <c r="A262" s="5">
        <f t="shared" si="4"/>
        <v>45903.708333332703</v>
      </c>
      <c r="B262" s="6">
        <v>201.69044494628906</v>
      </c>
      <c r="C262" s="6">
        <v>202.29287719726563</v>
      </c>
      <c r="D262" s="6">
        <v>50.780258178710938</v>
      </c>
      <c r="E262" s="6">
        <v>40.002105712890625</v>
      </c>
      <c r="F262" s="6">
        <v>50.185871124267585</v>
      </c>
      <c r="G262" s="6">
        <v>580.02984619140625</v>
      </c>
      <c r="H262" s="6">
        <v>589.6011962890625</v>
      </c>
      <c r="I262" s="6">
        <v>1183.635498046875</v>
      </c>
      <c r="J262" s="6">
        <v>1182.9776611328125</v>
      </c>
      <c r="K262" s="6">
        <v>1232.6055908203127</v>
      </c>
      <c r="L262" s="6">
        <v>7541.5239257812509</v>
      </c>
      <c r="M262" s="6">
        <v>7803.3466796875</v>
      </c>
      <c r="N262" s="6">
        <v>7531.1357421875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 x14ac:dyDescent="0.2">
      <c r="A263" s="5">
        <f t="shared" si="4"/>
        <v>45903.718749999367</v>
      </c>
      <c r="B263" s="6">
        <v>202.607421875</v>
      </c>
      <c r="C263" s="6">
        <v>203.08804321289063</v>
      </c>
      <c r="D263" s="6">
        <v>50.790676116943359</v>
      </c>
      <c r="E263" s="6">
        <v>40.004802703857422</v>
      </c>
      <c r="F263" s="6">
        <v>50.183975219726563</v>
      </c>
      <c r="G263" s="6">
        <v>580.0535888671875</v>
      </c>
      <c r="H263" s="6">
        <v>589.65264892578125</v>
      </c>
      <c r="I263" s="6">
        <v>1183.7099609375</v>
      </c>
      <c r="J263" s="6">
        <v>1183.12255859375</v>
      </c>
      <c r="K263" s="6">
        <v>1232.7542724609375</v>
      </c>
      <c r="L263" s="6">
        <v>7545.6396484375009</v>
      </c>
      <c r="M263" s="6">
        <v>7809.4794921875</v>
      </c>
      <c r="N263" s="6">
        <v>7532.37451171875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 x14ac:dyDescent="0.2">
      <c r="A264" s="5">
        <f t="shared" si="4"/>
        <v>45903.729166666031</v>
      </c>
      <c r="B264" s="6">
        <v>202.80540466308594</v>
      </c>
      <c r="C264" s="6">
        <v>202.65060424804688</v>
      </c>
      <c r="D264" s="6">
        <v>50.852558135986335</v>
      </c>
      <c r="E264" s="6">
        <v>40.033145904541016</v>
      </c>
      <c r="F264" s="6">
        <v>50.220481872558594</v>
      </c>
      <c r="G264" s="6">
        <v>580.0113525390625</v>
      </c>
      <c r="H264" s="6">
        <v>589.6939697265625</v>
      </c>
      <c r="I264" s="6">
        <v>1183.218017578125</v>
      </c>
      <c r="J264" s="6">
        <v>1183.266357421875</v>
      </c>
      <c r="K264" s="6">
        <v>1232.885009765625</v>
      </c>
      <c r="L264" s="6">
        <v>7575.775390625</v>
      </c>
      <c r="M264" s="6">
        <v>7837.12451171875</v>
      </c>
      <c r="N264" s="6">
        <v>7564.18701171875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 x14ac:dyDescent="0.2">
      <c r="A265" s="5">
        <f t="shared" si="4"/>
        <v>45903.739583332695</v>
      </c>
      <c r="B265" s="6">
        <v>202.88211059570313</v>
      </c>
      <c r="C265" s="6">
        <v>202.8406982421875</v>
      </c>
      <c r="D265" s="6">
        <v>50.797569274902344</v>
      </c>
      <c r="E265" s="6">
        <v>40.009304046630859</v>
      </c>
      <c r="F265" s="6">
        <v>50.191268920898438</v>
      </c>
      <c r="G265" s="6">
        <v>580.04357910156261</v>
      </c>
      <c r="H265" s="6">
        <v>589.6539306640625</v>
      </c>
      <c r="I265" s="6">
        <v>1183.2952880859375</v>
      </c>
      <c r="J265" s="6">
        <v>1183.164306640625</v>
      </c>
      <c r="K265" s="6">
        <v>1232.82080078125</v>
      </c>
      <c r="L265" s="6">
        <v>7512.6894531250009</v>
      </c>
      <c r="M265" s="6">
        <v>7773.55615234375</v>
      </c>
      <c r="N265" s="6">
        <v>7503.89697265625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 x14ac:dyDescent="0.2">
      <c r="A266" s="5">
        <f t="shared" si="4"/>
        <v>45903.74999999936</v>
      </c>
      <c r="B266" s="6">
        <v>202.67018127441409</v>
      </c>
      <c r="C266" s="6">
        <v>202.4808044433594</v>
      </c>
      <c r="D266" s="6">
        <v>50.810802459716797</v>
      </c>
      <c r="E266" s="6">
        <v>40.028194427490234</v>
      </c>
      <c r="F266" s="6">
        <v>50.218772888183601</v>
      </c>
      <c r="G266" s="6">
        <v>579.9884033203125</v>
      </c>
      <c r="H266" s="6">
        <v>589.64593505859375</v>
      </c>
      <c r="I266" s="6">
        <v>1183.9486083984377</v>
      </c>
      <c r="J266" s="6">
        <v>1183.131591796875</v>
      </c>
      <c r="K266" s="6">
        <v>1232.587890625</v>
      </c>
      <c r="L266" s="6">
        <v>7538.78564453125</v>
      </c>
      <c r="M266" s="6">
        <v>7800.88232421875</v>
      </c>
      <c r="N266" s="6">
        <v>7527.2895507812509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 x14ac:dyDescent="0.2">
      <c r="A267" s="5">
        <f t="shared" si="4"/>
        <v>45903.760416666024</v>
      </c>
      <c r="B267" s="6">
        <v>202.10493469238281</v>
      </c>
      <c r="C267" s="6">
        <v>202.32035827636719</v>
      </c>
      <c r="D267" s="6">
        <v>50.824413299560547</v>
      </c>
      <c r="E267" s="6">
        <v>40.070972442626953</v>
      </c>
      <c r="F267" s="6">
        <v>50.263763427734382</v>
      </c>
      <c r="G267" s="6">
        <v>580.15197753906261</v>
      </c>
      <c r="H267" s="6">
        <v>589.6043701171875</v>
      </c>
      <c r="I267" s="6">
        <v>1183.1278076171875</v>
      </c>
      <c r="J267" s="6">
        <v>1183.1834716796877</v>
      </c>
      <c r="K267" s="6">
        <v>1232.5682373046875</v>
      </c>
      <c r="L267" s="6">
        <v>7571.74853515625</v>
      </c>
      <c r="M267" s="6">
        <v>7832.224609375</v>
      </c>
      <c r="N267" s="6">
        <v>7561.5693359375009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 x14ac:dyDescent="0.2">
      <c r="A268" s="5">
        <f t="shared" si="4"/>
        <v>45903.770833332688</v>
      </c>
      <c r="B268" s="6">
        <v>202.02745056152344</v>
      </c>
      <c r="C268" s="6">
        <v>202.53868103027344</v>
      </c>
      <c r="D268" s="6">
        <v>50.807785034179688</v>
      </c>
      <c r="E268" s="6">
        <v>40.053329467773438</v>
      </c>
      <c r="F268" s="6">
        <v>50.249366760253906</v>
      </c>
      <c r="G268" s="6">
        <v>580.11065673828125</v>
      </c>
      <c r="H268" s="6">
        <v>589.73822021484375</v>
      </c>
      <c r="I268" s="6">
        <v>1182.678955078125</v>
      </c>
      <c r="J268" s="6">
        <v>1183.0483398437502</v>
      </c>
      <c r="K268" s="6">
        <v>1232.5345458984375</v>
      </c>
      <c r="L268" s="6">
        <v>8181.52587890625</v>
      </c>
      <c r="M268" s="6">
        <v>8357.9443359375</v>
      </c>
      <c r="N268" s="6">
        <v>8129.12255859375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 x14ac:dyDescent="0.2">
      <c r="A269" s="5">
        <f t="shared" si="4"/>
        <v>45903.781249999352</v>
      </c>
      <c r="B269" s="6">
        <v>202.81625366210938</v>
      </c>
      <c r="C269" s="6">
        <v>203.53938293457034</v>
      </c>
      <c r="D269" s="6">
        <v>50.807670593261719</v>
      </c>
      <c r="E269" s="6">
        <v>40.043483734130859</v>
      </c>
      <c r="F269" s="6">
        <v>50.243366241455078</v>
      </c>
      <c r="G269" s="6">
        <v>579.87701416015625</v>
      </c>
      <c r="H269" s="6">
        <v>589.34796142578125</v>
      </c>
      <c r="I269" s="6">
        <v>1182.9610595703125</v>
      </c>
      <c r="J269" s="6">
        <v>1183.2805175781252</v>
      </c>
      <c r="K269" s="6">
        <v>1232.8353271484375</v>
      </c>
      <c r="L269" s="6">
        <v>10052.880859375</v>
      </c>
      <c r="M269" s="6">
        <v>10061.05078125</v>
      </c>
      <c r="N269" s="6">
        <v>10045.7919921875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 x14ac:dyDescent="0.2">
      <c r="A270" s="5">
        <f t="shared" si="4"/>
        <v>45903.791666666017</v>
      </c>
      <c r="B270" s="6">
        <v>203.46087646484375</v>
      </c>
      <c r="C270" s="6">
        <v>204.72711181640628</v>
      </c>
      <c r="D270" s="6">
        <v>50.824932098388672</v>
      </c>
      <c r="E270" s="6">
        <v>40.064342498779297</v>
      </c>
      <c r="F270" s="6">
        <v>50.25469970703125</v>
      </c>
      <c r="G270" s="6">
        <v>579.71368408203125</v>
      </c>
      <c r="H270" s="6">
        <v>589.35296630859375</v>
      </c>
      <c r="I270" s="6">
        <v>1184.14111328125</v>
      </c>
      <c r="J270" s="6">
        <v>1183.7520751953125</v>
      </c>
      <c r="K270" s="6">
        <v>1233.38427734375</v>
      </c>
      <c r="L270" s="6">
        <v>10073.982421875</v>
      </c>
      <c r="M270" s="6">
        <v>10085.109375</v>
      </c>
      <c r="N270" s="6">
        <v>10062.171875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 x14ac:dyDescent="0.2">
      <c r="A271" s="5">
        <f t="shared" si="4"/>
        <v>45903.802083332681</v>
      </c>
      <c r="B271" s="6">
        <v>204.078857421875</v>
      </c>
      <c r="C271" s="6">
        <v>204.89344787597656</v>
      </c>
      <c r="D271" s="6">
        <v>50.820270538330085</v>
      </c>
      <c r="E271" s="6">
        <v>40.049266815185554</v>
      </c>
      <c r="F271" s="6">
        <v>50.229507446289063</v>
      </c>
      <c r="G271" s="6">
        <v>579.80462646484375</v>
      </c>
      <c r="H271" s="6">
        <v>589.33917236328125</v>
      </c>
      <c r="I271" s="6">
        <v>1179.217041015625</v>
      </c>
      <c r="J271" s="6">
        <v>1220.1674804687502</v>
      </c>
      <c r="K271" s="6">
        <v>1255.0850830078127</v>
      </c>
      <c r="L271" s="6">
        <v>10069.640625</v>
      </c>
      <c r="M271" s="6">
        <v>10080.1943359375</v>
      </c>
      <c r="N271" s="6">
        <v>10059.767578125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 x14ac:dyDescent="0.2">
      <c r="A272" s="5">
        <f t="shared" si="4"/>
        <v>45903.812499999345</v>
      </c>
      <c r="B272" s="6">
        <v>203.74537658691409</v>
      </c>
      <c r="C272" s="6">
        <v>204.23461914062503</v>
      </c>
      <c r="D272" s="6">
        <v>50.794490814208984</v>
      </c>
      <c r="E272" s="6">
        <v>40.041999816894531</v>
      </c>
      <c r="F272" s="6">
        <v>50.226150512695313</v>
      </c>
      <c r="G272" s="6">
        <v>580.00091552734375</v>
      </c>
      <c r="H272" s="6">
        <v>589.60101318359386</v>
      </c>
      <c r="I272" s="6">
        <v>1179.777099609375</v>
      </c>
      <c r="J272" s="6">
        <v>1203.5994873046875</v>
      </c>
      <c r="K272" s="6">
        <v>1260.005615234375</v>
      </c>
      <c r="L272" s="6">
        <v>10042.2890625</v>
      </c>
      <c r="M272" s="6">
        <v>10053.6943359375</v>
      </c>
      <c r="N272" s="6">
        <v>10033.658203125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 x14ac:dyDescent="0.2">
      <c r="A273" s="5">
        <f t="shared" si="4"/>
        <v>45903.822916666009</v>
      </c>
      <c r="B273" s="6">
        <v>203.38243103027347</v>
      </c>
      <c r="C273" s="6">
        <v>203.58450317382813</v>
      </c>
      <c r="D273" s="6">
        <v>50.888534545898438</v>
      </c>
      <c r="E273" s="6">
        <v>40.068656921386719</v>
      </c>
      <c r="F273" s="6">
        <v>50.233627319335938</v>
      </c>
      <c r="G273" s="6">
        <v>579.8697509765625</v>
      </c>
      <c r="H273" s="6">
        <v>589.49920654296875</v>
      </c>
      <c r="I273" s="6">
        <v>1182.9530029296875</v>
      </c>
      <c r="J273" s="6">
        <v>1205.1820068359375</v>
      </c>
      <c r="K273" s="6">
        <v>1262.1749267578127</v>
      </c>
      <c r="L273" s="6">
        <v>10066.594726562502</v>
      </c>
      <c r="M273" s="6">
        <v>10077.37890625</v>
      </c>
      <c r="N273" s="6">
        <v>10054.111328125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 x14ac:dyDescent="0.2">
      <c r="A274" s="5">
        <f t="shared" si="4"/>
        <v>45903.833333332674</v>
      </c>
      <c r="B274" s="6">
        <v>204.30142211914063</v>
      </c>
      <c r="C274" s="6">
        <v>204.85511779785156</v>
      </c>
      <c r="D274" s="6">
        <v>50.850112915039063</v>
      </c>
      <c r="E274" s="6">
        <v>40.058296203613281</v>
      </c>
      <c r="F274" s="6">
        <v>50.224201202392578</v>
      </c>
      <c r="G274" s="6">
        <v>579.712158203125</v>
      </c>
      <c r="H274" s="6">
        <v>589.27337646484375</v>
      </c>
      <c r="I274" s="6">
        <v>1183.8516845703125</v>
      </c>
      <c r="J274" s="6">
        <v>1227.9150390625</v>
      </c>
      <c r="K274" s="6">
        <v>1262.0194091796875</v>
      </c>
      <c r="L274" s="6">
        <v>10066.7919921875</v>
      </c>
      <c r="M274" s="6">
        <v>10077.791015625</v>
      </c>
      <c r="N274" s="6">
        <v>10056.708984375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 x14ac:dyDescent="0.2">
      <c r="A275" s="5">
        <f t="shared" si="4"/>
        <v>45903.843749999338</v>
      </c>
      <c r="B275" s="6">
        <v>204.24617004394531</v>
      </c>
      <c r="C275" s="6">
        <v>204.88383483886719</v>
      </c>
      <c r="D275" s="6">
        <v>50.77973937988282</v>
      </c>
      <c r="E275" s="6">
        <v>40.04510498046875</v>
      </c>
      <c r="F275" s="6">
        <v>50.226848602294922</v>
      </c>
      <c r="G275" s="6">
        <v>579.73370361328125</v>
      </c>
      <c r="H275" s="6">
        <v>589.28631591796875</v>
      </c>
      <c r="I275" s="6">
        <v>1182.6888427734375</v>
      </c>
      <c r="J275" s="6">
        <v>1253.8128662109375</v>
      </c>
      <c r="K275" s="6">
        <v>1261.177490234375</v>
      </c>
      <c r="L275" s="6">
        <v>10046.166015625</v>
      </c>
      <c r="M275" s="6">
        <v>10056.5283203125</v>
      </c>
      <c r="N275" s="6">
        <v>10037.218750000002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 x14ac:dyDescent="0.2">
      <c r="A276" s="5">
        <f t="shared" si="4"/>
        <v>45903.854166666002</v>
      </c>
      <c r="B276" s="6">
        <v>204.15873718261719</v>
      </c>
      <c r="C276" s="6">
        <v>204.71586608886719</v>
      </c>
      <c r="D276" s="6">
        <v>50.884899139404297</v>
      </c>
      <c r="E276" s="6">
        <v>40.071796417236328</v>
      </c>
      <c r="F276" s="6">
        <v>50.233348846435554</v>
      </c>
      <c r="G276" s="6">
        <v>579.73004150390625</v>
      </c>
      <c r="H276" s="6">
        <v>589.34417724609375</v>
      </c>
      <c r="I276" s="6">
        <v>1183.810791015625</v>
      </c>
      <c r="J276" s="6">
        <v>1262.81884765625</v>
      </c>
      <c r="K276" s="6">
        <v>1262.0911865234375</v>
      </c>
      <c r="L276" s="6">
        <v>10056.826171875</v>
      </c>
      <c r="M276" s="6">
        <v>10068.48828125</v>
      </c>
      <c r="N276" s="6">
        <v>10045.25390625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 x14ac:dyDescent="0.2">
      <c r="A277" s="5">
        <f t="shared" si="4"/>
        <v>45903.864583332666</v>
      </c>
      <c r="B277" s="6">
        <v>203.74127197265625</v>
      </c>
      <c r="C277" s="6">
        <v>204.15019226074219</v>
      </c>
      <c r="D277" s="6">
        <v>50.849044799804688</v>
      </c>
      <c r="E277" s="6">
        <v>40.072238922119141</v>
      </c>
      <c r="F277" s="6">
        <v>50.228424072265625</v>
      </c>
      <c r="G277" s="6">
        <v>579.838134765625</v>
      </c>
      <c r="H277" s="6">
        <v>589.36309814453125</v>
      </c>
      <c r="I277" s="6">
        <v>1183.115478515625</v>
      </c>
      <c r="J277" s="6">
        <v>1261.985107421875</v>
      </c>
      <c r="K277" s="6">
        <v>1261.36279296875</v>
      </c>
      <c r="L277" s="6">
        <v>10068.5205078125</v>
      </c>
      <c r="M277" s="6">
        <v>10078.5732421875</v>
      </c>
      <c r="N277" s="6">
        <v>10058.3564453125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 x14ac:dyDescent="0.2">
      <c r="A278" s="5">
        <f t="shared" si="4"/>
        <v>45903.874999999331</v>
      </c>
      <c r="B278" s="6">
        <v>202.93203735351565</v>
      </c>
      <c r="C278" s="6">
        <v>202.98805236816406</v>
      </c>
      <c r="D278" s="6">
        <v>50.796806335449219</v>
      </c>
      <c r="E278" s="6">
        <v>40.034526824951172</v>
      </c>
      <c r="F278" s="6">
        <v>50.199607849121094</v>
      </c>
      <c r="G278" s="6">
        <v>579.83905029296875</v>
      </c>
      <c r="H278" s="6">
        <v>589.40435791015625</v>
      </c>
      <c r="I278" s="6">
        <v>1182.9571533203125</v>
      </c>
      <c r="J278" s="6">
        <v>1261.960693359375</v>
      </c>
      <c r="K278" s="6">
        <v>1261.345458984375</v>
      </c>
      <c r="L278" s="6">
        <v>10049.744140625</v>
      </c>
      <c r="M278" s="6">
        <v>10059.18359375</v>
      </c>
      <c r="N278" s="6">
        <v>10042.223632812502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 x14ac:dyDescent="0.2">
      <c r="A279" s="5">
        <f t="shared" si="4"/>
        <v>45903.885416665995</v>
      </c>
      <c r="B279" s="6">
        <v>203.379638671875</v>
      </c>
      <c r="C279" s="6">
        <v>203.50871276855469</v>
      </c>
      <c r="D279" s="6">
        <v>50.835353851318359</v>
      </c>
      <c r="E279" s="6">
        <v>40.060134887695313</v>
      </c>
      <c r="F279" s="6">
        <v>50.225292205810547</v>
      </c>
      <c r="G279" s="6">
        <v>579.9349365234375</v>
      </c>
      <c r="H279" s="6">
        <v>589.50555419921875</v>
      </c>
      <c r="I279" s="6">
        <v>1184.512939453125</v>
      </c>
      <c r="J279" s="6">
        <v>1262.5087890625</v>
      </c>
      <c r="K279" s="6">
        <v>1261.939208984375</v>
      </c>
      <c r="L279" s="6">
        <v>9113.37890625</v>
      </c>
      <c r="M279" s="6">
        <v>9154.2470703125</v>
      </c>
      <c r="N279" s="6">
        <v>9157.5390625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 x14ac:dyDescent="0.2">
      <c r="A280" s="5">
        <f t="shared" si="4"/>
        <v>45903.895833332659</v>
      </c>
      <c r="B280" s="6">
        <v>203.57736206054688</v>
      </c>
      <c r="C280" s="6">
        <v>203.7474365234375</v>
      </c>
      <c r="D280" s="6">
        <v>50.804874420166023</v>
      </c>
      <c r="E280" s="6">
        <v>40.040336608886719</v>
      </c>
      <c r="F280" s="6">
        <v>50.223991394042969</v>
      </c>
      <c r="G280" s="6">
        <v>579.739013671875</v>
      </c>
      <c r="H280" s="6">
        <v>589.28619384765625</v>
      </c>
      <c r="I280" s="6">
        <v>1184.7529296875002</v>
      </c>
      <c r="J280" s="6">
        <v>1262.610107421875</v>
      </c>
      <c r="K280" s="6">
        <v>1262.2131347656252</v>
      </c>
      <c r="L280" s="6">
        <v>8282.00390625</v>
      </c>
      <c r="M280" s="6">
        <v>8289.9833984375</v>
      </c>
      <c r="N280" s="6">
        <v>8275.1250000000018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 x14ac:dyDescent="0.2">
      <c r="A281" s="5">
        <f t="shared" si="4"/>
        <v>45903.906249999323</v>
      </c>
      <c r="B281" s="6">
        <v>204.91795349121094</v>
      </c>
      <c r="C281" s="6">
        <v>205.90861511230469</v>
      </c>
      <c r="D281" s="6">
        <v>50.841400146484375</v>
      </c>
      <c r="E281" s="6">
        <v>40.0574951171875</v>
      </c>
      <c r="F281" s="6">
        <v>50.21185302734375</v>
      </c>
      <c r="G281" s="6">
        <v>579.66094970703125</v>
      </c>
      <c r="H281" s="6">
        <v>589.24444580078125</v>
      </c>
      <c r="I281" s="6">
        <v>1184.832275390625</v>
      </c>
      <c r="J281" s="6">
        <v>1262.7249755859375</v>
      </c>
      <c r="K281" s="6">
        <v>1262.5013427734375</v>
      </c>
      <c r="L281" s="6">
        <v>8294.779296875</v>
      </c>
      <c r="M281" s="6">
        <v>8302.8369140625</v>
      </c>
      <c r="N281" s="6">
        <v>8287.3134765625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 x14ac:dyDescent="0.2">
      <c r="A282" s="5">
        <f t="shared" si="4"/>
        <v>45903.916666665988</v>
      </c>
      <c r="B282" s="6">
        <v>205.34733581542969</v>
      </c>
      <c r="C282" s="6">
        <v>206.49649047851563</v>
      </c>
      <c r="D282" s="6">
        <v>50.779853820800781</v>
      </c>
      <c r="E282" s="6">
        <v>40.0396728515625</v>
      </c>
      <c r="F282" s="6">
        <v>50.219150543212891</v>
      </c>
      <c r="G282" s="6">
        <v>579.68792724609375</v>
      </c>
      <c r="H282" s="6">
        <v>589.1436767578125</v>
      </c>
      <c r="I282" s="6">
        <v>1183.7568359375</v>
      </c>
      <c r="J282" s="6">
        <v>1262.0482177734375</v>
      </c>
      <c r="K282" s="6">
        <v>1261.7939453125</v>
      </c>
      <c r="L282" s="6">
        <v>8310.474609375</v>
      </c>
      <c r="M282" s="6">
        <v>8319.7333984375018</v>
      </c>
      <c r="N282" s="6">
        <v>8301.8603515625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 x14ac:dyDescent="0.2">
      <c r="A283" s="5">
        <f t="shared" si="4"/>
        <v>45903.927083332652</v>
      </c>
      <c r="B283" s="6">
        <v>204.88899230957031</v>
      </c>
      <c r="C283" s="6">
        <v>205.76008605957034</v>
      </c>
      <c r="D283" s="6">
        <v>50.770557403564453</v>
      </c>
      <c r="E283" s="6">
        <v>40.005512237548828</v>
      </c>
      <c r="F283" s="6">
        <v>50.169925689697266</v>
      </c>
      <c r="G283" s="6">
        <v>579.77972412109375</v>
      </c>
      <c r="H283" s="6">
        <v>589.3353271484375</v>
      </c>
      <c r="I283" s="6">
        <v>1183.986328125</v>
      </c>
      <c r="J283" s="6">
        <v>1262.4373779296875</v>
      </c>
      <c r="K283" s="6">
        <v>1262.1878662109375</v>
      </c>
      <c r="L283" s="6">
        <v>8300.6748046875</v>
      </c>
      <c r="M283" s="6">
        <v>8308.5048828125</v>
      </c>
      <c r="N283" s="6">
        <v>8294.240234375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 x14ac:dyDescent="0.2">
      <c r="A284" s="5">
        <f t="shared" si="4"/>
        <v>45903.937499999316</v>
      </c>
      <c r="B284" s="6">
        <v>204.49346923828128</v>
      </c>
      <c r="C284" s="6">
        <v>205.11428833007813</v>
      </c>
      <c r="D284" s="6">
        <v>50.777393341064453</v>
      </c>
      <c r="E284" s="6">
        <v>40.003292083740234</v>
      </c>
      <c r="F284" s="6">
        <v>50.16754150390625</v>
      </c>
      <c r="G284" s="6">
        <v>579.95037841796886</v>
      </c>
      <c r="H284" s="6">
        <v>589.35504150390625</v>
      </c>
      <c r="I284" s="6">
        <v>1199.528076171875</v>
      </c>
      <c r="J284" s="6">
        <v>1262.7344970703125</v>
      </c>
      <c r="K284" s="6">
        <v>1262.4534912109375</v>
      </c>
      <c r="L284" s="6">
        <v>8276.6250000000018</v>
      </c>
      <c r="M284" s="6">
        <v>8284.751953125</v>
      </c>
      <c r="N284" s="6">
        <v>8272.3896484375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 x14ac:dyDescent="0.2">
      <c r="A285" s="5">
        <f t="shared" si="4"/>
        <v>45903.94791666598</v>
      </c>
      <c r="B285" s="6">
        <v>204.02565002441406</v>
      </c>
      <c r="C285" s="6">
        <v>204.39479064941406</v>
      </c>
      <c r="D285" s="6">
        <v>50.787113189697266</v>
      </c>
      <c r="E285" s="6">
        <v>40.009727478027344</v>
      </c>
      <c r="F285" s="6">
        <v>50.185924530029297</v>
      </c>
      <c r="G285" s="6">
        <v>579.94281005859375</v>
      </c>
      <c r="H285" s="6">
        <v>589.41845703125011</v>
      </c>
      <c r="I285" s="6">
        <v>1213.8228759765625</v>
      </c>
      <c r="J285" s="6">
        <v>1261.7940673828125</v>
      </c>
      <c r="K285" s="6">
        <v>1261.5751953125</v>
      </c>
      <c r="L285" s="6">
        <v>8677.82421875</v>
      </c>
      <c r="M285" s="6">
        <v>6286.04345703125</v>
      </c>
      <c r="N285" s="6">
        <v>8555.4853515625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 x14ac:dyDescent="0.2">
      <c r="A286" s="5">
        <f t="shared" si="4"/>
        <v>45903.958333332645</v>
      </c>
      <c r="B286" s="6">
        <v>203.72549438476565</v>
      </c>
      <c r="C286" s="6">
        <v>203.97422790527344</v>
      </c>
      <c r="D286" s="6">
        <v>50.779289245605469</v>
      </c>
      <c r="E286" s="6">
        <v>39.95280838012696</v>
      </c>
      <c r="F286" s="6">
        <v>50.189826965332031</v>
      </c>
      <c r="G286" s="6">
        <v>580.00909423828125</v>
      </c>
      <c r="H286" s="6">
        <v>589.477783203125</v>
      </c>
      <c r="I286" s="6">
        <v>1228.366455078125</v>
      </c>
      <c r="J286" s="6">
        <v>1250.655029296875</v>
      </c>
      <c r="K286" s="6">
        <v>1253.1853027343752</v>
      </c>
      <c r="L286" s="6">
        <v>10838.775390625</v>
      </c>
      <c r="M286" s="6">
        <v>0</v>
      </c>
      <c r="N286" s="6">
        <v>10858.705078125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 x14ac:dyDescent="0.2">
      <c r="A287" s="5">
        <f t="shared" si="4"/>
        <v>45903.968749999309</v>
      </c>
      <c r="B287" s="6">
        <v>203.45178222656253</v>
      </c>
      <c r="C287" s="6">
        <v>203.55395507812503</v>
      </c>
      <c r="D287" s="6">
        <v>50.765792846679688</v>
      </c>
      <c r="E287" s="6">
        <v>39.937080383300781</v>
      </c>
      <c r="F287" s="6">
        <v>50.208148956298828</v>
      </c>
      <c r="G287" s="6">
        <v>579.94744873046875</v>
      </c>
      <c r="H287" s="6">
        <v>589.32525634765636</v>
      </c>
      <c r="I287" s="6">
        <v>1172.3641357421875</v>
      </c>
      <c r="J287" s="6">
        <v>1164.98828125</v>
      </c>
      <c r="K287" s="6">
        <v>1140.8724365234375</v>
      </c>
      <c r="L287" s="6">
        <v>10802.2451171875</v>
      </c>
      <c r="M287" s="6">
        <v>0</v>
      </c>
      <c r="N287" s="6">
        <v>10796.7392578125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 x14ac:dyDescent="0.2">
      <c r="A288" s="5">
        <f t="shared" si="4"/>
        <v>45903.979166665973</v>
      </c>
      <c r="B288" s="6">
        <v>204.35206604003906</v>
      </c>
      <c r="C288" s="6">
        <v>205.02723693847656</v>
      </c>
      <c r="D288" s="6">
        <v>50.765213012695313</v>
      </c>
      <c r="E288" s="6">
        <v>39.915485382080078</v>
      </c>
      <c r="F288" s="6">
        <v>50.182155609130859</v>
      </c>
      <c r="G288" s="6">
        <v>579.8626708984375</v>
      </c>
      <c r="H288" s="6">
        <v>589.15509033203125</v>
      </c>
      <c r="I288" s="6">
        <v>1151.1727294921877</v>
      </c>
      <c r="J288" s="6">
        <v>1141.7547607421877</v>
      </c>
      <c r="K288" s="6">
        <v>1131.5013427734375</v>
      </c>
      <c r="L288" s="6">
        <v>10814.5205078125</v>
      </c>
      <c r="M288" s="6">
        <v>0</v>
      </c>
      <c r="N288" s="6">
        <v>10806.73046875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 x14ac:dyDescent="0.2">
      <c r="A289" s="5">
        <f t="shared" si="4"/>
        <v>45903.989583332637</v>
      </c>
      <c r="B289" s="6">
        <v>204.49417114257813</v>
      </c>
      <c r="C289" s="6">
        <v>205.12075805664063</v>
      </c>
      <c r="D289" s="6">
        <v>50.776336669921875</v>
      </c>
      <c r="E289" s="6">
        <v>39.937870025634766</v>
      </c>
      <c r="F289" s="6">
        <v>50.197074890136726</v>
      </c>
      <c r="G289" s="6">
        <v>579.83624267578125</v>
      </c>
      <c r="H289" s="6">
        <v>589.24822998046875</v>
      </c>
      <c r="I289" s="6">
        <v>1134.699462890625</v>
      </c>
      <c r="J289" s="6">
        <v>1131.7117919921875</v>
      </c>
      <c r="K289" s="6">
        <v>1131.6033935546875</v>
      </c>
      <c r="L289" s="6">
        <v>10809.0068359375</v>
      </c>
      <c r="M289" s="6">
        <v>0</v>
      </c>
      <c r="N289" s="6">
        <v>10800.8544921875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 x14ac:dyDescent="0.2">
      <c r="A290" s="5">
        <f t="shared" si="4"/>
        <v>45903.999999999302</v>
      </c>
      <c r="B290" s="6">
        <v>203.97172546386719</v>
      </c>
      <c r="C290" s="6">
        <v>204.50611877441406</v>
      </c>
      <c r="D290" s="6">
        <v>50.765163421630859</v>
      </c>
      <c r="E290" s="6">
        <v>39.9217529296875</v>
      </c>
      <c r="F290" s="6">
        <v>50.179946899414063</v>
      </c>
      <c r="G290" s="6">
        <v>579.817626953125</v>
      </c>
      <c r="H290" s="6">
        <v>589.26080322265625</v>
      </c>
      <c r="I290" s="6">
        <v>1128.3304443359375</v>
      </c>
      <c r="J290" s="6">
        <v>1151.34423828125</v>
      </c>
      <c r="K290" s="6">
        <v>1140.0234375</v>
      </c>
      <c r="L290" s="6">
        <v>10731.790039062502</v>
      </c>
      <c r="M290" s="6">
        <v>0</v>
      </c>
      <c r="N290" s="6">
        <v>10732.5302734375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 x14ac:dyDescent="0.2">
      <c r="A291" s="5">
        <f t="shared" si="4"/>
        <v>45904.010416665966</v>
      </c>
      <c r="B291" s="6">
        <v>203.72518920898438</v>
      </c>
      <c r="C291" s="6">
        <v>204.05151367187503</v>
      </c>
      <c r="D291" s="6">
        <v>50.777904510498047</v>
      </c>
      <c r="E291" s="6">
        <v>39.923702239990234</v>
      </c>
      <c r="F291" s="6">
        <v>50.177421569824226</v>
      </c>
      <c r="G291" s="6">
        <v>579.9810791015625</v>
      </c>
      <c r="H291" s="6">
        <v>589.5548095703125</v>
      </c>
      <c r="I291" s="6">
        <v>1125.9615478515625</v>
      </c>
      <c r="J291" s="6">
        <v>1128.291259765625</v>
      </c>
      <c r="K291" s="6">
        <v>1131.7222900390625</v>
      </c>
      <c r="L291" s="6">
        <v>10725.730468750002</v>
      </c>
      <c r="M291" s="6">
        <v>0</v>
      </c>
      <c r="N291" s="6">
        <v>10715.0888671875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 x14ac:dyDescent="0.2">
      <c r="A292" s="5">
        <f t="shared" si="4"/>
        <v>45904.02083333263</v>
      </c>
      <c r="B292" s="6">
        <v>203.48667907714844</v>
      </c>
      <c r="C292" s="6">
        <v>203.83744812011719</v>
      </c>
      <c r="D292" s="6">
        <v>50.745983123779304</v>
      </c>
      <c r="E292" s="6">
        <v>39.921432495117188</v>
      </c>
      <c r="F292" s="6">
        <v>50.182140350341797</v>
      </c>
      <c r="G292" s="6">
        <v>579.8765869140625</v>
      </c>
      <c r="H292" s="6">
        <v>589.40545654296875</v>
      </c>
      <c r="I292" s="6">
        <v>1128.098388671875</v>
      </c>
      <c r="J292" s="6">
        <v>1146.5810546875</v>
      </c>
      <c r="K292" s="6">
        <v>1131.9403076171875</v>
      </c>
      <c r="L292" s="6">
        <v>10703.8662109375</v>
      </c>
      <c r="M292" s="6">
        <v>0</v>
      </c>
      <c r="N292" s="6">
        <v>10698.6611328125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 x14ac:dyDescent="0.2">
      <c r="A293" s="5">
        <f t="shared" si="4"/>
        <v>45904.031249999294</v>
      </c>
      <c r="B293" s="6">
        <v>203.36001586914063</v>
      </c>
      <c r="C293" s="6">
        <v>203.47100830078125</v>
      </c>
      <c r="D293" s="6">
        <v>50.74993896484375</v>
      </c>
      <c r="E293" s="6">
        <v>39.921249389648438</v>
      </c>
      <c r="F293" s="6">
        <v>50.184589385986328</v>
      </c>
      <c r="G293" s="6">
        <v>579.85662841796886</v>
      </c>
      <c r="H293" s="6">
        <v>589.4901123046875</v>
      </c>
      <c r="I293" s="6">
        <v>1127.8256835937502</v>
      </c>
      <c r="J293" s="6">
        <v>1159.99658203125</v>
      </c>
      <c r="K293" s="6">
        <v>1129.9058837890625</v>
      </c>
      <c r="L293" s="6">
        <v>10692.42578125</v>
      </c>
      <c r="M293" s="6">
        <v>0</v>
      </c>
      <c r="N293" s="6">
        <v>10685.7431640625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 x14ac:dyDescent="0.2">
      <c r="A294" s="5">
        <f t="shared" si="4"/>
        <v>45904.041666665958</v>
      </c>
      <c r="B294" s="6">
        <v>202.89019775390628</v>
      </c>
      <c r="C294" s="6">
        <v>202.91761779785156</v>
      </c>
      <c r="D294" s="6">
        <v>50.729354858398438</v>
      </c>
      <c r="E294" s="6">
        <v>39.894390106201172</v>
      </c>
      <c r="F294" s="6">
        <v>50.152484893798828</v>
      </c>
      <c r="G294" s="6">
        <v>579.77423095703125</v>
      </c>
      <c r="H294" s="6">
        <v>589.39892578125</v>
      </c>
      <c r="I294" s="6">
        <v>1128.182373046875</v>
      </c>
      <c r="J294" s="6">
        <v>1136.7315673828125</v>
      </c>
      <c r="K294" s="6">
        <v>1130.52880859375</v>
      </c>
      <c r="L294" s="6">
        <v>10670.984375</v>
      </c>
      <c r="M294" s="6">
        <v>0</v>
      </c>
      <c r="N294" s="6">
        <v>10667.33203125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 x14ac:dyDescent="0.2">
      <c r="A295" s="5">
        <f t="shared" si="4"/>
        <v>45904.052083332623</v>
      </c>
      <c r="B295" s="6">
        <v>203.06462097167969</v>
      </c>
      <c r="C295" s="6">
        <v>203.0635986328125</v>
      </c>
      <c r="D295" s="6">
        <v>50.707870483398445</v>
      </c>
      <c r="E295" s="6">
        <v>39.901996612548828</v>
      </c>
      <c r="F295" s="6">
        <v>50.155506134033203</v>
      </c>
      <c r="G295" s="6">
        <v>579.8306884765625</v>
      </c>
      <c r="H295" s="6">
        <v>589.34747314453125</v>
      </c>
      <c r="I295" s="6">
        <v>1130.681396484375</v>
      </c>
      <c r="J295" s="6">
        <v>1128.714599609375</v>
      </c>
      <c r="K295" s="6">
        <v>1132.5316162109375</v>
      </c>
      <c r="L295" s="6">
        <v>10699.8349609375</v>
      </c>
      <c r="M295" s="6">
        <v>0</v>
      </c>
      <c r="N295" s="6">
        <v>10690.220703125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 x14ac:dyDescent="0.2">
      <c r="A296" s="5">
        <f t="shared" si="4"/>
        <v>45904.062499999287</v>
      </c>
      <c r="B296" s="6">
        <v>202.79034423828128</v>
      </c>
      <c r="C296" s="6">
        <v>202.66741943359375</v>
      </c>
      <c r="D296" s="6">
        <v>50.730491638183594</v>
      </c>
      <c r="E296" s="6">
        <v>39.905120849609375</v>
      </c>
      <c r="F296" s="6">
        <v>50.177131652832031</v>
      </c>
      <c r="G296" s="6">
        <v>579.97869873046886</v>
      </c>
      <c r="H296" s="6">
        <v>589.48785400390625</v>
      </c>
      <c r="I296" s="6">
        <v>1130.8323974609375</v>
      </c>
      <c r="J296" s="6">
        <v>1128.7322998046875</v>
      </c>
      <c r="K296" s="6">
        <v>1132.52880859375</v>
      </c>
      <c r="L296" s="6">
        <v>10706.8046875</v>
      </c>
      <c r="M296" s="6">
        <v>0</v>
      </c>
      <c r="N296" s="6">
        <v>10698.748046875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 x14ac:dyDescent="0.2">
      <c r="A297" s="5">
        <f t="shared" si="4"/>
        <v>45904.072916665951</v>
      </c>
      <c r="B297" s="6">
        <v>202.91694641113281</v>
      </c>
      <c r="C297" s="6">
        <v>202.73814392089844</v>
      </c>
      <c r="D297" s="6">
        <v>50.693260192871101</v>
      </c>
      <c r="E297" s="6">
        <v>39.868457794189453</v>
      </c>
      <c r="F297" s="6">
        <v>50.129192352294922</v>
      </c>
      <c r="G297" s="6">
        <v>579.70599365234375</v>
      </c>
      <c r="H297" s="6">
        <v>589.19659423828125</v>
      </c>
      <c r="I297" s="6">
        <v>1130.445556640625</v>
      </c>
      <c r="J297" s="6">
        <v>1128.41357421875</v>
      </c>
      <c r="K297" s="6">
        <v>1132.4294433593752</v>
      </c>
      <c r="L297" s="6">
        <v>10614.2880859375</v>
      </c>
      <c r="M297" s="6">
        <v>0</v>
      </c>
      <c r="N297" s="6">
        <v>10613.509765625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 x14ac:dyDescent="0.2">
      <c r="A298" s="5">
        <f t="shared" si="4"/>
        <v>45904.083333332615</v>
      </c>
      <c r="B298" s="6">
        <v>202.39239501953125</v>
      </c>
      <c r="C298" s="6">
        <v>202.06559753417969</v>
      </c>
      <c r="D298" s="6">
        <v>50.734127044677734</v>
      </c>
      <c r="E298" s="6">
        <v>39.883022308349609</v>
      </c>
      <c r="F298" s="6">
        <v>50.144088745117188</v>
      </c>
      <c r="G298" s="6">
        <v>579.95404052734375</v>
      </c>
      <c r="H298" s="6">
        <v>589.51141357421875</v>
      </c>
      <c r="I298" s="6">
        <v>1130.44482421875</v>
      </c>
      <c r="J298" s="6">
        <v>1128.697998046875</v>
      </c>
      <c r="K298" s="6">
        <v>1132.6868896484375</v>
      </c>
      <c r="L298" s="6">
        <v>10707.689453125</v>
      </c>
      <c r="M298" s="6">
        <v>0</v>
      </c>
      <c r="N298" s="6">
        <v>10694.966796875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 x14ac:dyDescent="0.2">
      <c r="A299" s="5">
        <f t="shared" si="4"/>
        <v>45904.09374999928</v>
      </c>
      <c r="B299" s="6">
        <v>202.28375244140625</v>
      </c>
      <c r="C299" s="6">
        <v>201.71189880371094</v>
      </c>
      <c r="D299" s="6">
        <v>50.696109771728516</v>
      </c>
      <c r="E299" s="6">
        <v>39.887836456298828</v>
      </c>
      <c r="F299" s="6">
        <v>50.164989471435547</v>
      </c>
      <c r="G299" s="6">
        <v>579.84820556640625</v>
      </c>
      <c r="H299" s="6">
        <v>589.40808105468761</v>
      </c>
      <c r="I299" s="6">
        <v>1130.0538330078125</v>
      </c>
      <c r="J299" s="6">
        <v>1128.7099609375</v>
      </c>
      <c r="K299" s="6">
        <v>1132.6408691406252</v>
      </c>
      <c r="L299" s="6">
        <v>10709.2998046875</v>
      </c>
      <c r="M299" s="6">
        <v>0</v>
      </c>
      <c r="N299" s="6">
        <v>10703.208984375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 x14ac:dyDescent="0.2">
      <c r="A300" s="5">
        <f t="shared" si="4"/>
        <v>45904.104166665944</v>
      </c>
      <c r="B300" s="6">
        <v>202.41282653808597</v>
      </c>
      <c r="C300" s="6">
        <v>201.74464416503906</v>
      </c>
      <c r="D300" s="6">
        <v>50.721580505371094</v>
      </c>
      <c r="E300" s="6">
        <v>39.889068603515625</v>
      </c>
      <c r="F300" s="6">
        <v>50.158603668212891</v>
      </c>
      <c r="G300" s="6">
        <v>579.78802490234375</v>
      </c>
      <c r="H300" s="6">
        <v>589.3712158203125</v>
      </c>
      <c r="I300" s="6">
        <v>1130.4287109375</v>
      </c>
      <c r="J300" s="6">
        <v>1128.6616210937502</v>
      </c>
      <c r="K300" s="6">
        <v>1132.7197265625</v>
      </c>
      <c r="L300" s="6">
        <v>10707.2919921875</v>
      </c>
      <c r="M300" s="6">
        <v>0</v>
      </c>
      <c r="N300" s="6">
        <v>10699.392578125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 x14ac:dyDescent="0.2">
      <c r="A301" s="5">
        <f t="shared" si="4"/>
        <v>45904.114583332608</v>
      </c>
      <c r="B301" s="6">
        <v>202.21784973144531</v>
      </c>
      <c r="C301" s="6">
        <v>201.43968200683594</v>
      </c>
      <c r="D301" s="6">
        <v>50.700756072998047</v>
      </c>
      <c r="E301" s="6">
        <v>39.889785766601563</v>
      </c>
      <c r="F301" s="6">
        <v>50.171020507812507</v>
      </c>
      <c r="G301" s="6">
        <v>579.9072265625</v>
      </c>
      <c r="H301" s="6">
        <v>589.50048828125</v>
      </c>
      <c r="I301" s="6">
        <v>1131.172607421875</v>
      </c>
      <c r="J301" s="6">
        <v>1128.7467041015625</v>
      </c>
      <c r="K301" s="6">
        <v>1132.6368408203125</v>
      </c>
      <c r="L301" s="6">
        <v>10687.65234375</v>
      </c>
      <c r="M301" s="6">
        <v>0</v>
      </c>
      <c r="N301" s="6">
        <v>10680.5517578125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 x14ac:dyDescent="0.2">
      <c r="A302" s="5">
        <f t="shared" si="4"/>
        <v>45904.124999999272</v>
      </c>
      <c r="B302" s="6">
        <v>203.65847778320313</v>
      </c>
      <c r="C302" s="6">
        <v>203.59870910644531</v>
      </c>
      <c r="D302" s="6">
        <v>50.729621887207031</v>
      </c>
      <c r="E302" s="6">
        <v>39.886512756347656</v>
      </c>
      <c r="F302" s="6">
        <v>50.156791687011719</v>
      </c>
      <c r="G302" s="6">
        <v>579.86737060546875</v>
      </c>
      <c r="H302" s="6">
        <v>589.32781982421875</v>
      </c>
      <c r="I302" s="6">
        <v>1131.3731689453125</v>
      </c>
      <c r="J302" s="6">
        <v>1128.819580078125</v>
      </c>
      <c r="K302" s="6">
        <v>1132.730224609375</v>
      </c>
      <c r="L302" s="6">
        <v>10728.4697265625</v>
      </c>
      <c r="M302" s="6">
        <v>0</v>
      </c>
      <c r="N302" s="6">
        <v>10718.1318359375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 x14ac:dyDescent="0.2">
      <c r="A303" s="5">
        <f t="shared" si="4"/>
        <v>45904.135416665937</v>
      </c>
      <c r="B303" s="6">
        <v>204.70155334472656</v>
      </c>
      <c r="C303" s="6">
        <v>205.50579833984375</v>
      </c>
      <c r="D303" s="6">
        <v>50.714912414550781</v>
      </c>
      <c r="E303" s="6">
        <v>39.882274627685547</v>
      </c>
      <c r="F303" s="6">
        <v>50.141181945800788</v>
      </c>
      <c r="G303" s="6">
        <v>579.7823486328125</v>
      </c>
      <c r="H303" s="6">
        <v>589.3179931640625</v>
      </c>
      <c r="I303" s="6">
        <v>1130.543212890625</v>
      </c>
      <c r="J303" s="6">
        <v>1128.7425537109375</v>
      </c>
      <c r="K303" s="6">
        <v>1132.59716796875</v>
      </c>
      <c r="L303" s="6">
        <v>10718.259765625</v>
      </c>
      <c r="M303" s="6">
        <v>0</v>
      </c>
      <c r="N303" s="6">
        <v>10713.0966796875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 x14ac:dyDescent="0.2">
      <c r="A304" s="5">
        <f t="shared" si="4"/>
        <v>45904.145833332601</v>
      </c>
      <c r="B304" s="6">
        <v>204.396240234375</v>
      </c>
      <c r="C304" s="6">
        <v>204.89434814453125</v>
      </c>
      <c r="D304" s="6">
        <v>50.728195190429688</v>
      </c>
      <c r="E304" s="6">
        <v>39.915645599365234</v>
      </c>
      <c r="F304" s="6">
        <v>50.134994506835938</v>
      </c>
      <c r="G304" s="6">
        <v>579.9991455078125</v>
      </c>
      <c r="H304" s="6">
        <v>589.4696044921875</v>
      </c>
      <c r="I304" s="6">
        <v>1130.0382080078127</v>
      </c>
      <c r="J304" s="6">
        <v>1128.718505859375</v>
      </c>
      <c r="K304" s="6">
        <v>1132.6845703125</v>
      </c>
      <c r="L304" s="6">
        <v>10706.421875</v>
      </c>
      <c r="M304" s="6">
        <v>0</v>
      </c>
      <c r="N304" s="6">
        <v>10700.046875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 x14ac:dyDescent="0.2">
      <c r="A305" s="5">
        <f t="shared" si="4"/>
        <v>45904.156249999265</v>
      </c>
      <c r="B305" s="6">
        <v>204.04991149902344</v>
      </c>
      <c r="C305" s="6">
        <v>204.19746398925781</v>
      </c>
      <c r="D305" s="6">
        <v>50.736804962158203</v>
      </c>
      <c r="E305" s="6">
        <v>39.869316101074219</v>
      </c>
      <c r="F305" s="6">
        <v>50.128364562988281</v>
      </c>
      <c r="G305" s="6">
        <v>579.82769775390625</v>
      </c>
      <c r="H305" s="6">
        <v>589.47259521484375</v>
      </c>
      <c r="I305" s="6">
        <v>1129.9378662109375</v>
      </c>
      <c r="J305" s="6">
        <v>1128.64208984375</v>
      </c>
      <c r="K305" s="6">
        <v>1132.7103271484375</v>
      </c>
      <c r="L305" s="6">
        <v>10707.00390625</v>
      </c>
      <c r="M305" s="6">
        <v>0</v>
      </c>
      <c r="N305" s="6">
        <v>10700.0302734375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 x14ac:dyDescent="0.2">
      <c r="A306" s="5">
        <f t="shared" si="4"/>
        <v>45904.166666665929</v>
      </c>
      <c r="B306" s="6">
        <v>204.25538635253906</v>
      </c>
      <c r="C306" s="6">
        <v>204.58242797851565</v>
      </c>
      <c r="D306" s="6">
        <v>50.745990753173828</v>
      </c>
      <c r="E306" s="6">
        <v>39.882888793945313</v>
      </c>
      <c r="F306" s="6">
        <v>50.149711608886719</v>
      </c>
      <c r="G306" s="6">
        <v>579.8118896484375</v>
      </c>
      <c r="H306" s="6">
        <v>589.29852294921875</v>
      </c>
      <c r="I306" s="6">
        <v>1130.3558349609375</v>
      </c>
      <c r="J306" s="6">
        <v>1128.7664794921875</v>
      </c>
      <c r="K306" s="6">
        <v>1132.749267578125</v>
      </c>
      <c r="L306" s="6">
        <v>10716.7783203125</v>
      </c>
      <c r="M306" s="6">
        <v>0</v>
      </c>
      <c r="N306" s="6">
        <v>10708.6455078125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 x14ac:dyDescent="0.2">
      <c r="A307" s="5">
        <f t="shared" si="4"/>
        <v>45904.177083332594</v>
      </c>
      <c r="B307" s="6">
        <v>203.83950805664063</v>
      </c>
      <c r="C307" s="6">
        <v>203.88589477539063</v>
      </c>
      <c r="D307" s="6">
        <v>50.714179992675781</v>
      </c>
      <c r="E307" s="6">
        <v>39.873035430908203</v>
      </c>
      <c r="F307" s="6">
        <v>50.133842468261719</v>
      </c>
      <c r="G307" s="6">
        <v>579.9283447265625</v>
      </c>
      <c r="H307" s="6">
        <v>589.38354492187511</v>
      </c>
      <c r="I307" s="6">
        <v>1130.059814453125</v>
      </c>
      <c r="J307" s="6">
        <v>1128.66357421875</v>
      </c>
      <c r="K307" s="6">
        <v>1133.8994140625</v>
      </c>
      <c r="L307" s="6">
        <v>10716.14453125</v>
      </c>
      <c r="M307" s="6">
        <v>0</v>
      </c>
      <c r="N307" s="6">
        <v>10708.8505859375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 x14ac:dyDescent="0.2">
      <c r="A308" s="5">
        <f t="shared" si="4"/>
        <v>45904.187499999258</v>
      </c>
      <c r="B308" s="6">
        <v>203.68034362792969</v>
      </c>
      <c r="C308" s="6">
        <v>203.59548950195313</v>
      </c>
      <c r="D308" s="6">
        <v>50.698745727539063</v>
      </c>
      <c r="E308" s="6">
        <v>39.863727569580078</v>
      </c>
      <c r="F308" s="6">
        <v>50.137313842773438</v>
      </c>
      <c r="G308" s="6">
        <v>579.81671142578125</v>
      </c>
      <c r="H308" s="6">
        <v>589.285888671875</v>
      </c>
      <c r="I308" s="6">
        <v>1129.6634521484375</v>
      </c>
      <c r="J308" s="6">
        <v>1128.68310546875</v>
      </c>
      <c r="K308" s="6">
        <v>1132.6348876953125</v>
      </c>
      <c r="L308" s="6">
        <v>10694.435546875</v>
      </c>
      <c r="M308" s="6">
        <v>0</v>
      </c>
      <c r="N308" s="6">
        <v>10688.140625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 x14ac:dyDescent="0.2">
      <c r="A309" s="5">
        <f t="shared" si="4"/>
        <v>45904.197916665922</v>
      </c>
      <c r="B309" s="6">
        <v>204.12031555175784</v>
      </c>
      <c r="C309" s="6">
        <v>204.23675537109375</v>
      </c>
      <c r="D309" s="6">
        <v>50.708320617675781</v>
      </c>
      <c r="E309" s="6">
        <v>39.859725952148438</v>
      </c>
      <c r="F309" s="6">
        <v>50.134063720703132</v>
      </c>
      <c r="G309" s="6">
        <v>579.80102539062511</v>
      </c>
      <c r="H309" s="6">
        <v>589.2978515625</v>
      </c>
      <c r="I309" s="6">
        <v>1130.3603515625</v>
      </c>
      <c r="J309" s="6">
        <v>1128.7806396484375</v>
      </c>
      <c r="K309" s="6">
        <v>1132.61083984375</v>
      </c>
      <c r="L309" s="6">
        <v>10699.8916015625</v>
      </c>
      <c r="M309" s="6">
        <v>0</v>
      </c>
      <c r="N309" s="6">
        <v>10691.4150390625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 x14ac:dyDescent="0.2">
      <c r="A310" s="5">
        <f t="shared" si="4"/>
        <v>45904.208333332586</v>
      </c>
      <c r="B310" s="6">
        <v>203.95108032226563</v>
      </c>
      <c r="C310" s="6">
        <v>204.01345825195313</v>
      </c>
      <c r="D310" s="6">
        <v>50.718269348144531</v>
      </c>
      <c r="E310" s="6">
        <v>39.871955871582031</v>
      </c>
      <c r="F310" s="6">
        <v>50.150955200195313</v>
      </c>
      <c r="G310" s="6">
        <v>579.83416748046875</v>
      </c>
      <c r="H310" s="6">
        <v>589.36114501953125</v>
      </c>
      <c r="I310" s="6">
        <v>1129.9208984375</v>
      </c>
      <c r="J310" s="6">
        <v>1128.7593994140625</v>
      </c>
      <c r="K310" s="6">
        <v>1132.6507568359377</v>
      </c>
      <c r="L310" s="6">
        <v>10710.1103515625</v>
      </c>
      <c r="M310" s="6">
        <v>0</v>
      </c>
      <c r="N310" s="6">
        <v>10702.0517578125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 x14ac:dyDescent="0.2">
      <c r="A311" s="5">
        <f t="shared" si="4"/>
        <v>45904.218749999251</v>
      </c>
      <c r="B311" s="6">
        <v>204.09681701660156</v>
      </c>
      <c r="C311" s="6">
        <v>204.17544555664063</v>
      </c>
      <c r="D311" s="6">
        <v>50.706077575683594</v>
      </c>
      <c r="E311" s="6">
        <v>39.849597930908203</v>
      </c>
      <c r="F311" s="6">
        <v>50.111495971679688</v>
      </c>
      <c r="G311" s="6">
        <v>579.73492431640625</v>
      </c>
      <c r="H311" s="6">
        <v>589.2406005859375</v>
      </c>
      <c r="I311" s="6">
        <v>1129.43701171875</v>
      </c>
      <c r="J311" s="6">
        <v>1128.65380859375</v>
      </c>
      <c r="K311" s="6">
        <v>1132.5482177734377</v>
      </c>
      <c r="L311" s="6">
        <v>10718.5654296875</v>
      </c>
      <c r="M311" s="6">
        <v>0</v>
      </c>
      <c r="N311" s="6">
        <v>10709.7802734375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 x14ac:dyDescent="0.2">
      <c r="A312" s="5">
        <f t="shared" si="4"/>
        <v>45904.229166665915</v>
      </c>
      <c r="B312" s="6">
        <v>204.70582580566406</v>
      </c>
      <c r="C312" s="6">
        <v>205.53926086425781</v>
      </c>
      <c r="D312" s="6">
        <v>50.762886047363281</v>
      </c>
      <c r="E312" s="6">
        <v>39.887733459472656</v>
      </c>
      <c r="F312" s="6">
        <v>50.165676116943359</v>
      </c>
      <c r="G312" s="6">
        <v>579.8165283203125</v>
      </c>
      <c r="H312" s="6">
        <v>589.2891845703125</v>
      </c>
      <c r="I312" s="6">
        <v>1129.0191650390627</v>
      </c>
      <c r="J312" s="6">
        <v>1128.5247802734375</v>
      </c>
      <c r="K312" s="6">
        <v>1132.3271484375</v>
      </c>
      <c r="L312" s="6">
        <v>10618.8134765625</v>
      </c>
      <c r="M312" s="6">
        <v>0</v>
      </c>
      <c r="N312" s="6">
        <v>10620.7041015625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 x14ac:dyDescent="0.2">
      <c r="A313" s="5">
        <f t="shared" si="4"/>
        <v>45904.239583332579</v>
      </c>
      <c r="B313" s="6">
        <v>204.46914672851563</v>
      </c>
      <c r="C313" s="6">
        <v>205.21609497070313</v>
      </c>
      <c r="D313" s="6">
        <v>50.793460845947266</v>
      </c>
      <c r="E313" s="6">
        <v>39.9306640625</v>
      </c>
      <c r="F313" s="6">
        <v>50.207424163818359</v>
      </c>
      <c r="G313" s="6">
        <v>579.85931396484375</v>
      </c>
      <c r="H313" s="6">
        <v>589.3592529296875</v>
      </c>
      <c r="I313" s="6">
        <v>1129.0592041015625</v>
      </c>
      <c r="J313" s="6">
        <v>1128.7847900390627</v>
      </c>
      <c r="K313" s="6">
        <v>1132.3909912109375</v>
      </c>
      <c r="L313" s="6">
        <v>10682.1015625</v>
      </c>
      <c r="M313" s="6">
        <v>0</v>
      </c>
      <c r="N313" s="6">
        <v>10664.201171875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 x14ac:dyDescent="0.2">
      <c r="A314" s="5">
        <f t="shared" si="4"/>
        <v>45904.249999999243</v>
      </c>
      <c r="B314" s="6">
        <v>204.61166381835938</v>
      </c>
      <c r="C314" s="6">
        <v>205.5133056640625</v>
      </c>
      <c r="D314" s="6">
        <v>50.781326293945313</v>
      </c>
      <c r="E314" s="6">
        <v>39.909797668457031</v>
      </c>
      <c r="F314" s="6">
        <v>50.188297271728516</v>
      </c>
      <c r="G314" s="6">
        <v>579.6644287109375</v>
      </c>
      <c r="H314" s="6">
        <v>589.217529296875</v>
      </c>
      <c r="I314" s="6">
        <v>1128.7265625</v>
      </c>
      <c r="J314" s="6">
        <v>1128.37548828125</v>
      </c>
      <c r="K314" s="6">
        <v>1132.2490234375</v>
      </c>
      <c r="L314" s="6">
        <v>10710.720703125</v>
      </c>
      <c r="M314" s="6">
        <v>0</v>
      </c>
      <c r="N314" s="6">
        <v>10702.22265625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 x14ac:dyDescent="0.2">
      <c r="A315" s="5">
        <f t="shared" si="4"/>
        <v>45904.260416665908</v>
      </c>
      <c r="B315" s="6">
        <v>204.66270446777344</v>
      </c>
      <c r="C315" s="6">
        <v>205.52554321289063</v>
      </c>
      <c r="D315" s="6">
        <v>50.742412567138672</v>
      </c>
      <c r="E315" s="6">
        <v>39.923526763916016</v>
      </c>
      <c r="F315" s="6">
        <v>50.22247314453125</v>
      </c>
      <c r="G315" s="6">
        <v>579.8369140625</v>
      </c>
      <c r="H315" s="6">
        <v>589.431396484375</v>
      </c>
      <c r="I315" s="6">
        <v>1127.429443359375</v>
      </c>
      <c r="J315" s="6">
        <v>1126.849365234375</v>
      </c>
      <c r="K315" s="6">
        <v>1130.7073974609377</v>
      </c>
      <c r="L315" s="6">
        <v>10731.142578125</v>
      </c>
      <c r="M315" s="6">
        <v>0</v>
      </c>
      <c r="N315" s="6">
        <v>10720.0498046875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 x14ac:dyDescent="0.2">
      <c r="A316" s="5">
        <f t="shared" si="4"/>
        <v>45904.270833332572</v>
      </c>
      <c r="B316" s="6">
        <v>204.63655090332031</v>
      </c>
      <c r="C316" s="6">
        <v>205.11341857910156</v>
      </c>
      <c r="D316" s="6">
        <v>50.798809051513679</v>
      </c>
      <c r="E316" s="6">
        <v>39.932224273681641</v>
      </c>
      <c r="F316" s="6">
        <v>50.212577819824219</v>
      </c>
      <c r="G316" s="6">
        <v>579.78240966796875</v>
      </c>
      <c r="H316" s="6">
        <v>589.35955810546875</v>
      </c>
      <c r="I316" s="6">
        <v>1107.49462890625</v>
      </c>
      <c r="J316" s="6">
        <v>1095.1024169921875</v>
      </c>
      <c r="K316" s="6">
        <v>1109.9229736328125</v>
      </c>
      <c r="L316" s="6">
        <v>10710.353515625</v>
      </c>
      <c r="M316" s="6">
        <v>0</v>
      </c>
      <c r="N316" s="6">
        <v>10700.1201171875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 x14ac:dyDescent="0.2">
      <c r="A317" s="5">
        <f t="shared" si="4"/>
        <v>45904.281249999236</v>
      </c>
      <c r="B317" s="6">
        <v>204.41880798339847</v>
      </c>
      <c r="C317" s="6">
        <v>205.06915283203125</v>
      </c>
      <c r="D317" s="6">
        <v>50.713687896728516</v>
      </c>
      <c r="E317" s="6">
        <v>39.892673492431641</v>
      </c>
      <c r="F317" s="6">
        <v>50.162860870361328</v>
      </c>
      <c r="G317" s="6">
        <v>579.5792236328125</v>
      </c>
      <c r="H317" s="6">
        <v>589.1529541015625</v>
      </c>
      <c r="I317" s="6">
        <v>1107.379150390625</v>
      </c>
      <c r="J317" s="6">
        <v>1094.2994384765625</v>
      </c>
      <c r="K317" s="6">
        <v>1109.5783691406252</v>
      </c>
      <c r="L317" s="6">
        <v>10630.2373046875</v>
      </c>
      <c r="M317" s="6">
        <v>0</v>
      </c>
      <c r="N317" s="6">
        <v>10623.862304687502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 x14ac:dyDescent="0.2">
      <c r="A318" s="5">
        <f t="shared" si="4"/>
        <v>45904.2916666659</v>
      </c>
      <c r="B318" s="6">
        <v>204.58840942382813</v>
      </c>
      <c r="C318" s="6">
        <v>205.19358825683594</v>
      </c>
      <c r="D318" s="6">
        <v>50.759906768798828</v>
      </c>
      <c r="E318" s="6">
        <v>39.892929077148438</v>
      </c>
      <c r="F318" s="6">
        <v>50.144111633300788</v>
      </c>
      <c r="G318" s="6">
        <v>579.79095458984375</v>
      </c>
      <c r="H318" s="6">
        <v>589.22906494140625</v>
      </c>
      <c r="I318" s="6">
        <v>1103.057861328125</v>
      </c>
      <c r="J318" s="6">
        <v>1092.1817626953125</v>
      </c>
      <c r="K318" s="6">
        <v>1107.65673828125</v>
      </c>
      <c r="L318" s="6">
        <v>10433.892578125</v>
      </c>
      <c r="M318" s="6">
        <v>0</v>
      </c>
      <c r="N318" s="6">
        <v>10449.33203125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 x14ac:dyDescent="0.2">
      <c r="A319" s="5">
        <f t="shared" si="4"/>
        <v>45904.302083332565</v>
      </c>
      <c r="B319" s="6">
        <v>204.08158874511719</v>
      </c>
      <c r="C319" s="6">
        <v>204.50749206542972</v>
      </c>
      <c r="D319" s="6">
        <v>50.899341583251953</v>
      </c>
      <c r="E319" s="6">
        <v>39.982505798339844</v>
      </c>
      <c r="F319" s="6">
        <v>50.226329803466797</v>
      </c>
      <c r="G319" s="6">
        <v>579.8140869140625</v>
      </c>
      <c r="H319" s="6">
        <v>589.31829833984375</v>
      </c>
      <c r="I319" s="6">
        <v>1074.8629150390625</v>
      </c>
      <c r="J319" s="6">
        <v>1091.7996826171877</v>
      </c>
      <c r="K319" s="6">
        <v>1106.93896484375</v>
      </c>
      <c r="L319" s="6">
        <v>10656.5322265625</v>
      </c>
      <c r="M319" s="6">
        <v>0</v>
      </c>
      <c r="N319" s="6">
        <v>10611.7705078125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 x14ac:dyDescent="0.2">
      <c r="A320" s="5">
        <f t="shared" si="4"/>
        <v>45904.312499999229</v>
      </c>
      <c r="B320" s="6">
        <v>210.39433288574219</v>
      </c>
      <c r="C320" s="6">
        <v>115.81611633300781</v>
      </c>
      <c r="D320" s="6">
        <v>50.756134033203132</v>
      </c>
      <c r="E320" s="6">
        <v>39.869152069091797</v>
      </c>
      <c r="F320" s="6">
        <v>50.132392883300781</v>
      </c>
      <c r="G320" s="6">
        <v>579.7401123046875</v>
      </c>
      <c r="H320" s="6">
        <v>589.330810546875</v>
      </c>
      <c r="I320" s="6">
        <v>1066.204833984375</v>
      </c>
      <c r="J320" s="6">
        <v>1094.0546875000002</v>
      </c>
      <c r="K320" s="6">
        <v>1109.2779541015625</v>
      </c>
      <c r="L320" s="6">
        <v>10673.951171875</v>
      </c>
      <c r="M320" s="6">
        <v>0</v>
      </c>
      <c r="N320" s="6">
        <v>10663.6845703125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 x14ac:dyDescent="0.2">
      <c r="A321" s="5">
        <f t="shared" si="4"/>
        <v>45904.322916665893</v>
      </c>
      <c r="B321" s="6">
        <v>212.66691589355469</v>
      </c>
      <c r="C321" s="6">
        <v>0</v>
      </c>
      <c r="D321" s="6">
        <v>50.026561737060547</v>
      </c>
      <c r="E321" s="6">
        <v>39.199764251708984</v>
      </c>
      <c r="F321" s="6">
        <v>49.307514190673828</v>
      </c>
      <c r="G321" s="6">
        <v>579.8074951171875</v>
      </c>
      <c r="H321" s="6">
        <v>589.38232421875</v>
      </c>
      <c r="I321" s="6">
        <v>1065.7362060546875</v>
      </c>
      <c r="J321" s="6">
        <v>1094.4405517578127</v>
      </c>
      <c r="K321" s="6">
        <v>1109.2645263671875</v>
      </c>
      <c r="L321" s="6">
        <v>10715.5224609375</v>
      </c>
      <c r="M321" s="6">
        <v>0</v>
      </c>
      <c r="N321" s="6">
        <v>10701.2080078125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 x14ac:dyDescent="0.2">
      <c r="A322" s="5">
        <f t="shared" si="4"/>
        <v>45904.333333332557</v>
      </c>
      <c r="B322" s="6">
        <v>212.44093322753906</v>
      </c>
      <c r="C322" s="6">
        <v>0</v>
      </c>
      <c r="D322" s="6">
        <v>49.65203857421875</v>
      </c>
      <c r="E322" s="6">
        <v>38.854076385498047</v>
      </c>
      <c r="F322" s="6">
        <v>48.912155151367188</v>
      </c>
      <c r="G322" s="6">
        <v>579.7333984375</v>
      </c>
      <c r="H322" s="6">
        <v>589.21368408203125</v>
      </c>
      <c r="I322" s="6">
        <v>1065.4422607421877</v>
      </c>
      <c r="J322" s="6">
        <v>1094.33203125</v>
      </c>
      <c r="K322" s="6">
        <v>1109.2381591796875</v>
      </c>
      <c r="L322" s="6">
        <v>10449.7255859375</v>
      </c>
      <c r="M322" s="6">
        <v>0</v>
      </c>
      <c r="N322" s="6">
        <v>10460.4970703125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 x14ac:dyDescent="0.2">
      <c r="A323" s="5">
        <f t="shared" si="4"/>
        <v>45904.343749999221</v>
      </c>
      <c r="B323" s="6">
        <v>212.38848876953125</v>
      </c>
      <c r="C323" s="6">
        <v>0</v>
      </c>
      <c r="D323" s="6">
        <v>49.496494293212891</v>
      </c>
      <c r="E323" s="6">
        <v>38.766933441162109</v>
      </c>
      <c r="F323" s="6">
        <v>48.789676666259766</v>
      </c>
      <c r="G323" s="6">
        <v>579.9259033203125</v>
      </c>
      <c r="H323" s="6">
        <v>589.4300537109375</v>
      </c>
      <c r="I323" s="6">
        <v>1064.566162109375</v>
      </c>
      <c r="J323" s="6">
        <v>1094.4263916015627</v>
      </c>
      <c r="K323" s="6">
        <v>1109.5150146484375</v>
      </c>
      <c r="L323" s="6">
        <v>9426.2451171875</v>
      </c>
      <c r="M323" s="6">
        <v>0</v>
      </c>
      <c r="N323" s="6">
        <v>9399.9453125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 x14ac:dyDescent="0.2">
      <c r="A324" s="5">
        <f t="shared" si="4"/>
        <v>45904.354166665886</v>
      </c>
      <c r="B324" s="6">
        <v>212.31997680664063</v>
      </c>
      <c r="C324" s="6">
        <v>0</v>
      </c>
      <c r="D324" s="6">
        <v>49.383522033691413</v>
      </c>
      <c r="E324" s="6">
        <v>38.684600830078125</v>
      </c>
      <c r="F324" s="6">
        <v>48.669052124023445</v>
      </c>
      <c r="G324" s="6">
        <v>579.79937744140625</v>
      </c>
      <c r="H324" s="6">
        <v>589.3843994140625</v>
      </c>
      <c r="I324" s="6">
        <v>1064.02197265625</v>
      </c>
      <c r="J324" s="6">
        <v>1093.8701171875</v>
      </c>
      <c r="K324" s="6">
        <v>1109.412109375</v>
      </c>
      <c r="L324" s="6">
        <v>9436.7041015625</v>
      </c>
      <c r="M324" s="6">
        <v>0</v>
      </c>
      <c r="N324" s="6">
        <v>9421.78125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 x14ac:dyDescent="0.2">
      <c r="A325" s="5">
        <f t="shared" ref="A325:A388" si="5">+A324+1/96</f>
        <v>45904.36458333255</v>
      </c>
      <c r="B325" s="6">
        <v>212.27682495117188</v>
      </c>
      <c r="C325" s="6">
        <v>0</v>
      </c>
      <c r="D325" s="6">
        <v>49.344715118408203</v>
      </c>
      <c r="E325" s="6">
        <v>38.635360717773438</v>
      </c>
      <c r="F325" s="6">
        <v>48.606777191162109</v>
      </c>
      <c r="G325" s="6">
        <v>579.87646484375</v>
      </c>
      <c r="H325" s="6">
        <v>589.40997314453125</v>
      </c>
      <c r="I325" s="6">
        <v>1064.67578125</v>
      </c>
      <c r="J325" s="6">
        <v>1071.8643798828125</v>
      </c>
      <c r="K325" s="6">
        <v>1110.0321044921875</v>
      </c>
      <c r="L325" s="6">
        <v>9429.9101562500018</v>
      </c>
      <c r="M325" s="6">
        <v>0</v>
      </c>
      <c r="N325" s="6">
        <v>9416.37109375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 x14ac:dyDescent="0.2">
      <c r="A326" s="5">
        <f t="shared" si="5"/>
        <v>45904.374999999214</v>
      </c>
      <c r="B326" s="6">
        <v>212.18896484375</v>
      </c>
      <c r="C326" s="6">
        <v>0</v>
      </c>
      <c r="D326" s="6">
        <v>49.039386749267578</v>
      </c>
      <c r="E326" s="6">
        <v>38.351402282714844</v>
      </c>
      <c r="F326" s="6">
        <v>48.26715087890625</v>
      </c>
      <c r="G326" s="6">
        <v>579.88800048828125</v>
      </c>
      <c r="H326" s="6">
        <v>589.44915771484375</v>
      </c>
      <c r="I326" s="6">
        <v>1064.3353271484375</v>
      </c>
      <c r="J326" s="6">
        <v>1071.4835205078125</v>
      </c>
      <c r="K326" s="6">
        <v>1110.0579833984375</v>
      </c>
      <c r="L326" s="6">
        <v>9428.7763671875</v>
      </c>
      <c r="M326" s="6">
        <v>0</v>
      </c>
      <c r="N326" s="6">
        <v>9416.9375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 x14ac:dyDescent="0.2">
      <c r="A327" s="5">
        <f t="shared" si="5"/>
        <v>45904.385416665878</v>
      </c>
      <c r="B327" s="6">
        <v>212.27262878417969</v>
      </c>
      <c r="C327" s="6">
        <v>0</v>
      </c>
      <c r="D327" s="6">
        <v>35.482601165771484</v>
      </c>
      <c r="E327" s="6">
        <v>30.342449188232422</v>
      </c>
      <c r="F327" s="6">
        <v>39.297512054443359</v>
      </c>
      <c r="G327" s="6">
        <v>579.73614501953125</v>
      </c>
      <c r="H327" s="6">
        <v>589.40374755859386</v>
      </c>
      <c r="I327" s="6">
        <v>1064.1904296875</v>
      </c>
      <c r="J327" s="6">
        <v>1071.0346679687502</v>
      </c>
      <c r="K327" s="6">
        <v>1109.890869140625</v>
      </c>
      <c r="L327" s="6">
        <v>9408.9990234375</v>
      </c>
      <c r="M327" s="6">
        <v>0</v>
      </c>
      <c r="N327" s="6">
        <v>9398.568359375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 x14ac:dyDescent="0.2">
      <c r="A328" s="5">
        <f t="shared" si="5"/>
        <v>45904.395833332543</v>
      </c>
      <c r="B328" s="6">
        <v>212.50076293945313</v>
      </c>
      <c r="C328" s="6">
        <v>0</v>
      </c>
      <c r="D328" s="6">
        <v>28.420232772827148</v>
      </c>
      <c r="E328" s="6">
        <v>26.327421188354492</v>
      </c>
      <c r="F328" s="6">
        <v>34.874958038330078</v>
      </c>
      <c r="G328" s="6">
        <v>579.84301757812511</v>
      </c>
      <c r="H328" s="6">
        <v>589.3427734375</v>
      </c>
      <c r="I328" s="6">
        <v>1064.965087890625</v>
      </c>
      <c r="J328" s="6">
        <v>1071.564697265625</v>
      </c>
      <c r="K328" s="6">
        <v>1110.3289794921875</v>
      </c>
      <c r="L328" s="6">
        <v>9462.3505859375</v>
      </c>
      <c r="M328" s="6">
        <v>0</v>
      </c>
      <c r="N328" s="6">
        <v>9446.9853515625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 x14ac:dyDescent="0.2">
      <c r="A329" s="5">
        <f t="shared" si="5"/>
        <v>45904.406249999207</v>
      </c>
      <c r="B329" s="6">
        <v>212.34513854980469</v>
      </c>
      <c r="C329" s="6">
        <v>0</v>
      </c>
      <c r="D329" s="6">
        <v>30.200700759887695</v>
      </c>
      <c r="E329" s="6">
        <v>27.149164199829102</v>
      </c>
      <c r="F329" s="6">
        <v>35.715953826904297</v>
      </c>
      <c r="G329" s="6">
        <v>579.9796142578125</v>
      </c>
      <c r="H329" s="6">
        <v>589.4754638671875</v>
      </c>
      <c r="I329" s="6">
        <v>1064.410888671875</v>
      </c>
      <c r="J329" s="6">
        <v>1071.2047119140625</v>
      </c>
      <c r="K329" s="6">
        <v>1110.166748046875</v>
      </c>
      <c r="L329" s="6">
        <v>9386.80859375</v>
      </c>
      <c r="M329" s="6">
        <v>0</v>
      </c>
      <c r="N329" s="6">
        <v>9371.55859375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 x14ac:dyDescent="0.2">
      <c r="A330" s="5">
        <f t="shared" si="5"/>
        <v>45904.416666665871</v>
      </c>
      <c r="B330" s="6">
        <v>212.44667053222656</v>
      </c>
      <c r="C330" s="6">
        <v>0</v>
      </c>
      <c r="D330" s="6">
        <v>30.197738647460938</v>
      </c>
      <c r="E330" s="6">
        <v>27.061399459838867</v>
      </c>
      <c r="F330" s="6">
        <v>35.64105224609375</v>
      </c>
      <c r="G330" s="6">
        <v>579.91015625</v>
      </c>
      <c r="H330" s="6">
        <v>589.29669189453125</v>
      </c>
      <c r="I330" s="6">
        <v>1062.973388671875</v>
      </c>
      <c r="J330" s="6">
        <v>1069.771484375</v>
      </c>
      <c r="K330" s="6">
        <v>1108.8692626953125</v>
      </c>
      <c r="L330" s="6">
        <v>9416.25390625</v>
      </c>
      <c r="M330" s="6">
        <v>0</v>
      </c>
      <c r="N330" s="6">
        <v>9403.5703125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 x14ac:dyDescent="0.2">
      <c r="A331" s="5">
        <f t="shared" si="5"/>
        <v>45904.427083332535</v>
      </c>
      <c r="B331" s="6">
        <v>210.21218872070313</v>
      </c>
      <c r="C331" s="6">
        <v>0</v>
      </c>
      <c r="D331" s="6">
        <v>31.86631965637207</v>
      </c>
      <c r="E331" s="6">
        <v>28.018781661987305</v>
      </c>
      <c r="F331" s="6">
        <v>36.763420104980469</v>
      </c>
      <c r="G331" s="6">
        <v>580.020263671875</v>
      </c>
      <c r="H331" s="6">
        <v>589.50152587890625</v>
      </c>
      <c r="I331" s="6">
        <v>1062.9305419921875</v>
      </c>
      <c r="J331" s="6">
        <v>1070.367431640625</v>
      </c>
      <c r="K331" s="6">
        <v>1069.6494140625</v>
      </c>
      <c r="L331" s="6">
        <v>9463.2265625000018</v>
      </c>
      <c r="M331" s="6">
        <v>0</v>
      </c>
      <c r="N331" s="6">
        <v>9444.583984375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 x14ac:dyDescent="0.2">
      <c r="A332" s="5">
        <f t="shared" si="5"/>
        <v>45904.4374999992</v>
      </c>
      <c r="B332" s="6">
        <v>201.32701110839844</v>
      </c>
      <c r="C332" s="6">
        <v>102.40720367431641</v>
      </c>
      <c r="D332" s="6">
        <v>45.794742584228516</v>
      </c>
      <c r="E332" s="6">
        <v>35.365272521972656</v>
      </c>
      <c r="F332" s="6">
        <v>44.874790191650398</v>
      </c>
      <c r="G332" s="6">
        <v>579.62432861328125</v>
      </c>
      <c r="H332" s="6">
        <v>589.323486328125</v>
      </c>
      <c r="I332" s="6">
        <v>1064.484619140625</v>
      </c>
      <c r="J332" s="6">
        <v>1071.4130859375</v>
      </c>
      <c r="K332" s="6">
        <v>1062.9710693359375</v>
      </c>
      <c r="L332" s="6">
        <v>9459.294921875</v>
      </c>
      <c r="M332" s="6">
        <v>0</v>
      </c>
      <c r="N332" s="6">
        <v>9442.8388671875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 x14ac:dyDescent="0.2">
      <c r="A333" s="5">
        <f t="shared" si="5"/>
        <v>45904.447916665864</v>
      </c>
      <c r="B333" s="6">
        <v>204.01136779785156</v>
      </c>
      <c r="C333" s="6">
        <v>195.42193603515625</v>
      </c>
      <c r="D333" s="6">
        <v>50.411777496337891</v>
      </c>
      <c r="E333" s="6">
        <v>39.2601318359375</v>
      </c>
      <c r="F333" s="6">
        <v>49.727802276611335</v>
      </c>
      <c r="G333" s="6">
        <v>579.6541748046875</v>
      </c>
      <c r="H333" s="6">
        <v>589.6553955078125</v>
      </c>
      <c r="I333" s="6">
        <v>1064.6824951171875</v>
      </c>
      <c r="J333" s="6">
        <v>1071.614013671875</v>
      </c>
      <c r="K333" s="6">
        <v>1063.00439453125</v>
      </c>
      <c r="L333" s="6">
        <v>9434.5556640625</v>
      </c>
      <c r="M333" s="6">
        <v>0</v>
      </c>
      <c r="N333" s="6">
        <v>9420.31640625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 x14ac:dyDescent="0.2">
      <c r="A334" s="5">
        <f t="shared" si="5"/>
        <v>45904.458333332528</v>
      </c>
      <c r="B334" s="6">
        <v>203.90739440917969</v>
      </c>
      <c r="C334" s="6">
        <v>198.50836181640625</v>
      </c>
      <c r="D334" s="6">
        <v>50.438919067382813</v>
      </c>
      <c r="E334" s="6">
        <v>39.311141967773438</v>
      </c>
      <c r="F334" s="6">
        <v>49.81884765625</v>
      </c>
      <c r="G334" s="6">
        <v>579.689453125</v>
      </c>
      <c r="H334" s="6">
        <v>589.25592041015625</v>
      </c>
      <c r="I334" s="6">
        <v>1064.865234375</v>
      </c>
      <c r="J334" s="6">
        <v>1071.6214599609375</v>
      </c>
      <c r="K334" s="6">
        <v>1063.05078125</v>
      </c>
      <c r="L334" s="6">
        <v>9503.0566406250018</v>
      </c>
      <c r="M334" s="6">
        <v>0</v>
      </c>
      <c r="N334" s="6">
        <v>9487.3427734375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 x14ac:dyDescent="0.2">
      <c r="A335" s="5">
        <f t="shared" si="5"/>
        <v>45904.468749999192</v>
      </c>
      <c r="B335" s="6">
        <v>201.61515808105469</v>
      </c>
      <c r="C335" s="6">
        <v>196.63136291503906</v>
      </c>
      <c r="D335" s="6">
        <v>50.047286987304688</v>
      </c>
      <c r="E335" s="6">
        <v>38.930240631103516</v>
      </c>
      <c r="F335" s="6">
        <v>49.283737182617188</v>
      </c>
      <c r="G335" s="6">
        <v>579.8853759765625</v>
      </c>
      <c r="H335" s="6">
        <v>589.28826904296875</v>
      </c>
      <c r="I335" s="6">
        <v>1064.370849609375</v>
      </c>
      <c r="J335" s="6">
        <v>1071.35546875</v>
      </c>
      <c r="K335" s="6">
        <v>1062.93212890625</v>
      </c>
      <c r="L335" s="6">
        <v>9440.92578125</v>
      </c>
      <c r="M335" s="6">
        <v>0</v>
      </c>
      <c r="N335" s="6">
        <v>9426.3466796875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 x14ac:dyDescent="0.2">
      <c r="A336" s="5">
        <f t="shared" si="5"/>
        <v>45904.479166665857</v>
      </c>
      <c r="B336" s="6">
        <v>198.54348754882815</v>
      </c>
      <c r="C336" s="6">
        <v>193.14268493652344</v>
      </c>
      <c r="D336" s="6">
        <v>49.736862182617195</v>
      </c>
      <c r="E336" s="6">
        <v>38.614643096923828</v>
      </c>
      <c r="F336" s="6">
        <v>48.93109130859375</v>
      </c>
      <c r="G336" s="6">
        <v>579.83551025390625</v>
      </c>
      <c r="H336" s="6">
        <v>589.55450439453125</v>
      </c>
      <c r="I336" s="6">
        <v>1064.0283203125</v>
      </c>
      <c r="J336" s="6">
        <v>1071.3985595703125</v>
      </c>
      <c r="K336" s="6">
        <v>1062.8358154296875</v>
      </c>
      <c r="L336" s="6">
        <v>9454.4306640625</v>
      </c>
      <c r="M336" s="6">
        <v>0</v>
      </c>
      <c r="N336" s="6">
        <v>9436.99609375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 x14ac:dyDescent="0.2">
      <c r="A337" s="5">
        <f t="shared" si="5"/>
        <v>45904.489583332521</v>
      </c>
      <c r="B337" s="6">
        <v>196.83387756347656</v>
      </c>
      <c r="C337" s="6">
        <v>191.2492370605469</v>
      </c>
      <c r="D337" s="6">
        <v>49.498123168945313</v>
      </c>
      <c r="E337" s="6">
        <v>38.360393524169922</v>
      </c>
      <c r="F337" s="6">
        <v>48.689884185791016</v>
      </c>
      <c r="G337" s="6">
        <v>579.94586181640625</v>
      </c>
      <c r="H337" s="6">
        <v>589.8548583984375</v>
      </c>
      <c r="I337" s="6">
        <v>1063.904052734375</v>
      </c>
      <c r="J337" s="6">
        <v>1071.5163574218752</v>
      </c>
      <c r="K337" s="6">
        <v>1062.9031982421875</v>
      </c>
      <c r="L337" s="6">
        <v>9442.2490234375</v>
      </c>
      <c r="M337" s="6">
        <v>0</v>
      </c>
      <c r="N337" s="6">
        <v>9426.126953125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 x14ac:dyDescent="0.2">
      <c r="A338" s="5">
        <f t="shared" si="5"/>
        <v>45904.499999999185</v>
      </c>
      <c r="B338" s="6">
        <v>195.69493103027344</v>
      </c>
      <c r="C338" s="6">
        <v>190.01588439941406</v>
      </c>
      <c r="D338" s="6">
        <v>49.250301361083984</v>
      </c>
      <c r="E338" s="6">
        <v>38.216949462890632</v>
      </c>
      <c r="F338" s="6">
        <v>48.509559631347656</v>
      </c>
      <c r="G338" s="6">
        <v>579.97119140625</v>
      </c>
      <c r="H338" s="6">
        <v>589.9676513671875</v>
      </c>
      <c r="I338" s="6">
        <v>1064.1788330078125</v>
      </c>
      <c r="J338" s="6">
        <v>1071.364990234375</v>
      </c>
      <c r="K338" s="6">
        <v>1063.4600830078125</v>
      </c>
      <c r="L338" s="6">
        <v>9387.470703125</v>
      </c>
      <c r="M338" s="6">
        <v>0</v>
      </c>
      <c r="N338" s="6">
        <v>9380.21484375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 x14ac:dyDescent="0.2">
      <c r="A339" s="5">
        <f t="shared" si="5"/>
        <v>45904.510416665849</v>
      </c>
      <c r="B339" s="6">
        <v>195.73013305664063</v>
      </c>
      <c r="C339" s="6">
        <v>189.98243713378906</v>
      </c>
      <c r="D339" s="6">
        <v>49.034595489501953</v>
      </c>
      <c r="E339" s="6">
        <v>38.142452239990234</v>
      </c>
      <c r="F339" s="6">
        <v>48.415191650390625</v>
      </c>
      <c r="G339" s="6">
        <v>580.05645751953125</v>
      </c>
      <c r="H339" s="6">
        <v>589.90313720703125</v>
      </c>
      <c r="I339" s="6">
        <v>1063.987548828125</v>
      </c>
      <c r="J339" s="6">
        <v>1071.2176513671875</v>
      </c>
      <c r="K339" s="6">
        <v>1063.77880859375</v>
      </c>
      <c r="L339" s="6">
        <v>9387.3466796875</v>
      </c>
      <c r="M339" s="6">
        <v>0</v>
      </c>
      <c r="N339" s="6">
        <v>9382.3857421875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 x14ac:dyDescent="0.2">
      <c r="A340" s="5">
        <f t="shared" si="5"/>
        <v>45904.520833332514</v>
      </c>
      <c r="B340" s="6">
        <v>195.15834045410156</v>
      </c>
      <c r="C340" s="6">
        <v>189.45834350585938</v>
      </c>
      <c r="D340" s="6">
        <v>49.047927856445313</v>
      </c>
      <c r="E340" s="6">
        <v>38.162445068359375</v>
      </c>
      <c r="F340" s="6">
        <v>48.396045684814453</v>
      </c>
      <c r="G340" s="6">
        <v>579.98553466796875</v>
      </c>
      <c r="H340" s="6">
        <v>589.88189697265625</v>
      </c>
      <c r="I340" s="6">
        <v>1063.946044921875</v>
      </c>
      <c r="J340" s="6">
        <v>1071.3447265625</v>
      </c>
      <c r="K340" s="6">
        <v>1063.664794921875</v>
      </c>
      <c r="L340" s="6">
        <v>7251.38623046875</v>
      </c>
      <c r="M340" s="6">
        <v>0</v>
      </c>
      <c r="N340" s="6">
        <v>7257.3574218750009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 x14ac:dyDescent="0.2">
      <c r="A341" s="5">
        <f t="shared" si="5"/>
        <v>45904.531249999178</v>
      </c>
      <c r="B341" s="6">
        <v>195.10743713378906</v>
      </c>
      <c r="C341" s="6">
        <v>189.33915710449219</v>
      </c>
      <c r="D341" s="6">
        <v>49.055137634277344</v>
      </c>
      <c r="E341" s="6">
        <v>38.155101776123047</v>
      </c>
      <c r="F341" s="6">
        <v>48.408042907714844</v>
      </c>
      <c r="G341" s="6">
        <v>580.15545654296875</v>
      </c>
      <c r="H341" s="6">
        <v>589.99041748046875</v>
      </c>
      <c r="I341" s="6">
        <v>1065.7769775390625</v>
      </c>
      <c r="J341" s="6">
        <v>1071.8360595703125</v>
      </c>
      <c r="K341" s="6">
        <v>1064.626708984375</v>
      </c>
      <c r="L341" s="6">
        <v>6348.521484375</v>
      </c>
      <c r="M341" s="6">
        <v>0</v>
      </c>
      <c r="N341" s="6">
        <v>6336.251953125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 x14ac:dyDescent="0.2">
      <c r="A342" s="5">
        <f t="shared" si="5"/>
        <v>45904.541666665842</v>
      </c>
      <c r="B342" s="6">
        <v>194.03387451171875</v>
      </c>
      <c r="C342" s="6">
        <v>188.19148254394531</v>
      </c>
      <c r="D342" s="6">
        <v>48.923847198486328</v>
      </c>
      <c r="E342" s="6">
        <v>38.096611022949219</v>
      </c>
      <c r="F342" s="6">
        <v>48.321601867675781</v>
      </c>
      <c r="G342" s="6">
        <v>580.13250732421875</v>
      </c>
      <c r="H342" s="6">
        <v>590.0252685546875</v>
      </c>
      <c r="I342" s="6">
        <v>1065.1700439453125</v>
      </c>
      <c r="J342" s="6">
        <v>1071.696533203125</v>
      </c>
      <c r="K342" s="6">
        <v>1102.279052734375</v>
      </c>
      <c r="L342" s="6">
        <v>10723.8779296875</v>
      </c>
      <c r="M342" s="6">
        <v>0</v>
      </c>
      <c r="N342" s="6">
        <v>10667.958984375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 x14ac:dyDescent="0.2">
      <c r="A343" s="5">
        <f t="shared" si="5"/>
        <v>45904.552083332506</v>
      </c>
      <c r="B343" s="6">
        <v>194.99462890625</v>
      </c>
      <c r="C343" s="6">
        <v>189.16966247558594</v>
      </c>
      <c r="D343" s="6">
        <v>48.890213012695313</v>
      </c>
      <c r="E343" s="6">
        <v>38.091316223144531</v>
      </c>
      <c r="F343" s="6">
        <v>48.313312530517578</v>
      </c>
      <c r="G343" s="6">
        <v>580.22827148437511</v>
      </c>
      <c r="H343" s="6">
        <v>590.13165283203125</v>
      </c>
      <c r="I343" s="6">
        <v>1065.1016845703125</v>
      </c>
      <c r="J343" s="6">
        <v>1071.6822509765625</v>
      </c>
      <c r="K343" s="6">
        <v>1102.1934814453125</v>
      </c>
      <c r="L343" s="6">
        <v>6197.55810546875</v>
      </c>
      <c r="M343" s="6">
        <v>0</v>
      </c>
      <c r="N343" s="6">
        <v>6153.69140625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 x14ac:dyDescent="0.2">
      <c r="A344" s="5">
        <f t="shared" si="5"/>
        <v>45904.562499999171</v>
      </c>
      <c r="B344" s="6">
        <v>194.46943664550781</v>
      </c>
      <c r="C344" s="6">
        <v>188.6865234375</v>
      </c>
      <c r="D344" s="6">
        <v>48.915195465087891</v>
      </c>
      <c r="E344" s="6">
        <v>38.104518890380866</v>
      </c>
      <c r="F344" s="6">
        <v>48.333797454833984</v>
      </c>
      <c r="G344" s="6">
        <v>580.116455078125</v>
      </c>
      <c r="H344" s="6">
        <v>590.103515625</v>
      </c>
      <c r="I344" s="6">
        <v>1065.2261962890625</v>
      </c>
      <c r="J344" s="6">
        <v>1071.7762451171875</v>
      </c>
      <c r="K344" s="6">
        <v>1102.237060546875</v>
      </c>
      <c r="L344" s="6">
        <v>6306.36279296875</v>
      </c>
      <c r="M344" s="6">
        <v>0</v>
      </c>
      <c r="N344" s="6">
        <v>6298.9248046875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 x14ac:dyDescent="0.2">
      <c r="A345" s="5">
        <f t="shared" si="5"/>
        <v>45904.572916665835</v>
      </c>
      <c r="B345" s="6">
        <v>195.02568054199219</v>
      </c>
      <c r="C345" s="6">
        <v>189.18803405761719</v>
      </c>
      <c r="D345" s="6">
        <v>48.912837982177734</v>
      </c>
      <c r="E345" s="6">
        <v>38.109245300292969</v>
      </c>
      <c r="F345" s="6">
        <v>48.31982421875</v>
      </c>
      <c r="G345" s="6">
        <v>580.25823974609375</v>
      </c>
      <c r="H345" s="6">
        <v>590.2061767578125</v>
      </c>
      <c r="I345" s="6">
        <v>1064.1229248046875</v>
      </c>
      <c r="J345" s="6">
        <v>1071.6591796875002</v>
      </c>
      <c r="K345" s="6">
        <v>1101.915283203125</v>
      </c>
      <c r="L345" s="6">
        <v>6285.9956054687509</v>
      </c>
      <c r="M345" s="6">
        <v>0</v>
      </c>
      <c r="N345" s="6">
        <v>6279.4604492187509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 x14ac:dyDescent="0.2">
      <c r="A346" s="5">
        <f t="shared" si="5"/>
        <v>45904.583333332499</v>
      </c>
      <c r="B346" s="6">
        <v>194.50361633300781</v>
      </c>
      <c r="C346" s="6">
        <v>188.65461730957031</v>
      </c>
      <c r="D346" s="6">
        <v>48.785514831542969</v>
      </c>
      <c r="E346" s="6">
        <v>38.133991241455078</v>
      </c>
      <c r="F346" s="6">
        <v>48.322166442871094</v>
      </c>
      <c r="G346" s="6">
        <v>580.1060791015625</v>
      </c>
      <c r="H346" s="6">
        <v>590.11090087890625</v>
      </c>
      <c r="I346" s="6">
        <v>1064.2799072265625</v>
      </c>
      <c r="J346" s="6">
        <v>1071.4171142578125</v>
      </c>
      <c r="K346" s="6">
        <v>1101.723876953125</v>
      </c>
      <c r="L346" s="6">
        <v>6270.98193359375</v>
      </c>
      <c r="M346" s="6">
        <v>0</v>
      </c>
      <c r="N346" s="6">
        <v>6263.59033203125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 x14ac:dyDescent="0.2">
      <c r="A347" s="5">
        <f t="shared" si="5"/>
        <v>45904.593749999163</v>
      </c>
      <c r="B347" s="6">
        <v>194.70808410644534</v>
      </c>
      <c r="C347" s="6">
        <v>188.89241027832031</v>
      </c>
      <c r="D347" s="6">
        <v>48.821739196777344</v>
      </c>
      <c r="E347" s="6">
        <v>38.142814636230469</v>
      </c>
      <c r="F347" s="6">
        <v>48.336864471435554</v>
      </c>
      <c r="G347" s="6">
        <v>580.2000732421875</v>
      </c>
      <c r="H347" s="6">
        <v>590.1612548828125</v>
      </c>
      <c r="I347" s="6">
        <v>1064.044189453125</v>
      </c>
      <c r="J347" s="6">
        <v>1071.629150390625</v>
      </c>
      <c r="K347" s="6">
        <v>1101.8465576171875</v>
      </c>
      <c r="L347" s="6">
        <v>6269.01806640625</v>
      </c>
      <c r="M347" s="6">
        <v>0</v>
      </c>
      <c r="N347" s="6">
        <v>6264.3466796875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 x14ac:dyDescent="0.2">
      <c r="A348" s="5">
        <f t="shared" si="5"/>
        <v>45904.604166665828</v>
      </c>
      <c r="B348" s="6">
        <v>194.01280212402344</v>
      </c>
      <c r="C348" s="6">
        <v>187.84976196289063</v>
      </c>
      <c r="D348" s="6">
        <v>48.7772216796875</v>
      </c>
      <c r="E348" s="6">
        <v>38.119892120361328</v>
      </c>
      <c r="F348" s="6">
        <v>48.297054290771484</v>
      </c>
      <c r="G348" s="6">
        <v>579.00598144531261</v>
      </c>
      <c r="H348" s="6">
        <v>588.71221923828125</v>
      </c>
      <c r="I348" s="6">
        <v>1064.0303955078125</v>
      </c>
      <c r="J348" s="6">
        <v>1071.4249267578125</v>
      </c>
      <c r="K348" s="6">
        <v>1101.821533203125</v>
      </c>
      <c r="L348" s="6">
        <v>6215.08447265625</v>
      </c>
      <c r="M348" s="6">
        <v>0</v>
      </c>
      <c r="N348" s="6">
        <v>6212.0771484375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 x14ac:dyDescent="0.2">
      <c r="A349" s="5">
        <f t="shared" si="5"/>
        <v>45904.614583332492</v>
      </c>
      <c r="B349" s="6">
        <v>192.0250244140625</v>
      </c>
      <c r="C349" s="6">
        <v>185.51449584960938</v>
      </c>
      <c r="D349" s="6">
        <v>48.679340362548828</v>
      </c>
      <c r="E349" s="6">
        <v>38.033199310302741</v>
      </c>
      <c r="F349" s="6">
        <v>48.18342590332032</v>
      </c>
      <c r="G349" s="6">
        <v>576.6087646484375</v>
      </c>
      <c r="H349" s="6">
        <v>586.55010986328125</v>
      </c>
      <c r="I349" s="6">
        <v>1062.7711181640625</v>
      </c>
      <c r="J349" s="6">
        <v>1070.4501953125</v>
      </c>
      <c r="K349" s="6">
        <v>1100.873046875</v>
      </c>
      <c r="L349" s="6">
        <v>5855.9599609375</v>
      </c>
      <c r="M349" s="6">
        <v>0</v>
      </c>
      <c r="N349" s="6">
        <v>5853.49365234375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 x14ac:dyDescent="0.2">
      <c r="A350" s="5">
        <f t="shared" si="5"/>
        <v>45904.624999999156</v>
      </c>
      <c r="B350" s="6">
        <v>176.65284729003909</v>
      </c>
      <c r="C350" s="6">
        <v>165.83248901367188</v>
      </c>
      <c r="D350" s="6">
        <v>48.516563415527344</v>
      </c>
      <c r="E350" s="6">
        <v>37.863311767578125</v>
      </c>
      <c r="F350" s="6">
        <v>47.984951019287109</v>
      </c>
      <c r="G350" s="6">
        <v>574.01123046875</v>
      </c>
      <c r="H350" s="6">
        <v>585.88665771484375</v>
      </c>
      <c r="I350" s="6">
        <v>1063.009033203125</v>
      </c>
      <c r="J350" s="6">
        <v>1069.6827392578125</v>
      </c>
      <c r="K350" s="6">
        <v>1040.7984619140625</v>
      </c>
      <c r="L350" s="6">
        <v>6282.58447265625</v>
      </c>
      <c r="M350" s="6">
        <v>0</v>
      </c>
      <c r="N350" s="6">
        <v>6271.5791015625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 x14ac:dyDescent="0.2">
      <c r="A351" s="5">
        <f t="shared" si="5"/>
        <v>45904.63541666582</v>
      </c>
      <c r="B351" s="6">
        <v>160.07342529296875</v>
      </c>
      <c r="C351" s="6">
        <v>151.59988403320313</v>
      </c>
      <c r="D351" s="6">
        <v>47.686016082763679</v>
      </c>
      <c r="E351" s="6">
        <v>37.221385955810547</v>
      </c>
      <c r="F351" s="6">
        <v>47.080482482910156</v>
      </c>
      <c r="G351" s="6">
        <v>569.91333007812511</v>
      </c>
      <c r="H351" s="6">
        <v>584.4415283203125</v>
      </c>
      <c r="I351" s="6">
        <v>1064.8709716796875</v>
      </c>
      <c r="J351" s="6">
        <v>1071.099609375</v>
      </c>
      <c r="K351" s="6">
        <v>1016.9991455078125</v>
      </c>
      <c r="L351" s="6">
        <v>6264.06396484375</v>
      </c>
      <c r="M351" s="6">
        <v>0</v>
      </c>
      <c r="N351" s="6">
        <v>6257.8232421875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 x14ac:dyDescent="0.2">
      <c r="A352" s="5">
        <f t="shared" si="5"/>
        <v>45904.645833332484</v>
      </c>
      <c r="B352" s="6">
        <v>153.77320861816406</v>
      </c>
      <c r="C352" s="6">
        <v>147.512939453125</v>
      </c>
      <c r="D352" s="6">
        <v>46.704505920410156</v>
      </c>
      <c r="E352" s="6">
        <v>36.372650146484375</v>
      </c>
      <c r="F352" s="6">
        <v>46.0560302734375</v>
      </c>
      <c r="G352" s="6">
        <v>561.0535888671875</v>
      </c>
      <c r="H352" s="6">
        <v>586.333740234375</v>
      </c>
      <c r="I352" s="6">
        <v>1063.956787109375</v>
      </c>
      <c r="J352" s="6">
        <v>1070.712158203125</v>
      </c>
      <c r="K352" s="6">
        <v>1040.9345703125</v>
      </c>
      <c r="L352" s="6">
        <v>7409.0776367187509</v>
      </c>
      <c r="M352" s="6">
        <v>0</v>
      </c>
      <c r="N352" s="6">
        <v>7361.46240234375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 x14ac:dyDescent="0.2">
      <c r="A353" s="5">
        <f t="shared" si="5"/>
        <v>45904.656249999149</v>
      </c>
      <c r="B353" s="6">
        <v>149.40548706054688</v>
      </c>
      <c r="C353" s="6">
        <v>145.23736572265625</v>
      </c>
      <c r="D353" s="6">
        <v>45.656539916992188</v>
      </c>
      <c r="E353" s="6">
        <v>35.48193359375</v>
      </c>
      <c r="F353" s="6">
        <v>45.018302917480469</v>
      </c>
      <c r="G353" s="6">
        <v>562.52685546875</v>
      </c>
      <c r="H353" s="6">
        <v>589.7200927734375</v>
      </c>
      <c r="I353" s="6">
        <v>1063.7991943359375</v>
      </c>
      <c r="J353" s="6">
        <v>1070.8975830078125</v>
      </c>
      <c r="K353" s="6">
        <v>1040.870849609375</v>
      </c>
      <c r="L353" s="6">
        <v>10102.0595703125</v>
      </c>
      <c r="M353" s="6">
        <v>0</v>
      </c>
      <c r="N353" s="6">
        <v>10115.779296875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 x14ac:dyDescent="0.2">
      <c r="A354" s="5">
        <f t="shared" si="5"/>
        <v>45904.666666665813</v>
      </c>
      <c r="B354" s="6">
        <v>155.72808837890625</v>
      </c>
      <c r="C354" s="6">
        <v>147.77459716796875</v>
      </c>
      <c r="D354" s="6">
        <v>45.291019439697266</v>
      </c>
      <c r="E354" s="6">
        <v>35.072994232177741</v>
      </c>
      <c r="F354" s="6">
        <v>44.519638061523438</v>
      </c>
      <c r="G354" s="6">
        <v>577.5821533203125</v>
      </c>
      <c r="H354" s="6">
        <v>591.7705078125</v>
      </c>
      <c r="I354" s="6">
        <v>1063.10693359375</v>
      </c>
      <c r="J354" s="6">
        <v>1070.4293212890625</v>
      </c>
      <c r="K354" s="6">
        <v>1040.3742675781252</v>
      </c>
      <c r="L354" s="6">
        <v>10044.3310546875</v>
      </c>
      <c r="M354" s="6">
        <v>0</v>
      </c>
      <c r="N354" s="6">
        <v>10039.6435546875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 x14ac:dyDescent="0.2">
      <c r="A355" s="5">
        <f t="shared" si="5"/>
        <v>45904.677083332477</v>
      </c>
      <c r="B355" s="6">
        <v>165.03639221191406</v>
      </c>
      <c r="C355" s="6">
        <v>151.88737487792969</v>
      </c>
      <c r="D355" s="6">
        <v>45.876049041748047</v>
      </c>
      <c r="E355" s="6">
        <v>35.644107818603523</v>
      </c>
      <c r="F355" s="6">
        <v>45.211277008056641</v>
      </c>
      <c r="G355" s="6">
        <v>582.97119140625</v>
      </c>
      <c r="H355" s="6">
        <v>591.9501953125</v>
      </c>
      <c r="I355" s="6">
        <v>1061.7635498046875</v>
      </c>
      <c r="J355" s="6">
        <v>1069.5379638671875</v>
      </c>
      <c r="K355" s="6">
        <v>1039.6536865234375</v>
      </c>
      <c r="L355" s="6">
        <v>10049.9208984375</v>
      </c>
      <c r="M355" s="6">
        <v>0</v>
      </c>
      <c r="N355" s="6">
        <v>10045.7021484375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 x14ac:dyDescent="0.2">
      <c r="A356" s="5">
        <f t="shared" si="5"/>
        <v>45904.687499999141</v>
      </c>
      <c r="B356" s="6">
        <v>159.91610717773438</v>
      </c>
      <c r="C356" s="6">
        <v>150.67916870117188</v>
      </c>
      <c r="D356" s="6">
        <v>46.148567199707031</v>
      </c>
      <c r="E356" s="6">
        <v>35.890529632568366</v>
      </c>
      <c r="F356" s="6">
        <v>45.466400146484375</v>
      </c>
      <c r="G356" s="6">
        <v>583.21160888671875</v>
      </c>
      <c r="H356" s="6">
        <v>592.2008056640625</v>
      </c>
      <c r="I356" s="6">
        <v>1058.8807373046875</v>
      </c>
      <c r="J356" s="6">
        <v>1066.9676513671875</v>
      </c>
      <c r="K356" s="6">
        <v>1037.202880859375</v>
      </c>
      <c r="L356" s="6">
        <v>9918.109375</v>
      </c>
      <c r="M356" s="6">
        <v>0</v>
      </c>
      <c r="N356" s="6">
        <v>9919.5859375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 x14ac:dyDescent="0.2">
      <c r="A357" s="5">
        <f t="shared" si="5"/>
        <v>45904.697916665806</v>
      </c>
      <c r="B357" s="6">
        <v>157.4615173339844</v>
      </c>
      <c r="C357" s="6">
        <v>148.05131530761719</v>
      </c>
      <c r="D357" s="6">
        <v>45.886226654052734</v>
      </c>
      <c r="E357" s="6">
        <v>35.730873107910156</v>
      </c>
      <c r="F357" s="6">
        <v>45.251991271972656</v>
      </c>
      <c r="G357" s="6">
        <v>583.1190185546875</v>
      </c>
      <c r="H357" s="6">
        <v>592.25518798828125</v>
      </c>
      <c r="I357" s="6">
        <v>1058.8753662109375</v>
      </c>
      <c r="J357" s="6">
        <v>1031.2032470703125</v>
      </c>
      <c r="K357" s="6">
        <v>1007.6331176757814</v>
      </c>
      <c r="L357" s="6">
        <v>10123.087890625</v>
      </c>
      <c r="M357" s="6">
        <v>0</v>
      </c>
      <c r="N357" s="6">
        <v>10117.580078125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 x14ac:dyDescent="0.2">
      <c r="A358" s="5">
        <f t="shared" si="5"/>
        <v>45904.70833333247</v>
      </c>
      <c r="B358" s="6">
        <v>155.65345764160156</v>
      </c>
      <c r="C358" s="6">
        <v>146.45230102539065</v>
      </c>
      <c r="D358" s="6">
        <v>45.531402587890625</v>
      </c>
      <c r="E358" s="6">
        <v>35.454421997070313</v>
      </c>
      <c r="F358" s="6">
        <v>44.910171508789063</v>
      </c>
      <c r="G358" s="6">
        <v>583.32940673828125</v>
      </c>
      <c r="H358" s="6">
        <v>591.62823486328136</v>
      </c>
      <c r="I358" s="6">
        <v>1063.7938232421875</v>
      </c>
      <c r="J358" s="6">
        <v>1057.8359375</v>
      </c>
      <c r="K358" s="6">
        <v>1010.4783935546875</v>
      </c>
      <c r="L358" s="6">
        <v>10031.271484375</v>
      </c>
      <c r="M358" s="6">
        <v>0</v>
      </c>
      <c r="N358" s="6">
        <v>10024.5419921875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 x14ac:dyDescent="0.2">
      <c r="A359" s="5">
        <f t="shared" si="5"/>
        <v>45904.718749999134</v>
      </c>
      <c r="B359" s="6">
        <v>152.29067993164063</v>
      </c>
      <c r="C359" s="6">
        <v>147.348876953125</v>
      </c>
      <c r="D359" s="6">
        <v>45.401313781738281</v>
      </c>
      <c r="E359" s="6">
        <v>35.322650909423835</v>
      </c>
      <c r="F359" s="6">
        <v>44.764995574951172</v>
      </c>
      <c r="G359" s="6">
        <v>583.26263427734386</v>
      </c>
      <c r="H359" s="6">
        <v>591.61456298828125</v>
      </c>
      <c r="I359" s="6">
        <v>1064.7735595703125</v>
      </c>
      <c r="J359" s="6">
        <v>1057.4111328125</v>
      </c>
      <c r="K359" s="6">
        <v>1010.5792236328126</v>
      </c>
      <c r="L359" s="6">
        <v>10057.88671875</v>
      </c>
      <c r="M359" s="6">
        <v>0</v>
      </c>
      <c r="N359" s="6">
        <v>10049.6591796875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 x14ac:dyDescent="0.2">
      <c r="A360" s="5">
        <f t="shared" si="5"/>
        <v>45904.729166665798</v>
      </c>
      <c r="B360" s="6">
        <v>154.30059814453125</v>
      </c>
      <c r="C360" s="6">
        <v>148.11613464355469</v>
      </c>
      <c r="D360" s="6">
        <v>45.473758697509766</v>
      </c>
      <c r="E360" s="6">
        <v>35.356296539306641</v>
      </c>
      <c r="F360" s="6">
        <v>44.781406402587891</v>
      </c>
      <c r="G360" s="6">
        <v>583.18524169921886</v>
      </c>
      <c r="H360" s="6">
        <v>591.412841796875</v>
      </c>
      <c r="I360" s="6">
        <v>1064.888671875</v>
      </c>
      <c r="J360" s="6">
        <v>1057.070068359375</v>
      </c>
      <c r="K360" s="6">
        <v>1010.19384765625</v>
      </c>
      <c r="L360" s="6">
        <v>10064.0380859375</v>
      </c>
      <c r="M360" s="6">
        <v>0</v>
      </c>
      <c r="N360" s="6">
        <v>10056.615234375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 x14ac:dyDescent="0.2">
      <c r="A361" s="5">
        <f t="shared" si="5"/>
        <v>45904.739583332463</v>
      </c>
      <c r="B361" s="6">
        <v>155.17768859863281</v>
      </c>
      <c r="C361" s="6">
        <v>146.13386535644531</v>
      </c>
      <c r="D361" s="6">
        <v>45.452144622802734</v>
      </c>
      <c r="E361" s="6">
        <v>35.373779296875</v>
      </c>
      <c r="F361" s="6">
        <v>44.798255920410163</v>
      </c>
      <c r="G361" s="6">
        <v>583.3037109375</v>
      </c>
      <c r="H361" s="6">
        <v>591.57104492187511</v>
      </c>
      <c r="I361" s="6">
        <v>1063.8214111328125</v>
      </c>
      <c r="J361" s="6">
        <v>1057.23388671875</v>
      </c>
      <c r="K361" s="6">
        <v>1010.1827392578124</v>
      </c>
      <c r="L361" s="6">
        <v>10378.615234375</v>
      </c>
      <c r="M361" s="6">
        <v>2392.300048828125</v>
      </c>
      <c r="N361" s="6">
        <v>10385.3134765625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 x14ac:dyDescent="0.2">
      <c r="A362" s="5">
        <f t="shared" si="5"/>
        <v>45904.749999999127</v>
      </c>
      <c r="B362" s="6">
        <v>153.43917846679688</v>
      </c>
      <c r="C362" s="6">
        <v>145.19252014160156</v>
      </c>
      <c r="D362" s="6">
        <v>45.395957946777344</v>
      </c>
      <c r="E362" s="6">
        <v>35.345401763916023</v>
      </c>
      <c r="F362" s="6">
        <v>44.767292022705078</v>
      </c>
      <c r="G362" s="6">
        <v>583.2786865234375</v>
      </c>
      <c r="H362" s="6">
        <v>591.61688232421875</v>
      </c>
      <c r="I362" s="6">
        <v>1063.015380859375</v>
      </c>
      <c r="J362" s="6">
        <v>1057.0849609375</v>
      </c>
      <c r="K362" s="6">
        <v>1009.9342041015624</v>
      </c>
      <c r="L362" s="6">
        <v>9574.1923828125</v>
      </c>
      <c r="M362" s="6">
        <v>9495.291015625</v>
      </c>
      <c r="N362" s="6">
        <v>9558.87890625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 x14ac:dyDescent="0.2">
      <c r="A363" s="5">
        <f t="shared" si="5"/>
        <v>45904.760416665791</v>
      </c>
      <c r="B363" s="6">
        <v>154.82191467285156</v>
      </c>
      <c r="C363" s="6">
        <v>146.34539794921875</v>
      </c>
      <c r="D363" s="6">
        <v>45.387416839599609</v>
      </c>
      <c r="E363" s="6">
        <v>35.339176177978516</v>
      </c>
      <c r="F363" s="6">
        <v>44.759170532226563</v>
      </c>
      <c r="G363" s="6">
        <v>583.13916015625</v>
      </c>
      <c r="H363" s="6">
        <v>592.09014892578125</v>
      </c>
      <c r="I363" s="6">
        <v>1063.39404296875</v>
      </c>
      <c r="J363" s="6">
        <v>1057.15576171875</v>
      </c>
      <c r="K363" s="6">
        <v>1035.8741455078125</v>
      </c>
      <c r="L363" s="6">
        <v>9689.6982421875</v>
      </c>
      <c r="M363" s="6">
        <v>9579.1767578125</v>
      </c>
      <c r="N363" s="6">
        <v>9680.47265625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 x14ac:dyDescent="0.2">
      <c r="A364" s="5">
        <f t="shared" si="5"/>
        <v>45904.770833332455</v>
      </c>
      <c r="B364" s="6">
        <v>154.81246948242188</v>
      </c>
      <c r="C364" s="6">
        <v>145.58407592773438</v>
      </c>
      <c r="D364" s="6">
        <v>45.395034790039063</v>
      </c>
      <c r="E364" s="6">
        <v>35.363994598388672</v>
      </c>
      <c r="F364" s="6">
        <v>44.788333892822266</v>
      </c>
      <c r="G364" s="6">
        <v>583.3248291015625</v>
      </c>
      <c r="H364" s="6">
        <v>592.28997802734375</v>
      </c>
      <c r="I364" s="6">
        <v>1063.4573974609375</v>
      </c>
      <c r="J364" s="6">
        <v>1057.6331787109375</v>
      </c>
      <c r="K364" s="6">
        <v>1054.0164794921875</v>
      </c>
      <c r="L364" s="6">
        <v>9677.9560546875</v>
      </c>
      <c r="M364" s="6">
        <v>9560.4736328125018</v>
      </c>
      <c r="N364" s="6">
        <v>9674.8603515625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 x14ac:dyDescent="0.2">
      <c r="A365" s="5">
        <f t="shared" si="5"/>
        <v>45904.78124999912</v>
      </c>
      <c r="B365" s="6">
        <v>154.46255493164063</v>
      </c>
      <c r="C365" s="6">
        <v>145.31057739257813</v>
      </c>
      <c r="D365" s="6">
        <v>45.390296936035156</v>
      </c>
      <c r="E365" s="6">
        <v>35.34442138671875</v>
      </c>
      <c r="F365" s="6">
        <v>44.772224426269531</v>
      </c>
      <c r="G365" s="6">
        <v>583.31182861328125</v>
      </c>
      <c r="H365" s="6">
        <v>592.3385009765625</v>
      </c>
      <c r="I365" s="6">
        <v>1191.604248046875</v>
      </c>
      <c r="J365" s="6">
        <v>1196.567138671875</v>
      </c>
      <c r="K365" s="6">
        <v>1222.625</v>
      </c>
      <c r="L365" s="6">
        <v>9659.2373046875018</v>
      </c>
      <c r="M365" s="6">
        <v>9542.4775390625</v>
      </c>
      <c r="N365" s="6">
        <v>9656.1083984375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 x14ac:dyDescent="0.2">
      <c r="A366" s="5">
        <f t="shared" si="5"/>
        <v>45904.791666665784</v>
      </c>
      <c r="B366" s="6">
        <v>154.66629028320315</v>
      </c>
      <c r="C366" s="6">
        <v>145.9587097167969</v>
      </c>
      <c r="D366" s="6">
        <v>45.354904174804688</v>
      </c>
      <c r="E366" s="6">
        <v>35.314914703369141</v>
      </c>
      <c r="F366" s="6">
        <v>44.714996337890625</v>
      </c>
      <c r="G366" s="6">
        <v>583.212890625</v>
      </c>
      <c r="H366" s="6">
        <v>591.8062744140625</v>
      </c>
      <c r="I366" s="6">
        <v>1206.0303955078125</v>
      </c>
      <c r="J366" s="6">
        <v>1226.08544921875</v>
      </c>
      <c r="K366" s="6">
        <v>1252.7655029296875</v>
      </c>
      <c r="L366" s="6">
        <v>9662.5595703125</v>
      </c>
      <c r="M366" s="6">
        <v>9548.5244140625</v>
      </c>
      <c r="N366" s="6">
        <v>9656.9208984375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 x14ac:dyDescent="0.2">
      <c r="A367" s="5">
        <f t="shared" si="5"/>
        <v>45904.802083332448</v>
      </c>
      <c r="B367" s="6">
        <v>155.318115234375</v>
      </c>
      <c r="C367" s="6">
        <v>146.38925170898438</v>
      </c>
      <c r="D367" s="6">
        <v>45.344921112060547</v>
      </c>
      <c r="E367" s="6">
        <v>35.336982727050781</v>
      </c>
      <c r="F367" s="6">
        <v>44.758594512939453</v>
      </c>
      <c r="G367" s="6">
        <v>583.214599609375</v>
      </c>
      <c r="H367" s="6">
        <v>592.172607421875</v>
      </c>
      <c r="I367" s="6">
        <v>1209.345947265625</v>
      </c>
      <c r="J367" s="6">
        <v>1217.71044921875</v>
      </c>
      <c r="K367" s="6">
        <v>1263.59033203125</v>
      </c>
      <c r="L367" s="6">
        <v>9665.7197265625</v>
      </c>
      <c r="M367" s="6">
        <v>9550.3203125</v>
      </c>
      <c r="N367" s="6">
        <v>9661.5078125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 x14ac:dyDescent="0.2">
      <c r="A368" s="5">
        <f t="shared" si="5"/>
        <v>45904.812499999112</v>
      </c>
      <c r="B368" s="6">
        <v>153.19132995605469</v>
      </c>
      <c r="C368" s="6">
        <v>146.269775390625</v>
      </c>
      <c r="D368" s="6">
        <v>45.300132751464844</v>
      </c>
      <c r="E368" s="6">
        <v>35.318504333496094</v>
      </c>
      <c r="F368" s="6">
        <v>44.738796234130859</v>
      </c>
      <c r="G368" s="6">
        <v>583.36846923828125</v>
      </c>
      <c r="H368" s="6">
        <v>592.40972900390636</v>
      </c>
      <c r="I368" s="6">
        <v>1213.0697021484375</v>
      </c>
      <c r="J368" s="6">
        <v>1218.536865234375</v>
      </c>
      <c r="K368" s="6">
        <v>1266.12548828125</v>
      </c>
      <c r="L368" s="6">
        <v>9678.4111328125</v>
      </c>
      <c r="M368" s="6">
        <v>9562.8886718750018</v>
      </c>
      <c r="N368" s="6">
        <v>9673.6845703125018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 x14ac:dyDescent="0.2">
      <c r="A369" s="5">
        <f t="shared" si="5"/>
        <v>45904.822916665777</v>
      </c>
      <c r="B369" s="6">
        <v>152.40519714355469</v>
      </c>
      <c r="C369" s="6">
        <v>144.90980529785159</v>
      </c>
      <c r="D369" s="6">
        <v>45.276496887207031</v>
      </c>
      <c r="E369" s="6">
        <v>35.270252227783203</v>
      </c>
      <c r="F369" s="6">
        <v>44.667724609375</v>
      </c>
      <c r="G369" s="6">
        <v>583.42425537109375</v>
      </c>
      <c r="H369" s="6">
        <v>592.51068115234375</v>
      </c>
      <c r="I369" s="6">
        <v>1214.05908203125</v>
      </c>
      <c r="J369" s="6">
        <v>1218.9959716796875</v>
      </c>
      <c r="K369" s="6">
        <v>1266.5228271484375</v>
      </c>
      <c r="L369" s="6">
        <v>9693.7373046875</v>
      </c>
      <c r="M369" s="6">
        <v>9577.0732421875</v>
      </c>
      <c r="N369" s="6">
        <v>9690.4130859375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 x14ac:dyDescent="0.2">
      <c r="A370" s="5">
        <f t="shared" si="5"/>
        <v>45904.833333332441</v>
      </c>
      <c r="B370" s="6">
        <v>154.63453674316406</v>
      </c>
      <c r="C370" s="6">
        <v>145.69795227050781</v>
      </c>
      <c r="D370" s="6">
        <v>45.26983642578125</v>
      </c>
      <c r="E370" s="6">
        <v>35.203926086425781</v>
      </c>
      <c r="F370" s="6">
        <v>44.607200622558594</v>
      </c>
      <c r="G370" s="6">
        <v>583.25543212890625</v>
      </c>
      <c r="H370" s="6">
        <v>592.24542236328125</v>
      </c>
      <c r="I370" s="6">
        <v>1214.4530029296875</v>
      </c>
      <c r="J370" s="6">
        <v>1219.081298828125</v>
      </c>
      <c r="K370" s="6">
        <v>1266.8087158203125</v>
      </c>
      <c r="L370" s="6">
        <v>9663.3017578125</v>
      </c>
      <c r="M370" s="6">
        <v>9546.8916015625</v>
      </c>
      <c r="N370" s="6">
        <v>9660.51171875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 x14ac:dyDescent="0.2">
      <c r="A371" s="5">
        <f t="shared" si="5"/>
        <v>45904.843749999105</v>
      </c>
      <c r="B371" s="6">
        <v>156.32147216796878</v>
      </c>
      <c r="C371" s="6">
        <v>147.62069702148438</v>
      </c>
      <c r="D371" s="6">
        <v>45.333332061767578</v>
      </c>
      <c r="E371" s="6">
        <v>35.335777282714844</v>
      </c>
      <c r="F371" s="6">
        <v>44.752506256103516</v>
      </c>
      <c r="G371" s="6">
        <v>583.1240234375</v>
      </c>
      <c r="H371" s="6">
        <v>591.62017822265625</v>
      </c>
      <c r="I371" s="6">
        <v>1213.9693603515625</v>
      </c>
      <c r="J371" s="6">
        <v>1218.936767578125</v>
      </c>
      <c r="K371" s="6">
        <v>1266.681640625</v>
      </c>
      <c r="L371" s="6">
        <v>9635.056640625</v>
      </c>
      <c r="M371" s="6">
        <v>9520.3203125</v>
      </c>
      <c r="N371" s="6">
        <v>9631.888671875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 x14ac:dyDescent="0.2">
      <c r="A372" s="5">
        <f t="shared" si="5"/>
        <v>45904.854166665769</v>
      </c>
      <c r="B372" s="6">
        <v>158.035888671875</v>
      </c>
      <c r="C372" s="6">
        <v>149.21627807617188</v>
      </c>
      <c r="D372" s="6">
        <v>45.536319732666016</v>
      </c>
      <c r="E372" s="6">
        <v>35.543685913085938</v>
      </c>
      <c r="F372" s="6">
        <v>45.007545471191406</v>
      </c>
      <c r="G372" s="6">
        <v>583.0687255859375</v>
      </c>
      <c r="H372" s="6">
        <v>591.503662109375</v>
      </c>
      <c r="I372" s="6">
        <v>1214.0086669921875</v>
      </c>
      <c r="J372" s="6">
        <v>1234.872802734375</v>
      </c>
      <c r="K372" s="6">
        <v>1266.6761474609375</v>
      </c>
      <c r="L372" s="6">
        <v>9660.6884765625</v>
      </c>
      <c r="M372" s="6">
        <v>9545.5537109375</v>
      </c>
      <c r="N372" s="6">
        <v>9656.6708984375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 x14ac:dyDescent="0.2">
      <c r="A373" s="5">
        <f t="shared" si="5"/>
        <v>45904.864583332434</v>
      </c>
      <c r="B373" s="6">
        <v>158.09346008300781</v>
      </c>
      <c r="C373" s="6">
        <v>149.52545166015628</v>
      </c>
      <c r="D373" s="6">
        <v>45.706325531005866</v>
      </c>
      <c r="E373" s="6">
        <v>35.690223693847663</v>
      </c>
      <c r="F373" s="6">
        <v>45.211624145507813</v>
      </c>
      <c r="G373" s="6">
        <v>583.1478271484375</v>
      </c>
      <c r="H373" s="6">
        <v>591.54656982421875</v>
      </c>
      <c r="I373" s="6">
        <v>1212.7813720703125</v>
      </c>
      <c r="J373" s="6">
        <v>1256.86669921875</v>
      </c>
      <c r="K373" s="6">
        <v>1265.0845947265625</v>
      </c>
      <c r="L373" s="6">
        <v>9674.37109375</v>
      </c>
      <c r="M373" s="6">
        <v>9558.6328125</v>
      </c>
      <c r="N373" s="6">
        <v>9670.626953125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 x14ac:dyDescent="0.2">
      <c r="A374" s="5">
        <f t="shared" si="5"/>
        <v>45904.874999999098</v>
      </c>
      <c r="B374" s="6">
        <v>159.16981506347659</v>
      </c>
      <c r="C374" s="6">
        <v>149.13587951660156</v>
      </c>
      <c r="D374" s="6">
        <v>45.731109619140625</v>
      </c>
      <c r="E374" s="6">
        <v>35.702205657958984</v>
      </c>
      <c r="F374" s="6">
        <v>45.217628479003906</v>
      </c>
      <c r="G374" s="6">
        <v>583.04840087890625</v>
      </c>
      <c r="H374" s="6">
        <v>592.01812744140625</v>
      </c>
      <c r="I374" s="6">
        <v>1211.7335205078125</v>
      </c>
      <c r="J374" s="6">
        <v>1255.9312744140625</v>
      </c>
      <c r="K374" s="6">
        <v>1263.7548828125</v>
      </c>
      <c r="L374" s="6">
        <v>9671.7294921875</v>
      </c>
      <c r="M374" s="6">
        <v>9555.4365234375</v>
      </c>
      <c r="N374" s="6">
        <v>9667.8408203125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 x14ac:dyDescent="0.2">
      <c r="A375" s="5">
        <f t="shared" si="5"/>
        <v>45904.885416665762</v>
      </c>
      <c r="B375" s="6">
        <v>159.6728515625</v>
      </c>
      <c r="C375" s="6">
        <v>149.49955749511722</v>
      </c>
      <c r="D375" s="6">
        <v>45.896266937255859</v>
      </c>
      <c r="E375" s="6">
        <v>35.834953308105469</v>
      </c>
      <c r="F375" s="6">
        <v>45.373043060302734</v>
      </c>
      <c r="G375" s="6">
        <v>583.08782958984375</v>
      </c>
      <c r="H375" s="6">
        <v>591.7615966796875</v>
      </c>
      <c r="I375" s="6">
        <v>1212.778076171875</v>
      </c>
      <c r="J375" s="6">
        <v>1256.3272705078125</v>
      </c>
      <c r="K375" s="6">
        <v>1264.3153076171875</v>
      </c>
      <c r="L375" s="6">
        <v>9734.4482421875</v>
      </c>
      <c r="M375" s="6">
        <v>9617.0908203125</v>
      </c>
      <c r="N375" s="6">
        <v>9730.89453125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 x14ac:dyDescent="0.2">
      <c r="A376" s="5">
        <f t="shared" si="5"/>
        <v>45904.895833332426</v>
      </c>
      <c r="B376" s="6">
        <v>158.99089050292969</v>
      </c>
      <c r="C376" s="6">
        <v>149.29263305664063</v>
      </c>
      <c r="D376" s="6">
        <v>45.83184814453125</v>
      </c>
      <c r="E376" s="6">
        <v>35.787307739257813</v>
      </c>
      <c r="F376" s="6">
        <v>45.30424880981446</v>
      </c>
      <c r="G376" s="6">
        <v>583.03338623046875</v>
      </c>
      <c r="H376" s="6">
        <v>591.8917236328125</v>
      </c>
      <c r="I376" s="6">
        <v>1211.9488525390625</v>
      </c>
      <c r="J376" s="6">
        <v>1255.9570312500002</v>
      </c>
      <c r="K376" s="6">
        <v>1263.9721679687502</v>
      </c>
      <c r="L376" s="6">
        <v>9648.2070312500018</v>
      </c>
      <c r="M376" s="6">
        <v>9531.5205078125</v>
      </c>
      <c r="N376" s="6">
        <v>9648.5166015625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 x14ac:dyDescent="0.2">
      <c r="A377" s="5">
        <f t="shared" si="5"/>
        <v>45904.906249999091</v>
      </c>
      <c r="B377" s="6">
        <v>160.84080505371094</v>
      </c>
      <c r="C377" s="6">
        <v>150.57939147949222</v>
      </c>
      <c r="D377" s="6">
        <v>45.880477905273438</v>
      </c>
      <c r="E377" s="6">
        <v>35.81988525390625</v>
      </c>
      <c r="F377" s="6">
        <v>45.357082366943359</v>
      </c>
      <c r="G377" s="6">
        <v>583.04156494140625</v>
      </c>
      <c r="H377" s="6">
        <v>591.64227294921875</v>
      </c>
      <c r="I377" s="6">
        <v>1211.511474609375</v>
      </c>
      <c r="J377" s="6">
        <v>1232.0660400390627</v>
      </c>
      <c r="K377" s="6">
        <v>1264.0760498046875</v>
      </c>
      <c r="L377" s="6">
        <v>9667.767578125</v>
      </c>
      <c r="M377" s="6">
        <v>9552.18359375</v>
      </c>
      <c r="N377" s="6">
        <v>9664.552734375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 x14ac:dyDescent="0.2">
      <c r="A378" s="5">
        <f t="shared" si="5"/>
        <v>45904.916666665755</v>
      </c>
      <c r="B378" s="6">
        <v>162.77731323242188</v>
      </c>
      <c r="C378" s="6">
        <v>151.9859619140625</v>
      </c>
      <c r="D378" s="6">
        <v>46.081459045410163</v>
      </c>
      <c r="E378" s="6">
        <v>35.966278076171882</v>
      </c>
      <c r="F378" s="6">
        <v>45.529689788818366</v>
      </c>
      <c r="G378" s="6">
        <v>583.0172119140625</v>
      </c>
      <c r="H378" s="6">
        <v>591.741943359375</v>
      </c>
      <c r="I378" s="6">
        <v>1215.1630859375</v>
      </c>
      <c r="J378" s="6">
        <v>1222.943115234375</v>
      </c>
      <c r="K378" s="6">
        <v>1267.039306640625</v>
      </c>
      <c r="L378" s="6">
        <v>9663.990234375</v>
      </c>
      <c r="M378" s="6">
        <v>9548.2402343750018</v>
      </c>
      <c r="N378" s="6">
        <v>9661.54296875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 x14ac:dyDescent="0.2">
      <c r="A379" s="5">
        <f t="shared" si="5"/>
        <v>45904.927083332419</v>
      </c>
      <c r="B379" s="6">
        <v>164.78497314453125</v>
      </c>
      <c r="C379" s="6">
        <v>154.34486389160156</v>
      </c>
      <c r="D379" s="6">
        <v>46.172290802001953</v>
      </c>
      <c r="E379" s="6">
        <v>36.049385070800788</v>
      </c>
      <c r="F379" s="6">
        <v>45.594146728515625</v>
      </c>
      <c r="G379" s="6">
        <v>582.90325927734375</v>
      </c>
      <c r="H379" s="6">
        <v>591.76721191406261</v>
      </c>
      <c r="I379" s="6">
        <v>1217.002197265625</v>
      </c>
      <c r="J379" s="6">
        <v>1237.1300048828125</v>
      </c>
      <c r="K379" s="6">
        <v>1267.1431884765625</v>
      </c>
      <c r="L379" s="6">
        <v>9694.765625</v>
      </c>
      <c r="M379" s="6">
        <v>9577.11328125</v>
      </c>
      <c r="N379" s="6">
        <v>9691.3203125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 x14ac:dyDescent="0.2">
      <c r="A380" s="5">
        <f t="shared" si="5"/>
        <v>45904.937499999083</v>
      </c>
      <c r="B380" s="6">
        <v>169.52912902832031</v>
      </c>
      <c r="C380" s="6">
        <v>158.16380310058594</v>
      </c>
      <c r="D380" s="6">
        <v>46.548751831054688</v>
      </c>
      <c r="E380" s="6">
        <v>36.330268859863281</v>
      </c>
      <c r="F380" s="6">
        <v>45.959896087646484</v>
      </c>
      <c r="G380" s="6">
        <v>582.77886962890625</v>
      </c>
      <c r="H380" s="6">
        <v>591.6749267578125</v>
      </c>
      <c r="I380" s="6">
        <v>1212.59716796875</v>
      </c>
      <c r="J380" s="6">
        <v>1257.72509765625</v>
      </c>
      <c r="K380" s="6">
        <v>1264.575927734375</v>
      </c>
      <c r="L380" s="6">
        <v>9348.591796875</v>
      </c>
      <c r="M380" s="6">
        <v>8491.0693359375</v>
      </c>
      <c r="N380" s="6">
        <v>9206.490234375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 x14ac:dyDescent="0.2">
      <c r="A381" s="5">
        <f t="shared" si="5"/>
        <v>45904.947916665747</v>
      </c>
      <c r="B381" s="6">
        <v>164.4111328125</v>
      </c>
      <c r="C381" s="6">
        <v>153.66688537597656</v>
      </c>
      <c r="D381" s="6">
        <v>46.593231201171875</v>
      </c>
      <c r="E381" s="6">
        <v>36.359996795654297</v>
      </c>
      <c r="F381" s="6">
        <v>46.015632629394531</v>
      </c>
      <c r="G381" s="6">
        <v>582.989013671875</v>
      </c>
      <c r="H381" s="6">
        <v>591.8272705078125</v>
      </c>
      <c r="I381" s="6">
        <v>1197.2373046875</v>
      </c>
      <c r="J381" s="6">
        <v>1181.01416015625</v>
      </c>
      <c r="K381" s="6">
        <v>1216.0162353515625</v>
      </c>
      <c r="L381" s="6">
        <v>10699.474609375</v>
      </c>
      <c r="M381" s="6">
        <v>4.7776994705200195</v>
      </c>
      <c r="N381" s="6">
        <v>10741.8115234375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 x14ac:dyDescent="0.2">
      <c r="A382" s="5">
        <f t="shared" si="5"/>
        <v>45904.958333332412</v>
      </c>
      <c r="B382" s="6">
        <v>162.52017211914063</v>
      </c>
      <c r="C382" s="6">
        <v>152.19956970214844</v>
      </c>
      <c r="D382" s="6">
        <v>46.399642944335938</v>
      </c>
      <c r="E382" s="6">
        <v>36.241146087646484</v>
      </c>
      <c r="F382" s="6">
        <v>45.834518432617188</v>
      </c>
      <c r="G382" s="6">
        <v>583.01141357421886</v>
      </c>
      <c r="H382" s="6">
        <v>591.6435546875</v>
      </c>
      <c r="I382" s="6">
        <v>1101.3482666015625</v>
      </c>
      <c r="J382" s="6">
        <v>1048.416015625</v>
      </c>
      <c r="K382" s="6">
        <v>1043.313232421875</v>
      </c>
      <c r="L382" s="6">
        <v>10658.451171875</v>
      </c>
      <c r="M382" s="6">
        <v>0</v>
      </c>
      <c r="N382" s="6">
        <v>10655.92578125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 x14ac:dyDescent="0.2">
      <c r="A383" s="5">
        <f t="shared" si="5"/>
        <v>45904.968749999076</v>
      </c>
      <c r="B383" s="6">
        <v>163.23689270019531</v>
      </c>
      <c r="C383" s="6">
        <v>152.56221008300781</v>
      </c>
      <c r="D383" s="6">
        <v>46.337989807128906</v>
      </c>
      <c r="E383" s="6">
        <v>36.191707611083984</v>
      </c>
      <c r="F383" s="6">
        <v>45.768108367919929</v>
      </c>
      <c r="G383" s="6">
        <v>582.94317626953125</v>
      </c>
      <c r="H383" s="6">
        <v>591.67633056640625</v>
      </c>
      <c r="I383" s="6">
        <v>1024.5760498046875</v>
      </c>
      <c r="J383" s="6">
        <v>1018.553466796875</v>
      </c>
      <c r="K383" s="6">
        <v>1041.6627197265625</v>
      </c>
      <c r="L383" s="6">
        <v>10684.4560546875</v>
      </c>
      <c r="M383" s="6">
        <v>0</v>
      </c>
      <c r="N383" s="6">
        <v>10677.638671875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 x14ac:dyDescent="0.2">
      <c r="A384" s="5">
        <f t="shared" si="5"/>
        <v>45904.97916666574</v>
      </c>
      <c r="B384" s="6">
        <v>164.79672241210938</v>
      </c>
      <c r="C384" s="6">
        <v>153.921630859375</v>
      </c>
      <c r="D384" s="6">
        <v>46.327922821044922</v>
      </c>
      <c r="E384" s="6">
        <v>36.190475463867188</v>
      </c>
      <c r="F384" s="6">
        <v>45.7376708984375</v>
      </c>
      <c r="G384" s="6">
        <v>582.88702392578125</v>
      </c>
      <c r="H384" s="6">
        <v>591.52716064453125</v>
      </c>
      <c r="I384" s="6">
        <v>1021.4923706054689</v>
      </c>
      <c r="J384" s="6">
        <v>1018.3668212890624</v>
      </c>
      <c r="K384" s="6">
        <v>1043.6593017578127</v>
      </c>
      <c r="L384" s="6">
        <v>10613.5166015625</v>
      </c>
      <c r="M384" s="6">
        <v>0</v>
      </c>
      <c r="N384" s="6">
        <v>10609.990234375002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 x14ac:dyDescent="0.2">
      <c r="A385" s="5">
        <f t="shared" si="5"/>
        <v>45904.989583332404</v>
      </c>
      <c r="B385" s="6">
        <v>164.04792785644531</v>
      </c>
      <c r="C385" s="6">
        <v>152.51335144042969</v>
      </c>
      <c r="D385" s="6">
        <v>46.393165588378906</v>
      </c>
      <c r="E385" s="6">
        <v>36.261863708496094</v>
      </c>
      <c r="F385" s="6">
        <v>45.831691741943359</v>
      </c>
      <c r="G385" s="6">
        <v>582.88769531250011</v>
      </c>
      <c r="H385" s="6">
        <v>591.46685791015625</v>
      </c>
      <c r="I385" s="6">
        <v>1021.6243896484376</v>
      </c>
      <c r="J385" s="6">
        <v>1033.7044677734375</v>
      </c>
      <c r="K385" s="6">
        <v>1043.9099121093752</v>
      </c>
      <c r="L385" s="6">
        <v>10727.068359375</v>
      </c>
      <c r="M385" s="6">
        <v>0</v>
      </c>
      <c r="N385" s="6">
        <v>10720.6337890625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 x14ac:dyDescent="0.2">
      <c r="A386" s="5">
        <f t="shared" si="5"/>
        <v>45904.999999999069</v>
      </c>
      <c r="B386" s="6">
        <v>164.24795532226563</v>
      </c>
      <c r="C386" s="6">
        <v>152.80827331542969</v>
      </c>
      <c r="D386" s="6">
        <v>46.340126037597656</v>
      </c>
      <c r="E386" s="6">
        <v>36.219795227050781</v>
      </c>
      <c r="F386" s="6">
        <v>45.766334533691406</v>
      </c>
      <c r="G386" s="6">
        <v>582.9044189453125</v>
      </c>
      <c r="H386" s="6">
        <v>591.6290283203125</v>
      </c>
      <c r="I386" s="6">
        <v>1020.9309692382813</v>
      </c>
      <c r="J386" s="6">
        <v>1058.450439453125</v>
      </c>
      <c r="K386" s="6">
        <v>1043.4613037109375</v>
      </c>
      <c r="L386" s="6">
        <v>10491.8564453125</v>
      </c>
      <c r="M386" s="6">
        <v>0</v>
      </c>
      <c r="N386" s="6">
        <v>10506.4287109375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 x14ac:dyDescent="0.2">
      <c r="A387" s="5">
        <f t="shared" si="5"/>
        <v>45905.010416665733</v>
      </c>
      <c r="B387" s="6">
        <v>162.1413269042969</v>
      </c>
      <c r="C387" s="6">
        <v>151.40931701660156</v>
      </c>
      <c r="D387" s="6">
        <v>46.317825317382813</v>
      </c>
      <c r="E387" s="6">
        <v>36.186027526855469</v>
      </c>
      <c r="F387" s="6">
        <v>45.730190277099609</v>
      </c>
      <c r="G387" s="6">
        <v>583.0848388671875</v>
      </c>
      <c r="H387" s="6">
        <v>591.5162353515625</v>
      </c>
      <c r="I387" s="6">
        <v>1021.1599121093751</v>
      </c>
      <c r="J387" s="6">
        <v>1059.2467041015625</v>
      </c>
      <c r="K387" s="6">
        <v>1044.001708984375</v>
      </c>
      <c r="L387" s="6">
        <v>9895.3017578125</v>
      </c>
      <c r="M387" s="6">
        <v>0</v>
      </c>
      <c r="N387" s="6">
        <v>9879.7265625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 x14ac:dyDescent="0.2">
      <c r="A388" s="5">
        <f t="shared" si="5"/>
        <v>45905.020833332397</v>
      </c>
      <c r="B388" s="6">
        <v>160.81961059570313</v>
      </c>
      <c r="C388" s="6">
        <v>148.95852661132813</v>
      </c>
      <c r="D388" s="6">
        <v>46.175540924072266</v>
      </c>
      <c r="E388" s="6">
        <v>36.065025329589844</v>
      </c>
      <c r="F388" s="6">
        <v>45.577800750732422</v>
      </c>
      <c r="G388" s="6">
        <v>583.0699462890625</v>
      </c>
      <c r="H388" s="6">
        <v>591.5382080078125</v>
      </c>
      <c r="I388" s="6">
        <v>1021.3179931640626</v>
      </c>
      <c r="J388" s="6">
        <v>1060.43310546875</v>
      </c>
      <c r="K388" s="6">
        <v>1044.3055419921875</v>
      </c>
      <c r="L388" s="6">
        <v>8867.7783203125</v>
      </c>
      <c r="M388" s="6">
        <v>0</v>
      </c>
      <c r="N388" s="6">
        <v>8879.349609375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 x14ac:dyDescent="0.2">
      <c r="A389" s="5">
        <f t="shared" ref="A389:A452" si="6">+A388+1/96</f>
        <v>45905.031249999061</v>
      </c>
      <c r="B389" s="6">
        <v>162.88636779785156</v>
      </c>
      <c r="C389" s="6">
        <v>149.82859802246094</v>
      </c>
      <c r="D389" s="6">
        <v>46.128005981445313</v>
      </c>
      <c r="E389" s="6">
        <v>36.038173675537109</v>
      </c>
      <c r="F389" s="6">
        <v>45.546287536621094</v>
      </c>
      <c r="G389" s="6">
        <v>582.9466552734375</v>
      </c>
      <c r="H389" s="6">
        <v>591.46868896484375</v>
      </c>
      <c r="I389" s="6">
        <v>1020.7780151367188</v>
      </c>
      <c r="J389" s="6">
        <v>1059.860595703125</v>
      </c>
      <c r="K389" s="6">
        <v>1043.6458740234375</v>
      </c>
      <c r="L389" s="6">
        <v>6253.53076171875</v>
      </c>
      <c r="M389" s="6">
        <v>0</v>
      </c>
      <c r="N389" s="6">
        <v>6240.14892578125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 x14ac:dyDescent="0.2">
      <c r="A390" s="5">
        <f t="shared" si="6"/>
        <v>45905.041666665726</v>
      </c>
      <c r="B390" s="6">
        <v>162.5462341308594</v>
      </c>
      <c r="C390" s="6">
        <v>149.4813232421875</v>
      </c>
      <c r="D390" s="6">
        <v>46.172985076904297</v>
      </c>
      <c r="E390" s="6">
        <v>36.08056640625</v>
      </c>
      <c r="F390" s="6">
        <v>45.568225860595703</v>
      </c>
      <c r="G390" s="6">
        <v>583.01068115234375</v>
      </c>
      <c r="H390" s="6">
        <v>591.72979736328125</v>
      </c>
      <c r="I390" s="6">
        <v>931.66192626953125</v>
      </c>
      <c r="J390" s="6">
        <v>926.64605712890625</v>
      </c>
      <c r="K390" s="6">
        <v>956.11572265625</v>
      </c>
      <c r="L390" s="6">
        <v>6274.943359375</v>
      </c>
      <c r="M390" s="6">
        <v>0</v>
      </c>
      <c r="N390" s="6">
        <v>6273.49951171875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 x14ac:dyDescent="0.2">
      <c r="A391" s="5">
        <f t="shared" si="6"/>
        <v>45905.05208333239</v>
      </c>
      <c r="B391" s="6">
        <v>161.45516967773438</v>
      </c>
      <c r="C391" s="6">
        <v>147.41859436035156</v>
      </c>
      <c r="D391" s="6">
        <v>46.136051177978516</v>
      </c>
      <c r="E391" s="6">
        <v>36.041675567626953</v>
      </c>
      <c r="F391" s="6">
        <v>45.519882202148445</v>
      </c>
      <c r="G391" s="6">
        <v>583.17138671875</v>
      </c>
      <c r="H391" s="6">
        <v>591.97454833984375</v>
      </c>
      <c r="I391" s="6">
        <v>899.7176513671875</v>
      </c>
      <c r="J391" s="6">
        <v>906.048828125</v>
      </c>
      <c r="K391" s="6">
        <v>947.98364257812511</v>
      </c>
      <c r="L391" s="6">
        <v>6322.1328125000009</v>
      </c>
      <c r="M391" s="6">
        <v>0</v>
      </c>
      <c r="N391" s="6">
        <v>6320.33837890625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 x14ac:dyDescent="0.2">
      <c r="A392" s="5">
        <f t="shared" si="6"/>
        <v>45905.062499999054</v>
      </c>
      <c r="B392" s="6">
        <v>163.37678527832031</v>
      </c>
      <c r="C392" s="6">
        <v>147.80355834960938</v>
      </c>
      <c r="D392" s="6">
        <v>46.065143585205078</v>
      </c>
      <c r="E392" s="6">
        <v>36.008701324462891</v>
      </c>
      <c r="F392" s="6">
        <v>45.489517211914063</v>
      </c>
      <c r="G392" s="6">
        <v>582.951416015625</v>
      </c>
      <c r="H392" s="6">
        <v>592.28155517578125</v>
      </c>
      <c r="I392" s="6">
        <v>899.30670166015625</v>
      </c>
      <c r="J392" s="6">
        <v>905.9749755859375</v>
      </c>
      <c r="K392" s="6">
        <v>947.76623535156261</v>
      </c>
      <c r="L392" s="6">
        <v>6273.35205078125</v>
      </c>
      <c r="M392" s="6">
        <v>0</v>
      </c>
      <c r="N392" s="6">
        <v>6272.927734375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 x14ac:dyDescent="0.2">
      <c r="A393" s="5">
        <f t="shared" si="6"/>
        <v>45905.072916665718</v>
      </c>
      <c r="B393" s="6">
        <v>164.25286865234375</v>
      </c>
      <c r="C393" s="6">
        <v>147.2606201171875</v>
      </c>
      <c r="D393" s="6">
        <v>46.163486480712891</v>
      </c>
      <c r="E393" s="6">
        <v>36.081218719482422</v>
      </c>
      <c r="F393" s="6">
        <v>45.573223114013672</v>
      </c>
      <c r="G393" s="6">
        <v>582.959228515625</v>
      </c>
      <c r="H393" s="6">
        <v>591.85406494140625</v>
      </c>
      <c r="I393" s="6">
        <v>898.4793701171875</v>
      </c>
      <c r="J393" s="6">
        <v>905.97845458984375</v>
      </c>
      <c r="K393" s="6">
        <v>947.46972656250011</v>
      </c>
      <c r="L393" s="6">
        <v>6292.23388671875</v>
      </c>
      <c r="M393" s="6">
        <v>0</v>
      </c>
      <c r="N393" s="6">
        <v>6285.88623046875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 x14ac:dyDescent="0.2">
      <c r="A394" s="5">
        <f t="shared" si="6"/>
        <v>45905.083333332383</v>
      </c>
      <c r="B394" s="6">
        <v>163.04348754882813</v>
      </c>
      <c r="C394" s="6">
        <v>145.12417602539063</v>
      </c>
      <c r="D394" s="6">
        <v>46.155555725097656</v>
      </c>
      <c r="E394" s="6">
        <v>36.065216064453125</v>
      </c>
      <c r="F394" s="6">
        <v>45.542121887207038</v>
      </c>
      <c r="G394" s="6">
        <v>583.04119873046875</v>
      </c>
      <c r="H394" s="6">
        <v>591.75360107421886</v>
      </c>
      <c r="I394" s="6">
        <v>898.36663818359375</v>
      </c>
      <c r="J394" s="6">
        <v>905.91156005859375</v>
      </c>
      <c r="K394" s="6">
        <v>947.3883056640625</v>
      </c>
      <c r="L394" s="6">
        <v>6274.453125</v>
      </c>
      <c r="M394" s="6">
        <v>0</v>
      </c>
      <c r="N394" s="6">
        <v>6265.916015625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 x14ac:dyDescent="0.2">
      <c r="A395" s="5">
        <f t="shared" si="6"/>
        <v>45905.093749999047</v>
      </c>
      <c r="B395" s="6">
        <v>164.0631103515625</v>
      </c>
      <c r="C395" s="6">
        <v>144.57081604003906</v>
      </c>
      <c r="D395" s="6">
        <v>46.072052001953125</v>
      </c>
      <c r="E395" s="6">
        <v>36.001861572265625</v>
      </c>
      <c r="F395" s="6">
        <v>45.486583709716797</v>
      </c>
      <c r="G395" s="6">
        <v>582.841552734375</v>
      </c>
      <c r="H395" s="6">
        <v>591.65399169921875</v>
      </c>
      <c r="I395" s="6">
        <v>898.37744140625</v>
      </c>
      <c r="J395" s="6">
        <v>905.81939697265625</v>
      </c>
      <c r="K395" s="6">
        <v>947.46405029296875</v>
      </c>
      <c r="L395" s="6">
        <v>6290.0068359375009</v>
      </c>
      <c r="M395" s="6">
        <v>0</v>
      </c>
      <c r="N395" s="6">
        <v>6282.43017578125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 x14ac:dyDescent="0.2">
      <c r="A396" s="5">
        <f t="shared" si="6"/>
        <v>45905.104166665711</v>
      </c>
      <c r="B396" s="6">
        <v>162.23982238769531</v>
      </c>
      <c r="C396" s="6">
        <v>147.10671997070313</v>
      </c>
      <c r="D396" s="6">
        <v>46.090190887451172</v>
      </c>
      <c r="E396" s="6">
        <v>36.018100738525391</v>
      </c>
      <c r="F396" s="6">
        <v>45.506546020507813</v>
      </c>
      <c r="G396" s="6">
        <v>583.001708984375</v>
      </c>
      <c r="H396" s="6">
        <v>591.90338134765625</v>
      </c>
      <c r="I396" s="6">
        <v>898.20819091796875</v>
      </c>
      <c r="J396" s="6">
        <v>905.6881103515625</v>
      </c>
      <c r="K396" s="6">
        <v>947.3116455078125</v>
      </c>
      <c r="L396" s="6">
        <v>6271.25830078125</v>
      </c>
      <c r="M396" s="6">
        <v>0</v>
      </c>
      <c r="N396" s="6">
        <v>6264.95654296875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 x14ac:dyDescent="0.2">
      <c r="A397" s="5">
        <f t="shared" si="6"/>
        <v>45905.114583332375</v>
      </c>
      <c r="B397" s="6">
        <v>161.10450744628906</v>
      </c>
      <c r="C397" s="6">
        <v>151.64364624023438</v>
      </c>
      <c r="D397" s="6">
        <v>46.107940673828125</v>
      </c>
      <c r="E397" s="6">
        <v>36.037498474121101</v>
      </c>
      <c r="F397" s="6">
        <v>45.548183441162109</v>
      </c>
      <c r="G397" s="6">
        <v>582.85845947265625</v>
      </c>
      <c r="H397" s="6">
        <v>592.05035400390625</v>
      </c>
      <c r="I397" s="6">
        <v>898.3116455078125</v>
      </c>
      <c r="J397" s="6">
        <v>905.90838623046875</v>
      </c>
      <c r="K397" s="6">
        <v>947.5042724609375</v>
      </c>
      <c r="L397" s="6">
        <v>6301.890625</v>
      </c>
      <c r="M397" s="6">
        <v>0</v>
      </c>
      <c r="N397" s="6">
        <v>6291.63427734375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 x14ac:dyDescent="0.2">
      <c r="A398" s="5">
        <f t="shared" si="6"/>
        <v>45905.12499999904</v>
      </c>
      <c r="B398" s="6">
        <v>160.09005737304688</v>
      </c>
      <c r="C398" s="6">
        <v>150.08554077148438</v>
      </c>
      <c r="D398" s="6">
        <v>46.111301422119141</v>
      </c>
      <c r="E398" s="6">
        <v>36.04034423828125</v>
      </c>
      <c r="F398" s="6">
        <v>45.556377410888672</v>
      </c>
      <c r="G398" s="6">
        <v>583.009521484375</v>
      </c>
      <c r="H398" s="6">
        <v>592.057373046875</v>
      </c>
      <c r="I398" s="6">
        <v>898.29010009765636</v>
      </c>
      <c r="J398" s="6">
        <v>905.908203125</v>
      </c>
      <c r="K398" s="6">
        <v>947.41900634765625</v>
      </c>
      <c r="L398" s="6">
        <v>6302.9589843750009</v>
      </c>
      <c r="M398" s="6">
        <v>0</v>
      </c>
      <c r="N398" s="6">
        <v>6294.453125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 x14ac:dyDescent="0.2">
      <c r="A399" s="5">
        <f t="shared" si="6"/>
        <v>45905.135416665704</v>
      </c>
      <c r="B399" s="6">
        <v>160.47232055664063</v>
      </c>
      <c r="C399" s="6">
        <v>150.65953063964844</v>
      </c>
      <c r="D399" s="6">
        <v>46.07000732421875</v>
      </c>
      <c r="E399" s="6">
        <v>36.00514221191407</v>
      </c>
      <c r="F399" s="6">
        <v>45.51787185668946</v>
      </c>
      <c r="G399" s="6">
        <v>582.90142822265625</v>
      </c>
      <c r="H399" s="6">
        <v>591.65155029296875</v>
      </c>
      <c r="I399" s="6">
        <v>898.166748046875</v>
      </c>
      <c r="J399" s="6">
        <v>905.771240234375</v>
      </c>
      <c r="K399" s="6">
        <v>947.3328857421875</v>
      </c>
      <c r="L399" s="6">
        <v>6247.2568359375</v>
      </c>
      <c r="M399" s="6">
        <v>0</v>
      </c>
      <c r="N399" s="6">
        <v>6238.642578125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 x14ac:dyDescent="0.2">
      <c r="A400" s="5">
        <f t="shared" si="6"/>
        <v>45905.145833332368</v>
      </c>
      <c r="B400" s="6">
        <v>160.83143615722656</v>
      </c>
      <c r="C400" s="6">
        <v>150.28744506835938</v>
      </c>
      <c r="D400" s="6">
        <v>46.078262329101563</v>
      </c>
      <c r="E400" s="6">
        <v>35.991569519042969</v>
      </c>
      <c r="F400" s="6">
        <v>45.505401611328125</v>
      </c>
      <c r="G400" s="6">
        <v>582.83380126953125</v>
      </c>
      <c r="H400" s="6">
        <v>591.63836669921875</v>
      </c>
      <c r="I400" s="6">
        <v>898.35394287109375</v>
      </c>
      <c r="J400" s="6">
        <v>905.97344970703136</v>
      </c>
      <c r="K400" s="6">
        <v>947.35406494140625</v>
      </c>
      <c r="L400" s="6">
        <v>6293.2568359375</v>
      </c>
      <c r="M400" s="6">
        <v>0</v>
      </c>
      <c r="N400" s="6">
        <v>6284.50537109375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 x14ac:dyDescent="0.2">
      <c r="A401" s="5">
        <f t="shared" si="6"/>
        <v>45905.156249999032</v>
      </c>
      <c r="B401" s="6">
        <v>162.28375244140625</v>
      </c>
      <c r="C401" s="6">
        <v>151.20046997070313</v>
      </c>
      <c r="D401" s="6">
        <v>46.127395629882813</v>
      </c>
      <c r="E401" s="6">
        <v>36.036334991455078</v>
      </c>
      <c r="F401" s="6">
        <v>45.554538726806641</v>
      </c>
      <c r="G401" s="6">
        <v>582.84722900390625</v>
      </c>
      <c r="H401" s="6">
        <v>591.82855224609375</v>
      </c>
      <c r="I401" s="6">
        <v>898.1409912109375</v>
      </c>
      <c r="J401" s="6">
        <v>905.984130859375</v>
      </c>
      <c r="K401" s="6">
        <v>947.31402587890625</v>
      </c>
      <c r="L401" s="6">
        <v>6288.9736328125009</v>
      </c>
      <c r="M401" s="6">
        <v>0</v>
      </c>
      <c r="N401" s="6">
        <v>6281.15478515625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 x14ac:dyDescent="0.2">
      <c r="A402" s="5">
        <f t="shared" si="6"/>
        <v>45905.166666665697</v>
      </c>
      <c r="B402" s="6">
        <v>160.15083312988281</v>
      </c>
      <c r="C402" s="6">
        <v>150.95115661621094</v>
      </c>
      <c r="D402" s="6">
        <v>46.147136688232422</v>
      </c>
      <c r="E402" s="6">
        <v>36.048358917236328</v>
      </c>
      <c r="F402" s="6">
        <v>45.5692138671875</v>
      </c>
      <c r="G402" s="6">
        <v>582.85491943359375</v>
      </c>
      <c r="H402" s="6">
        <v>591.74017333984375</v>
      </c>
      <c r="I402" s="6">
        <v>898.33404541015625</v>
      </c>
      <c r="J402" s="6">
        <v>906.11346435546875</v>
      </c>
      <c r="K402" s="6">
        <v>947.31854248046875</v>
      </c>
      <c r="L402" s="6">
        <v>6305.68017578125</v>
      </c>
      <c r="M402" s="6">
        <v>0</v>
      </c>
      <c r="N402" s="6">
        <v>6294.388671875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 x14ac:dyDescent="0.2">
      <c r="A403" s="5">
        <f t="shared" si="6"/>
        <v>45905.177083332361</v>
      </c>
      <c r="B403" s="6">
        <v>160.19328308105469</v>
      </c>
      <c r="C403" s="6">
        <v>150.79322814941406</v>
      </c>
      <c r="D403" s="6">
        <v>46.143756866455085</v>
      </c>
      <c r="E403" s="6">
        <v>36.035213470458984</v>
      </c>
      <c r="F403" s="6">
        <v>45.548095703125</v>
      </c>
      <c r="G403" s="6">
        <v>582.98522949218761</v>
      </c>
      <c r="H403" s="6">
        <v>592.12530517578125</v>
      </c>
      <c r="I403" s="6">
        <v>898.42620849609375</v>
      </c>
      <c r="J403" s="6">
        <v>906.2193603515625</v>
      </c>
      <c r="K403" s="6">
        <v>947.47607421875</v>
      </c>
      <c r="L403" s="6">
        <v>6289.24658203125</v>
      </c>
      <c r="M403" s="6">
        <v>0</v>
      </c>
      <c r="N403" s="6">
        <v>6279.1601562500009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 x14ac:dyDescent="0.2">
      <c r="A404" s="5">
        <f t="shared" si="6"/>
        <v>45905.187499999025</v>
      </c>
      <c r="B404" s="6">
        <v>160.15122985839844</v>
      </c>
      <c r="C404" s="6">
        <v>149.8497009277344</v>
      </c>
      <c r="D404" s="6">
        <v>46.081844329833984</v>
      </c>
      <c r="E404" s="6">
        <v>35.976547241210938</v>
      </c>
      <c r="F404" s="6">
        <v>45.491874694824219</v>
      </c>
      <c r="G404" s="6">
        <v>582.86285400390625</v>
      </c>
      <c r="H404" s="6">
        <v>592.10882568359375</v>
      </c>
      <c r="I404" s="6">
        <v>898.300537109375</v>
      </c>
      <c r="J404" s="6">
        <v>905.806396484375</v>
      </c>
      <c r="K404" s="6">
        <v>946.965087890625</v>
      </c>
      <c r="L404" s="6">
        <v>6267.49462890625</v>
      </c>
      <c r="M404" s="6">
        <v>0</v>
      </c>
      <c r="N404" s="6">
        <v>6258.3251953125009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 x14ac:dyDescent="0.2">
      <c r="A405" s="5">
        <f t="shared" si="6"/>
        <v>45905.197916665689</v>
      </c>
      <c r="B405" s="6">
        <v>160.64138793945313</v>
      </c>
      <c r="C405" s="6">
        <v>149.41252136230469</v>
      </c>
      <c r="D405" s="6">
        <v>46.094196319580078</v>
      </c>
      <c r="E405" s="6">
        <v>35.994941711425781</v>
      </c>
      <c r="F405" s="6">
        <v>45.523117065429695</v>
      </c>
      <c r="G405" s="6">
        <v>582.9791259765625</v>
      </c>
      <c r="H405" s="6">
        <v>591.734130859375</v>
      </c>
      <c r="I405" s="6">
        <v>898.35260009765625</v>
      </c>
      <c r="J405" s="6">
        <v>906.03942871093761</v>
      </c>
      <c r="K405" s="6">
        <v>947.2841796875</v>
      </c>
      <c r="L405" s="6">
        <v>6292.6845703125</v>
      </c>
      <c r="M405" s="6">
        <v>0</v>
      </c>
      <c r="N405" s="6">
        <v>6284.27734375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 x14ac:dyDescent="0.2">
      <c r="A406" s="5">
        <f t="shared" si="6"/>
        <v>45905.208333332354</v>
      </c>
      <c r="B406" s="6">
        <v>161.47795104980469</v>
      </c>
      <c r="C406" s="6">
        <v>149.5028076171875</v>
      </c>
      <c r="D406" s="6">
        <v>46.117225646972656</v>
      </c>
      <c r="E406" s="6">
        <v>36.011936187744141</v>
      </c>
      <c r="F406" s="6">
        <v>45.538627624511719</v>
      </c>
      <c r="G406" s="6">
        <v>582.802978515625</v>
      </c>
      <c r="H406" s="6">
        <v>591.87445068359375</v>
      </c>
      <c r="I406" s="6">
        <v>898.41815185546875</v>
      </c>
      <c r="J406" s="6">
        <v>906.09906005859375</v>
      </c>
      <c r="K406" s="6">
        <v>947.32623291015625</v>
      </c>
      <c r="L406" s="6">
        <v>7958.5512695312509</v>
      </c>
      <c r="M406" s="6">
        <v>0</v>
      </c>
      <c r="N406" s="6">
        <v>7926.9013671875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 x14ac:dyDescent="0.2">
      <c r="A407" s="5">
        <f t="shared" si="6"/>
        <v>45905.218749999018</v>
      </c>
      <c r="B407" s="6">
        <v>159.49571228027344</v>
      </c>
      <c r="C407" s="6">
        <v>148.32054138183597</v>
      </c>
      <c r="D407" s="6">
        <v>46.071292877197266</v>
      </c>
      <c r="E407" s="6">
        <v>35.988506317138672</v>
      </c>
      <c r="F407" s="6">
        <v>45.517108917236328</v>
      </c>
      <c r="G407" s="6">
        <v>582.86871337890625</v>
      </c>
      <c r="H407" s="6">
        <v>591.6383056640625</v>
      </c>
      <c r="I407" s="6">
        <v>898.3721923828125</v>
      </c>
      <c r="J407" s="6">
        <v>906.22210693359375</v>
      </c>
      <c r="K407" s="6">
        <v>947.31878662109386</v>
      </c>
      <c r="L407" s="6">
        <v>10105.691406250002</v>
      </c>
      <c r="M407" s="6">
        <v>0</v>
      </c>
      <c r="N407" s="6">
        <v>10103.56640625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 x14ac:dyDescent="0.2">
      <c r="A408" s="5">
        <f t="shared" si="6"/>
        <v>45905.229166665682</v>
      </c>
      <c r="B408" s="6">
        <v>160.41737365722656</v>
      </c>
      <c r="C408" s="6">
        <v>147.63771057128909</v>
      </c>
      <c r="D408" s="6">
        <v>45.972076416015625</v>
      </c>
      <c r="E408" s="6">
        <v>35.913169860839844</v>
      </c>
      <c r="F408" s="6">
        <v>45.425003051757813</v>
      </c>
      <c r="G408" s="6">
        <v>582.9058837890625</v>
      </c>
      <c r="H408" s="6">
        <v>591.5321044921875</v>
      </c>
      <c r="I408" s="6">
        <v>898.38018798828125</v>
      </c>
      <c r="J408" s="6">
        <v>906.2308349609375</v>
      </c>
      <c r="K408" s="6">
        <v>947.3355712890625</v>
      </c>
      <c r="L408" s="6">
        <v>10076.578125000002</v>
      </c>
      <c r="M408" s="6">
        <v>0</v>
      </c>
      <c r="N408" s="6">
        <v>10061.8876953125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 x14ac:dyDescent="0.2">
      <c r="A409" s="5">
        <f t="shared" si="6"/>
        <v>45905.239583332346</v>
      </c>
      <c r="B409" s="6">
        <v>157.38801574707031</v>
      </c>
      <c r="C409" s="6">
        <v>147.15394592285156</v>
      </c>
      <c r="D409" s="6">
        <v>45.756290435791023</v>
      </c>
      <c r="E409" s="6">
        <v>35.752174377441406</v>
      </c>
      <c r="F409" s="6">
        <v>45.249095916748047</v>
      </c>
      <c r="G409" s="6">
        <v>582.95513916015625</v>
      </c>
      <c r="H409" s="6">
        <v>591.63720703125</v>
      </c>
      <c r="I409" s="6">
        <v>898.262451171875</v>
      </c>
      <c r="J409" s="6">
        <v>906.03344726562511</v>
      </c>
      <c r="K409" s="6">
        <v>947.1312255859375</v>
      </c>
      <c r="L409" s="6">
        <v>10069.6796875</v>
      </c>
      <c r="M409" s="6">
        <v>0</v>
      </c>
      <c r="N409" s="6">
        <v>10057.310546875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 x14ac:dyDescent="0.2">
      <c r="A410" s="5">
        <f t="shared" si="6"/>
        <v>45905.24999999901</v>
      </c>
      <c r="B410" s="6">
        <v>158.95834350585938</v>
      </c>
      <c r="C410" s="6">
        <v>145.11808776855469</v>
      </c>
      <c r="D410" s="6">
        <v>45.666778564453125</v>
      </c>
      <c r="E410" s="6">
        <v>35.677482604980469</v>
      </c>
      <c r="F410" s="6">
        <v>45.157199859619141</v>
      </c>
      <c r="G410" s="6">
        <v>583.0098876953125</v>
      </c>
      <c r="H410" s="6">
        <v>592.220703125</v>
      </c>
      <c r="I410" s="6">
        <v>898.18334960937511</v>
      </c>
      <c r="J410" s="6">
        <v>905.92791748046875</v>
      </c>
      <c r="K410" s="6">
        <v>947.07513427734375</v>
      </c>
      <c r="L410" s="6">
        <v>10056.51171875</v>
      </c>
      <c r="M410" s="6">
        <v>0</v>
      </c>
      <c r="N410" s="6">
        <v>10044.778320312502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 x14ac:dyDescent="0.2">
      <c r="A411" s="5">
        <f t="shared" si="6"/>
        <v>45905.260416665675</v>
      </c>
      <c r="B411" s="6">
        <v>156.80738830566406</v>
      </c>
      <c r="C411" s="6">
        <v>145.69439697265628</v>
      </c>
      <c r="D411" s="6">
        <v>45.614051818847656</v>
      </c>
      <c r="E411" s="6">
        <v>35.61676025390625</v>
      </c>
      <c r="F411" s="6">
        <v>45.080272674560554</v>
      </c>
      <c r="G411" s="6">
        <v>582.91461181640625</v>
      </c>
      <c r="H411" s="6">
        <v>592.22503662109375</v>
      </c>
      <c r="I411" s="6">
        <v>898.14678955078136</v>
      </c>
      <c r="J411" s="6">
        <v>906.02593994140625</v>
      </c>
      <c r="K411" s="6">
        <v>946.93121337890625</v>
      </c>
      <c r="L411" s="6">
        <v>10050.69140625</v>
      </c>
      <c r="M411" s="6">
        <v>0</v>
      </c>
      <c r="N411" s="6">
        <v>10038.888671875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 x14ac:dyDescent="0.2">
      <c r="A412" s="5">
        <f t="shared" si="6"/>
        <v>45905.270833332339</v>
      </c>
      <c r="B412" s="6">
        <v>156.1470947265625</v>
      </c>
      <c r="C412" s="6">
        <v>146.57183837890625</v>
      </c>
      <c r="D412" s="6">
        <v>45.526817321777344</v>
      </c>
      <c r="E412" s="6">
        <v>35.594497680664063</v>
      </c>
      <c r="F412" s="6">
        <v>45.046310424804688</v>
      </c>
      <c r="G412" s="6">
        <v>582.902587890625</v>
      </c>
      <c r="H412" s="6">
        <v>592.18817138671875</v>
      </c>
      <c r="I412" s="6">
        <v>896.27825927734375</v>
      </c>
      <c r="J412" s="6">
        <v>904.46527099609375</v>
      </c>
      <c r="K412" s="6">
        <v>934.08233642578136</v>
      </c>
      <c r="L412" s="6">
        <v>10051.107421875</v>
      </c>
      <c r="M412" s="6">
        <v>0</v>
      </c>
      <c r="N412" s="6">
        <v>10038.4091796875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 x14ac:dyDescent="0.2">
      <c r="A413" s="5">
        <f t="shared" si="6"/>
        <v>45905.281249999003</v>
      </c>
      <c r="B413" s="6">
        <v>155.35148620605469</v>
      </c>
      <c r="C413" s="6">
        <v>146.37779235839844</v>
      </c>
      <c r="D413" s="6">
        <v>45.478248596191406</v>
      </c>
      <c r="E413" s="6">
        <v>35.591270446777344</v>
      </c>
      <c r="F413" s="6">
        <v>45.045429229736335</v>
      </c>
      <c r="G413" s="6">
        <v>582.94171142578125</v>
      </c>
      <c r="H413" s="6">
        <v>591.66827392578125</v>
      </c>
      <c r="I413" s="6">
        <v>890.77398681640625</v>
      </c>
      <c r="J413" s="6">
        <v>878.1356201171875</v>
      </c>
      <c r="K413" s="6">
        <v>874.0780029296875</v>
      </c>
      <c r="L413" s="6">
        <v>10058.87109375</v>
      </c>
      <c r="M413" s="6">
        <v>0</v>
      </c>
      <c r="N413" s="6">
        <v>10045.53515625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 x14ac:dyDescent="0.2">
      <c r="A414" s="5">
        <f t="shared" si="6"/>
        <v>45905.291666665667</v>
      </c>
      <c r="B414" s="6">
        <v>156.59574890136719</v>
      </c>
      <c r="C414" s="6">
        <v>147.57484436035156</v>
      </c>
      <c r="D414" s="6">
        <v>45.419750213623047</v>
      </c>
      <c r="E414" s="6">
        <v>35.539093017578125</v>
      </c>
      <c r="F414" s="6">
        <v>45.040294647216797</v>
      </c>
      <c r="G414" s="6">
        <v>583.007080078125</v>
      </c>
      <c r="H414" s="6">
        <v>592.00042724609386</v>
      </c>
      <c r="I414" s="6">
        <v>880.1175537109375</v>
      </c>
      <c r="J414" s="6">
        <v>882.88525390625</v>
      </c>
      <c r="K414" s="6">
        <v>897.7862548828125</v>
      </c>
      <c r="L414" s="6">
        <v>10038.29296875</v>
      </c>
      <c r="M414" s="6">
        <v>0</v>
      </c>
      <c r="N414" s="6">
        <v>10026.98046875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 x14ac:dyDescent="0.2">
      <c r="A415" s="5">
        <f t="shared" si="6"/>
        <v>45905.302083332332</v>
      </c>
      <c r="B415" s="6">
        <v>192.38877868652344</v>
      </c>
      <c r="C415" s="6">
        <v>186.90823364257813</v>
      </c>
      <c r="D415" s="6">
        <v>46.373649597167969</v>
      </c>
      <c r="E415" s="6">
        <v>36.363780975341797</v>
      </c>
      <c r="F415" s="6">
        <v>46.073841094970703</v>
      </c>
      <c r="G415" s="6">
        <v>582.75762939453125</v>
      </c>
      <c r="H415" s="6">
        <v>591.62017822265625</v>
      </c>
      <c r="I415" s="6">
        <v>879.031982421875</v>
      </c>
      <c r="J415" s="6">
        <v>882.82720947265625</v>
      </c>
      <c r="K415" s="6">
        <v>900.040771484375</v>
      </c>
      <c r="L415" s="6">
        <v>10059.0439453125</v>
      </c>
      <c r="M415" s="6">
        <v>0</v>
      </c>
      <c r="N415" s="6">
        <v>10045.853515625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 x14ac:dyDescent="0.2">
      <c r="A416" s="5">
        <f t="shared" si="6"/>
        <v>45905.312499998996</v>
      </c>
      <c r="B416" s="6">
        <v>205.92677307128906</v>
      </c>
      <c r="C416" s="6">
        <v>202.69920349121097</v>
      </c>
      <c r="D416" s="6">
        <v>47.936111450195313</v>
      </c>
      <c r="E416" s="6">
        <v>37.730953216552734</v>
      </c>
      <c r="F416" s="6">
        <v>47.710929870605469</v>
      </c>
      <c r="G416" s="6">
        <v>582.36346435546875</v>
      </c>
      <c r="H416" s="6">
        <v>591.41607666015625</v>
      </c>
      <c r="I416" s="6">
        <v>878.78399658203136</v>
      </c>
      <c r="J416" s="6">
        <v>882.21795654296875</v>
      </c>
      <c r="K416" s="6">
        <v>899.847412109375</v>
      </c>
      <c r="L416" s="6">
        <v>10057.880859375</v>
      </c>
      <c r="M416" s="6">
        <v>0</v>
      </c>
      <c r="N416" s="6">
        <v>10045.328125000002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 x14ac:dyDescent="0.2">
      <c r="A417" s="5">
        <f t="shared" si="6"/>
        <v>45905.32291666566</v>
      </c>
      <c r="B417" s="6">
        <v>207.97036743164063</v>
      </c>
      <c r="C417" s="6">
        <v>205.13943481445313</v>
      </c>
      <c r="D417" s="6">
        <v>48.904670715332031</v>
      </c>
      <c r="E417" s="6">
        <v>38.538509368896491</v>
      </c>
      <c r="F417" s="6">
        <v>48.72955322265625</v>
      </c>
      <c r="G417" s="6">
        <v>582.1807861328125</v>
      </c>
      <c r="H417" s="6">
        <v>591.205322265625</v>
      </c>
      <c r="I417" s="6">
        <v>878.65887451171875</v>
      </c>
      <c r="J417" s="6">
        <v>882.0423583984375</v>
      </c>
      <c r="K417" s="6">
        <v>899.93768310546875</v>
      </c>
      <c r="L417" s="6">
        <v>10086.2802734375</v>
      </c>
      <c r="M417" s="6">
        <v>0</v>
      </c>
      <c r="N417" s="6">
        <v>10070.2587890625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 x14ac:dyDescent="0.2">
      <c r="A418" s="5">
        <f t="shared" si="6"/>
        <v>45905.333333332324</v>
      </c>
      <c r="B418" s="6">
        <v>208.40234375</v>
      </c>
      <c r="C418" s="6">
        <v>205.66290283203125</v>
      </c>
      <c r="D418" s="6">
        <v>49.403915405273438</v>
      </c>
      <c r="E418" s="6">
        <v>38.967979431152344</v>
      </c>
      <c r="F418" s="6">
        <v>49.27093505859375</v>
      </c>
      <c r="G418" s="6">
        <v>581.986083984375</v>
      </c>
      <c r="H418" s="6">
        <v>591.08050537109375</v>
      </c>
      <c r="I418" s="6">
        <v>877.521484375</v>
      </c>
      <c r="J418" s="6">
        <v>882.03033447265625</v>
      </c>
      <c r="K418" s="6">
        <v>899.9913330078125</v>
      </c>
      <c r="L418" s="6">
        <v>10065.6826171875</v>
      </c>
      <c r="M418" s="6">
        <v>0</v>
      </c>
      <c r="N418" s="6">
        <v>10050.6025390625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 x14ac:dyDescent="0.2">
      <c r="A419" s="5">
        <f t="shared" si="6"/>
        <v>45905.343749998989</v>
      </c>
      <c r="B419" s="6">
        <v>208.68756103515625</v>
      </c>
      <c r="C419" s="6">
        <v>206.03884887695313</v>
      </c>
      <c r="D419" s="6">
        <v>49.610355377197266</v>
      </c>
      <c r="E419" s="6">
        <v>39.181644439697266</v>
      </c>
      <c r="F419" s="6">
        <v>49.553390502929688</v>
      </c>
      <c r="G419" s="6">
        <v>582.14288330078125</v>
      </c>
      <c r="H419" s="6">
        <v>591.16217041015625</v>
      </c>
      <c r="I419" s="6">
        <v>974.6512451171875</v>
      </c>
      <c r="J419" s="6">
        <v>1030.3197021484375</v>
      </c>
      <c r="K419" s="6">
        <v>1034.7962646484375</v>
      </c>
      <c r="L419" s="6">
        <v>10129.263671875</v>
      </c>
      <c r="M419" s="6">
        <v>0</v>
      </c>
      <c r="N419" s="6">
        <v>10107.7353515625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 x14ac:dyDescent="0.2">
      <c r="A420" s="5">
        <f t="shared" si="6"/>
        <v>45905.354166665653</v>
      </c>
      <c r="B420" s="6">
        <v>208.4771728515625</v>
      </c>
      <c r="C420" s="6">
        <v>205.85527038574219</v>
      </c>
      <c r="D420" s="6">
        <v>49.688789367675781</v>
      </c>
      <c r="E420" s="6">
        <v>39.228279113769531</v>
      </c>
      <c r="F420" s="6">
        <v>49.585697174072266</v>
      </c>
      <c r="G420" s="6">
        <v>582.03271484375</v>
      </c>
      <c r="H420" s="6">
        <v>591.1064453125</v>
      </c>
      <c r="I420" s="6">
        <v>1039.6307373046875</v>
      </c>
      <c r="J420" s="6">
        <v>1058.04052734375</v>
      </c>
      <c r="K420" s="6">
        <v>1061.6047363281252</v>
      </c>
      <c r="L420" s="6">
        <v>10061.8564453125</v>
      </c>
      <c r="M420" s="6">
        <v>0</v>
      </c>
      <c r="N420" s="6">
        <v>10054.0009765625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 x14ac:dyDescent="0.2">
      <c r="A421" s="5">
        <f t="shared" si="6"/>
        <v>45905.364583332317</v>
      </c>
      <c r="B421" s="6">
        <v>208.48210144042969</v>
      </c>
      <c r="C421" s="6">
        <v>205.86512756347659</v>
      </c>
      <c r="D421" s="6">
        <v>49.675109863281257</v>
      </c>
      <c r="E421" s="6">
        <v>39.274852752685547</v>
      </c>
      <c r="F421" s="6">
        <v>49.632499694824226</v>
      </c>
      <c r="G421" s="6">
        <v>582.07818603515625</v>
      </c>
      <c r="H421" s="6">
        <v>591.16156005859375</v>
      </c>
      <c r="I421" s="6">
        <v>1039.8831787109375</v>
      </c>
      <c r="J421" s="6">
        <v>1057.3363037109375</v>
      </c>
      <c r="K421" s="6">
        <v>1060.8155517578125</v>
      </c>
      <c r="L421" s="6">
        <v>10040.3037109375</v>
      </c>
      <c r="M421" s="6">
        <v>0</v>
      </c>
      <c r="N421" s="6">
        <v>10025.3857421875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 x14ac:dyDescent="0.2">
      <c r="A422" s="5">
        <f t="shared" si="6"/>
        <v>45905.374999998981</v>
      </c>
      <c r="B422" s="6">
        <v>208.38215637207031</v>
      </c>
      <c r="C422" s="6">
        <v>205.80545043945315</v>
      </c>
      <c r="D422" s="6">
        <v>49.694057464599609</v>
      </c>
      <c r="E422" s="6">
        <v>39.284088134765625</v>
      </c>
      <c r="F422" s="6">
        <v>49.639499664306641</v>
      </c>
      <c r="G422" s="6">
        <v>582.12713623046875</v>
      </c>
      <c r="H422" s="6">
        <v>591.061279296875</v>
      </c>
      <c r="I422" s="6">
        <v>1036.1424560546875</v>
      </c>
      <c r="J422" s="6">
        <v>1057.9033203125002</v>
      </c>
      <c r="K422" s="6">
        <v>1061.3889160156252</v>
      </c>
      <c r="L422" s="6">
        <v>10040.2646484375</v>
      </c>
      <c r="M422" s="6">
        <v>0</v>
      </c>
      <c r="N422" s="6">
        <v>10023.965820312502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 x14ac:dyDescent="0.2">
      <c r="A423" s="5">
        <f t="shared" si="6"/>
        <v>45905.385416665646</v>
      </c>
      <c r="B423" s="6">
        <v>208.15443420410156</v>
      </c>
      <c r="C423" s="6">
        <v>205.50006103515625</v>
      </c>
      <c r="D423" s="6">
        <v>49.695766448974609</v>
      </c>
      <c r="E423" s="6">
        <v>39.278831481933601</v>
      </c>
      <c r="F423" s="6">
        <v>49.632930755615234</v>
      </c>
      <c r="G423" s="6">
        <v>582.17230224609375</v>
      </c>
      <c r="H423" s="6">
        <v>591.21990966796875</v>
      </c>
      <c r="I423" s="6">
        <v>1036.4609375</v>
      </c>
      <c r="J423" s="6">
        <v>1058.2408447265625</v>
      </c>
      <c r="K423" s="6">
        <v>1061.71240234375</v>
      </c>
      <c r="L423" s="6">
        <v>10076.8623046875</v>
      </c>
      <c r="M423" s="6">
        <v>0</v>
      </c>
      <c r="N423" s="6">
        <v>10054.33203125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 x14ac:dyDescent="0.2">
      <c r="A424" s="5">
        <f t="shared" si="6"/>
        <v>45905.39583333231</v>
      </c>
      <c r="B424" s="6">
        <v>208.49659729003906</v>
      </c>
      <c r="C424" s="6">
        <v>205.76019287109375</v>
      </c>
      <c r="D424" s="6">
        <v>49.688694000244141</v>
      </c>
      <c r="E424" s="6">
        <v>39.284420013427741</v>
      </c>
      <c r="F424" s="6">
        <v>49.641777038574219</v>
      </c>
      <c r="G424" s="6">
        <v>582.17095947265625</v>
      </c>
      <c r="H424" s="6">
        <v>591.28082275390625</v>
      </c>
      <c r="I424" s="6">
        <v>1036.2615966796875</v>
      </c>
      <c r="J424" s="6">
        <v>1058.303955078125</v>
      </c>
      <c r="K424" s="6">
        <v>1061.7628173828125</v>
      </c>
      <c r="L424" s="6">
        <v>10053.931640625</v>
      </c>
      <c r="M424" s="6">
        <v>0</v>
      </c>
      <c r="N424" s="6">
        <v>10036.318359375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 x14ac:dyDescent="0.2">
      <c r="A425" s="5">
        <f t="shared" si="6"/>
        <v>45905.406249998974</v>
      </c>
      <c r="B425" s="6">
        <v>208.17453002929688</v>
      </c>
      <c r="C425" s="6">
        <v>205.38426208496094</v>
      </c>
      <c r="D425" s="6">
        <v>49.711986541748047</v>
      </c>
      <c r="E425" s="6">
        <v>39.262908935546875</v>
      </c>
      <c r="F425" s="6">
        <v>49.615585327148438</v>
      </c>
      <c r="G425" s="6">
        <v>582.35961914062511</v>
      </c>
      <c r="H425" s="6">
        <v>591.4169921875</v>
      </c>
      <c r="I425" s="6">
        <v>1036.295166015625</v>
      </c>
      <c r="J425" s="6">
        <v>1058.6224365234375</v>
      </c>
      <c r="K425" s="6">
        <v>1061.9627685546875</v>
      </c>
      <c r="L425" s="6">
        <v>10072.2568359375</v>
      </c>
      <c r="M425" s="6">
        <v>0</v>
      </c>
      <c r="N425" s="6">
        <v>10055.546875000002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 x14ac:dyDescent="0.2">
      <c r="A426" s="5">
        <f t="shared" si="6"/>
        <v>45905.416666665638</v>
      </c>
      <c r="B426" s="6">
        <v>208.20622253417969</v>
      </c>
      <c r="C426" s="6">
        <v>205.57785034179688</v>
      </c>
      <c r="D426" s="6">
        <v>49.717338562011719</v>
      </c>
      <c r="E426" s="6">
        <v>39.318721771240234</v>
      </c>
      <c r="F426" s="6">
        <v>49.606769561767578</v>
      </c>
      <c r="G426" s="6">
        <v>582.2830810546875</v>
      </c>
      <c r="H426" s="6">
        <v>591.33551025390625</v>
      </c>
      <c r="I426" s="6">
        <v>1035.85888671875</v>
      </c>
      <c r="J426" s="6">
        <v>1058.486572265625</v>
      </c>
      <c r="K426" s="6">
        <v>1061.7911376953125</v>
      </c>
      <c r="L426" s="6">
        <v>10050.2646484375</v>
      </c>
      <c r="M426" s="6">
        <v>0</v>
      </c>
      <c r="N426" s="6">
        <v>10034.75390625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 x14ac:dyDescent="0.2">
      <c r="A427" s="5">
        <f t="shared" si="6"/>
        <v>45905.427083332303</v>
      </c>
      <c r="B427" s="6">
        <v>208.44804382324219</v>
      </c>
      <c r="C427" s="6">
        <v>205.75492858886719</v>
      </c>
      <c r="D427" s="6">
        <v>49.738895416259766</v>
      </c>
      <c r="E427" s="6">
        <v>39.369827270507813</v>
      </c>
      <c r="F427" s="6">
        <v>49.638988494873047</v>
      </c>
      <c r="G427" s="6">
        <v>582.0633544921875</v>
      </c>
      <c r="H427" s="6">
        <v>591.21795654296875</v>
      </c>
      <c r="I427" s="6">
        <v>1035.3759765625</v>
      </c>
      <c r="J427" s="6">
        <v>1057.812255859375</v>
      </c>
      <c r="K427" s="6">
        <v>1061.052001953125</v>
      </c>
      <c r="L427" s="6">
        <v>10124.3115234375</v>
      </c>
      <c r="M427" s="6">
        <v>0</v>
      </c>
      <c r="N427" s="6">
        <v>10101.3466796875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 x14ac:dyDescent="0.2">
      <c r="A428" s="5">
        <f t="shared" si="6"/>
        <v>45905.437499998967</v>
      </c>
      <c r="B428" s="6">
        <v>208.28546142578125</v>
      </c>
      <c r="C428" s="6">
        <v>205.48146057128906</v>
      </c>
      <c r="D428" s="6">
        <v>49.739589691162109</v>
      </c>
      <c r="E428" s="6">
        <v>39.330238342285156</v>
      </c>
      <c r="F428" s="6">
        <v>49.63714599609375</v>
      </c>
      <c r="G428" s="6">
        <v>581.9437255859375</v>
      </c>
      <c r="H428" s="6">
        <v>591.3056640625</v>
      </c>
      <c r="I428" s="6">
        <v>1035.5821533203125</v>
      </c>
      <c r="J428" s="6">
        <v>1056.95068359375</v>
      </c>
      <c r="K428" s="6">
        <v>1060.197265625</v>
      </c>
      <c r="L428" s="6">
        <v>10077.84765625</v>
      </c>
      <c r="M428" s="6">
        <v>0</v>
      </c>
      <c r="N428" s="6">
        <v>10060.2373046875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 x14ac:dyDescent="0.2">
      <c r="A429" s="5">
        <f t="shared" si="6"/>
        <v>45905.447916665631</v>
      </c>
      <c r="B429" s="6">
        <v>207.83045959472656</v>
      </c>
      <c r="C429" s="6">
        <v>205.05271911621097</v>
      </c>
      <c r="D429" s="6">
        <v>49.711322784423828</v>
      </c>
      <c r="E429" s="6">
        <v>39.299236297607429</v>
      </c>
      <c r="F429" s="6">
        <v>49.622535705566406</v>
      </c>
      <c r="G429" s="6">
        <v>581.7041015625</v>
      </c>
      <c r="H429" s="6">
        <v>591.40374755859386</v>
      </c>
      <c r="I429" s="6">
        <v>1033.712158203125</v>
      </c>
      <c r="J429" s="6">
        <v>1055.669189453125</v>
      </c>
      <c r="K429" s="6">
        <v>1058.9488525390625</v>
      </c>
      <c r="L429" s="6">
        <v>10061.0439453125</v>
      </c>
      <c r="M429" s="6">
        <v>0</v>
      </c>
      <c r="N429" s="6">
        <v>10042.248046875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 x14ac:dyDescent="0.2">
      <c r="A430" s="5">
        <f t="shared" si="6"/>
        <v>45905.458333332295</v>
      </c>
      <c r="B430" s="6">
        <v>207.595458984375</v>
      </c>
      <c r="C430" s="6">
        <v>204.74725341796875</v>
      </c>
      <c r="D430" s="6">
        <v>49.722274780273438</v>
      </c>
      <c r="E430" s="6">
        <v>39.281986236572266</v>
      </c>
      <c r="F430" s="6">
        <v>49.595733642578125</v>
      </c>
      <c r="G430" s="6">
        <v>581.75347900390625</v>
      </c>
      <c r="H430" s="6">
        <v>591.56842041015625</v>
      </c>
      <c r="I430" s="6">
        <v>1028.5334472656252</v>
      </c>
      <c r="J430" s="6">
        <v>1054.837158203125</v>
      </c>
      <c r="K430" s="6">
        <v>1058.1783447265625</v>
      </c>
      <c r="L430" s="6">
        <v>10088.5869140625</v>
      </c>
      <c r="M430" s="6">
        <v>0</v>
      </c>
      <c r="N430" s="6">
        <v>10072.138671875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 x14ac:dyDescent="0.2">
      <c r="A431" s="5">
        <f t="shared" si="6"/>
        <v>45905.46874999896</v>
      </c>
      <c r="B431" s="6">
        <v>207.43995666503906</v>
      </c>
      <c r="C431" s="6">
        <v>205.74266052246094</v>
      </c>
      <c r="D431" s="6">
        <v>49.690361022949219</v>
      </c>
      <c r="E431" s="6">
        <v>39.242233276367188</v>
      </c>
      <c r="F431" s="6">
        <v>49.563514709472656</v>
      </c>
      <c r="G431" s="6">
        <v>582.018798828125</v>
      </c>
      <c r="H431" s="6">
        <v>591.47607421875</v>
      </c>
      <c r="I431" s="6">
        <v>1023.5686645507814</v>
      </c>
      <c r="J431" s="6">
        <v>1057.0643310546875</v>
      </c>
      <c r="K431" s="6">
        <v>1060.5562744140625</v>
      </c>
      <c r="L431" s="6">
        <v>10033.609375000002</v>
      </c>
      <c r="M431" s="6">
        <v>0</v>
      </c>
      <c r="N431" s="6">
        <v>10015.9111328125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 x14ac:dyDescent="0.2">
      <c r="A432" s="5">
        <f t="shared" si="6"/>
        <v>45905.479166665624</v>
      </c>
      <c r="B432" s="6">
        <v>207.0689697265625</v>
      </c>
      <c r="C432" s="6">
        <v>206.71331787109375</v>
      </c>
      <c r="D432" s="6">
        <v>49.736553192138679</v>
      </c>
      <c r="E432" s="6">
        <v>39.295745849609375</v>
      </c>
      <c r="F432" s="6">
        <v>49.632022857666023</v>
      </c>
      <c r="G432" s="6">
        <v>582.00311279296875</v>
      </c>
      <c r="H432" s="6">
        <v>591.38739013671886</v>
      </c>
      <c r="I432" s="6">
        <v>1022.2883300781249</v>
      </c>
      <c r="J432" s="6">
        <v>1056.8009033203125</v>
      </c>
      <c r="K432" s="6">
        <v>1060.12109375</v>
      </c>
      <c r="L432" s="6">
        <v>9944.2939453125</v>
      </c>
      <c r="M432" s="6">
        <v>0</v>
      </c>
      <c r="N432" s="6">
        <v>9923.8154296875018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 x14ac:dyDescent="0.2">
      <c r="A433" s="5">
        <f t="shared" si="6"/>
        <v>45905.489583332288</v>
      </c>
      <c r="B433" s="6">
        <v>206.77111816406253</v>
      </c>
      <c r="C433" s="6">
        <v>206.37211608886719</v>
      </c>
      <c r="D433" s="6">
        <v>49.785999298095703</v>
      </c>
      <c r="E433" s="6">
        <v>39.324169158935547</v>
      </c>
      <c r="F433" s="6">
        <v>49.670330047607422</v>
      </c>
      <c r="G433" s="6">
        <v>582.18817138671875</v>
      </c>
      <c r="H433" s="6">
        <v>591.45758056640625</v>
      </c>
      <c r="I433" s="6">
        <v>1022.0307006835938</v>
      </c>
      <c r="J433" s="6">
        <v>1057.08447265625</v>
      </c>
      <c r="K433" s="6">
        <v>1060.444580078125</v>
      </c>
      <c r="L433" s="6">
        <v>10124.1357421875</v>
      </c>
      <c r="M433" s="6">
        <v>0</v>
      </c>
      <c r="N433" s="6">
        <v>10101.275390625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 x14ac:dyDescent="0.2">
      <c r="A434" s="5">
        <f t="shared" si="6"/>
        <v>45905.499999998952</v>
      </c>
      <c r="B434" s="6">
        <v>206.49046325683597</v>
      </c>
      <c r="C434" s="6">
        <v>206.06098937988281</v>
      </c>
      <c r="D434" s="6">
        <v>49.753437042236328</v>
      </c>
      <c r="E434" s="6">
        <v>39.280300140380859</v>
      </c>
      <c r="F434" s="6">
        <v>49.625930786132813</v>
      </c>
      <c r="G434" s="6">
        <v>582.24212646484375</v>
      </c>
      <c r="H434" s="6">
        <v>591.50140380859375</v>
      </c>
      <c r="I434" s="6">
        <v>1021.7000732421875</v>
      </c>
      <c r="J434" s="6">
        <v>1056.887451171875</v>
      </c>
      <c r="K434" s="6">
        <v>1060.669677734375</v>
      </c>
      <c r="L434" s="6">
        <v>10034.31640625</v>
      </c>
      <c r="M434" s="6">
        <v>0</v>
      </c>
      <c r="N434" s="6">
        <v>10026.2470703125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 x14ac:dyDescent="0.2">
      <c r="A435" s="5">
        <f t="shared" si="6"/>
        <v>45905.510416665617</v>
      </c>
      <c r="B435" s="6">
        <v>206.31600952148438</v>
      </c>
      <c r="C435" s="6">
        <v>205.8811950683594</v>
      </c>
      <c r="D435" s="6">
        <v>49.76055908203125</v>
      </c>
      <c r="E435" s="6">
        <v>39.311267852783203</v>
      </c>
      <c r="F435" s="6">
        <v>49.635093688964844</v>
      </c>
      <c r="G435" s="6">
        <v>582.2935791015625</v>
      </c>
      <c r="H435" s="6">
        <v>591.6243896484375</v>
      </c>
      <c r="I435" s="6">
        <v>1020.9259033203124</v>
      </c>
      <c r="J435" s="6">
        <v>1056.925537109375</v>
      </c>
      <c r="K435" s="6">
        <v>1060.70751953125</v>
      </c>
      <c r="L435" s="6">
        <v>10101.39453125</v>
      </c>
      <c r="M435" s="6">
        <v>0</v>
      </c>
      <c r="N435" s="6">
        <v>10089.5595703125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 x14ac:dyDescent="0.2">
      <c r="A436" s="5">
        <f t="shared" si="6"/>
        <v>45905.520833332281</v>
      </c>
      <c r="B436" s="6">
        <v>206.37098693847659</v>
      </c>
      <c r="C436" s="6">
        <v>205.96507263183594</v>
      </c>
      <c r="D436" s="6">
        <v>49.740325927734375</v>
      </c>
      <c r="E436" s="6">
        <v>39.299800872802734</v>
      </c>
      <c r="F436" s="6">
        <v>49.605209350585938</v>
      </c>
      <c r="G436" s="6">
        <v>582.1585693359375</v>
      </c>
      <c r="H436" s="6">
        <v>591.5302734375</v>
      </c>
      <c r="I436" s="6">
        <v>1020.5236206054689</v>
      </c>
      <c r="J436" s="6">
        <v>1056.95849609375</v>
      </c>
      <c r="K436" s="6">
        <v>1060.95361328125</v>
      </c>
      <c r="L436" s="6">
        <v>10064.650390625</v>
      </c>
      <c r="M436" s="6">
        <v>0</v>
      </c>
      <c r="N436" s="6">
        <v>10055.052734375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 x14ac:dyDescent="0.2">
      <c r="A437" s="5">
        <f t="shared" si="6"/>
        <v>45905.531249998945</v>
      </c>
      <c r="B437" s="6">
        <v>206.62075805664063</v>
      </c>
      <c r="C437" s="6">
        <v>206.24122619628906</v>
      </c>
      <c r="D437" s="6">
        <v>49.731464385986328</v>
      </c>
      <c r="E437" s="6">
        <v>39.348697662353516</v>
      </c>
      <c r="F437" s="6">
        <v>49.648777008056641</v>
      </c>
      <c r="G437" s="6">
        <v>582.2381591796875</v>
      </c>
      <c r="H437" s="6">
        <v>591.46246337890625</v>
      </c>
      <c r="I437" s="6">
        <v>1021.0327148437499</v>
      </c>
      <c r="J437" s="6">
        <v>1057.36865234375</v>
      </c>
      <c r="K437" s="6">
        <v>1061.1934814453125</v>
      </c>
      <c r="L437" s="6">
        <v>10035.4091796875</v>
      </c>
      <c r="M437" s="6">
        <v>0</v>
      </c>
      <c r="N437" s="6">
        <v>10026.990234375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 x14ac:dyDescent="0.2">
      <c r="A438" s="5">
        <f t="shared" si="6"/>
        <v>45905.541666665609</v>
      </c>
      <c r="B438" s="6">
        <v>206.51689147949222</v>
      </c>
      <c r="C438" s="6">
        <v>206.15461730957031</v>
      </c>
      <c r="D438" s="6">
        <v>49.744930267333991</v>
      </c>
      <c r="E438" s="6">
        <v>39.371189117431641</v>
      </c>
      <c r="F438" s="6">
        <v>49.693984985351563</v>
      </c>
      <c r="G438" s="6">
        <v>582.39794921875</v>
      </c>
      <c r="H438" s="6">
        <v>591.66241455078125</v>
      </c>
      <c r="I438" s="6">
        <v>1021.2601928710939</v>
      </c>
      <c r="J438" s="6">
        <v>1057.4246826171875</v>
      </c>
      <c r="K438" s="6">
        <v>1061.4132080078125</v>
      </c>
      <c r="L438" s="6">
        <v>10061.2509765625</v>
      </c>
      <c r="M438" s="6">
        <v>0</v>
      </c>
      <c r="N438" s="6">
        <v>10050.5703125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 x14ac:dyDescent="0.2">
      <c r="A439" s="5">
        <f t="shared" si="6"/>
        <v>45905.552083332273</v>
      </c>
      <c r="B439" s="6">
        <v>206.34977722167969</v>
      </c>
      <c r="C439" s="6">
        <v>205.95851135253906</v>
      </c>
      <c r="D439" s="6">
        <v>49.731338500976563</v>
      </c>
      <c r="E439" s="6">
        <v>39.375484466552734</v>
      </c>
      <c r="F439" s="6">
        <v>49.690750122070313</v>
      </c>
      <c r="G439" s="6">
        <v>582.38714599609375</v>
      </c>
      <c r="H439" s="6">
        <v>591.78082275390636</v>
      </c>
      <c r="I439" s="6">
        <v>1022.1059570312501</v>
      </c>
      <c r="J439" s="6">
        <v>1057.5025634765625</v>
      </c>
      <c r="K439" s="6">
        <v>1061.3729248046875</v>
      </c>
      <c r="L439" s="6">
        <v>10028.1728515625</v>
      </c>
      <c r="M439" s="6">
        <v>0</v>
      </c>
      <c r="N439" s="6">
        <v>10020.7275390625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 x14ac:dyDescent="0.2">
      <c r="A440" s="5">
        <f t="shared" si="6"/>
        <v>45905.562499998938</v>
      </c>
      <c r="B440" s="6">
        <v>206.23475646972656</v>
      </c>
      <c r="C440" s="6">
        <v>205.78703308105469</v>
      </c>
      <c r="D440" s="6">
        <v>49.750408172607422</v>
      </c>
      <c r="E440" s="6">
        <v>39.346004486083984</v>
      </c>
      <c r="F440" s="6">
        <v>49.635059356689453</v>
      </c>
      <c r="G440" s="6">
        <v>582.05035400390625</v>
      </c>
      <c r="H440" s="6">
        <v>591.54296875</v>
      </c>
      <c r="I440" s="6">
        <v>1021.1978149414063</v>
      </c>
      <c r="J440" s="6">
        <v>1057.554931640625</v>
      </c>
      <c r="K440" s="6">
        <v>1061.322021484375</v>
      </c>
      <c r="L440" s="6">
        <v>10055.8974609375</v>
      </c>
      <c r="M440" s="6">
        <v>0</v>
      </c>
      <c r="N440" s="6">
        <v>10045.919921875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 x14ac:dyDescent="0.2">
      <c r="A441" s="5">
        <f t="shared" si="6"/>
        <v>45905.572916665602</v>
      </c>
      <c r="B441" s="6">
        <v>206.89651489257813</v>
      </c>
      <c r="C441" s="6">
        <v>206.37001037597656</v>
      </c>
      <c r="D441" s="6">
        <v>49.747112274169929</v>
      </c>
      <c r="E441" s="6">
        <v>39.357063293457031</v>
      </c>
      <c r="F441" s="6">
        <v>49.645362854003906</v>
      </c>
      <c r="G441" s="6">
        <v>582.30206298828125</v>
      </c>
      <c r="H441" s="6">
        <v>591.52416992187511</v>
      </c>
      <c r="I441" s="6">
        <v>1021.5386352539063</v>
      </c>
      <c r="J441" s="6">
        <v>1057.629638671875</v>
      </c>
      <c r="K441" s="6">
        <v>1061.39599609375</v>
      </c>
      <c r="L441" s="6">
        <v>10056.40625</v>
      </c>
      <c r="M441" s="6">
        <v>0</v>
      </c>
      <c r="N441" s="6">
        <v>10046.9208984375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 x14ac:dyDescent="0.2">
      <c r="A442" s="5">
        <f t="shared" si="6"/>
        <v>45905.583333332266</v>
      </c>
      <c r="B442" s="6">
        <v>208.08857727050781</v>
      </c>
      <c r="C442" s="6">
        <v>207.35945129394531</v>
      </c>
      <c r="D442" s="6">
        <v>49.775897979736328</v>
      </c>
      <c r="E442" s="6">
        <v>39.380096435546875</v>
      </c>
      <c r="F442" s="6">
        <v>49.675380706787116</v>
      </c>
      <c r="G442" s="6">
        <v>582.26910400390625</v>
      </c>
      <c r="H442" s="6">
        <v>591.8206787109375</v>
      </c>
      <c r="I442" s="6">
        <v>1020.9005126953126</v>
      </c>
      <c r="J442" s="6">
        <v>1057.544189453125</v>
      </c>
      <c r="K442" s="6">
        <v>1061.0943603515625</v>
      </c>
      <c r="L442" s="6">
        <v>10058.3515625</v>
      </c>
      <c r="M442" s="6">
        <v>0</v>
      </c>
      <c r="N442" s="6">
        <v>10048.4716796875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 x14ac:dyDescent="0.2">
      <c r="A443" s="5">
        <f t="shared" si="6"/>
        <v>45905.59374999893</v>
      </c>
      <c r="B443" s="6">
        <v>208.03439331054688</v>
      </c>
      <c r="C443" s="6">
        <v>206.51298522949219</v>
      </c>
      <c r="D443" s="6">
        <v>49.847126007080078</v>
      </c>
      <c r="E443" s="6">
        <v>39.481048583984375</v>
      </c>
      <c r="F443" s="6">
        <v>49.711593627929688</v>
      </c>
      <c r="G443" s="6">
        <v>582.31689453125</v>
      </c>
      <c r="H443" s="6">
        <v>591.84246826171875</v>
      </c>
      <c r="I443" s="6">
        <v>1020.7431640625</v>
      </c>
      <c r="J443" s="6">
        <v>1057.499267578125</v>
      </c>
      <c r="K443" s="6">
        <v>1060.914306640625</v>
      </c>
      <c r="L443" s="6">
        <v>10063.576171875</v>
      </c>
      <c r="M443" s="6">
        <v>0</v>
      </c>
      <c r="N443" s="6">
        <v>10053.3896484375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 x14ac:dyDescent="0.2">
      <c r="A444" s="5">
        <f t="shared" si="6"/>
        <v>45905.604166665595</v>
      </c>
      <c r="B444" s="6">
        <v>207.46360778808597</v>
      </c>
      <c r="C444" s="6">
        <v>206.00630187988281</v>
      </c>
      <c r="D444" s="6">
        <v>49.851947784423835</v>
      </c>
      <c r="E444" s="6">
        <v>39.487918853759766</v>
      </c>
      <c r="F444" s="6">
        <v>49.707706451416023</v>
      </c>
      <c r="G444" s="6">
        <v>582.2603759765625</v>
      </c>
      <c r="H444" s="6">
        <v>591.72253417968761</v>
      </c>
      <c r="I444" s="6">
        <v>1020.774658203125</v>
      </c>
      <c r="J444" s="6">
        <v>1057.4794921875</v>
      </c>
      <c r="K444" s="6">
        <v>1061.0234375</v>
      </c>
      <c r="L444" s="6">
        <v>10077.310546875002</v>
      </c>
      <c r="M444" s="6">
        <v>0</v>
      </c>
      <c r="N444" s="6">
        <v>10064.955078125002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 x14ac:dyDescent="0.2">
      <c r="A445" s="5">
        <f t="shared" si="6"/>
        <v>45905.614583332259</v>
      </c>
      <c r="B445" s="6">
        <v>207.75971984863281</v>
      </c>
      <c r="C445" s="6">
        <v>206.31340026855469</v>
      </c>
      <c r="D445" s="6">
        <v>49.843017578125</v>
      </c>
      <c r="E445" s="6">
        <v>39.469398498535163</v>
      </c>
      <c r="F445" s="6">
        <v>49.68110656738282</v>
      </c>
      <c r="G445" s="6">
        <v>582.28411865234375</v>
      </c>
      <c r="H445" s="6">
        <v>591.762451171875</v>
      </c>
      <c r="I445" s="6">
        <v>1020.5067138671875</v>
      </c>
      <c r="J445" s="6">
        <v>1057.4466552734377</v>
      </c>
      <c r="K445" s="6">
        <v>1061.0810546875</v>
      </c>
      <c r="L445" s="6">
        <v>10046.994140625</v>
      </c>
      <c r="M445" s="6">
        <v>0</v>
      </c>
      <c r="N445" s="6">
        <v>10035.893554687502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 x14ac:dyDescent="0.2">
      <c r="A446" s="5">
        <f t="shared" si="6"/>
        <v>45905.624999998923</v>
      </c>
      <c r="B446" s="6">
        <v>207.45297241210938</v>
      </c>
      <c r="C446" s="6">
        <v>205.7353515625</v>
      </c>
      <c r="D446" s="6">
        <v>49.84503173828125</v>
      </c>
      <c r="E446" s="6">
        <v>39.454986572265625</v>
      </c>
      <c r="F446" s="6">
        <v>49.673187255859375</v>
      </c>
      <c r="G446" s="6">
        <v>582.20172119140625</v>
      </c>
      <c r="H446" s="6">
        <v>591.86505126953125</v>
      </c>
      <c r="I446" s="6">
        <v>1020.5062866210936</v>
      </c>
      <c r="J446" s="6">
        <v>1057.49267578125</v>
      </c>
      <c r="K446" s="6">
        <v>1061.1702880859375</v>
      </c>
      <c r="L446" s="6">
        <v>10063.166015625</v>
      </c>
      <c r="M446" s="6">
        <v>0</v>
      </c>
      <c r="N446" s="6">
        <v>10055.28125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 x14ac:dyDescent="0.2">
      <c r="A447" s="5">
        <f t="shared" si="6"/>
        <v>45905.635416665587</v>
      </c>
      <c r="B447" s="6">
        <v>207.13819885253906</v>
      </c>
      <c r="C447" s="6">
        <v>205.05609130859375</v>
      </c>
      <c r="D447" s="6">
        <v>49.866073608398438</v>
      </c>
      <c r="E447" s="6">
        <v>39.432292938232422</v>
      </c>
      <c r="F447" s="6">
        <v>49.651767730712891</v>
      </c>
      <c r="G447" s="6">
        <v>582.41259765625</v>
      </c>
      <c r="H447" s="6">
        <v>592.0364990234375</v>
      </c>
      <c r="I447" s="6">
        <v>1021.4620971679689</v>
      </c>
      <c r="J447" s="6">
        <v>1057.2864990234377</v>
      </c>
      <c r="K447" s="6">
        <v>1061.1134033203125</v>
      </c>
      <c r="L447" s="6">
        <v>10063.4521484375</v>
      </c>
      <c r="M447" s="6">
        <v>0</v>
      </c>
      <c r="N447" s="6">
        <v>10052.7431640625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 x14ac:dyDescent="0.2">
      <c r="A448" s="5">
        <f t="shared" si="6"/>
        <v>45905.645833332252</v>
      </c>
      <c r="B448" s="6">
        <v>206.86087036132813</v>
      </c>
      <c r="C448" s="6">
        <v>204.36114501953125</v>
      </c>
      <c r="D448" s="6">
        <v>49.847682952880859</v>
      </c>
      <c r="E448" s="6">
        <v>39.445411682128906</v>
      </c>
      <c r="F448" s="6">
        <v>49.654167175292969</v>
      </c>
      <c r="G448" s="6">
        <v>582.33294677734375</v>
      </c>
      <c r="H448" s="6">
        <v>591.8885498046875</v>
      </c>
      <c r="I448" s="6">
        <v>1021.0925292968751</v>
      </c>
      <c r="J448" s="6">
        <v>1057.2471923828127</v>
      </c>
      <c r="K448" s="6">
        <v>1061.0606689453125</v>
      </c>
      <c r="L448" s="6">
        <v>10057.1796875</v>
      </c>
      <c r="M448" s="6">
        <v>0</v>
      </c>
      <c r="N448" s="6">
        <v>10047.2626953125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 x14ac:dyDescent="0.2">
      <c r="A449" s="5">
        <f t="shared" si="6"/>
        <v>45905.656249998916</v>
      </c>
      <c r="B449" s="6">
        <v>207.10368347167969</v>
      </c>
      <c r="C449" s="6">
        <v>203.93832397460938</v>
      </c>
      <c r="D449" s="6">
        <v>49.862159729003906</v>
      </c>
      <c r="E449" s="6">
        <v>39.43577957153321</v>
      </c>
      <c r="F449" s="6">
        <v>49.642475128173828</v>
      </c>
      <c r="G449" s="6">
        <v>582.2677001953125</v>
      </c>
      <c r="H449" s="6">
        <v>591.74237060546875</v>
      </c>
      <c r="I449" s="6">
        <v>1021.1796264648439</v>
      </c>
      <c r="J449" s="6">
        <v>1057.3828125</v>
      </c>
      <c r="K449" s="6">
        <v>1061.1724853515625</v>
      </c>
      <c r="L449" s="6">
        <v>10074.1943359375</v>
      </c>
      <c r="M449" s="6">
        <v>0</v>
      </c>
      <c r="N449" s="6">
        <v>10064.2626953125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 x14ac:dyDescent="0.2">
      <c r="A450" s="5">
        <f t="shared" si="6"/>
        <v>45905.66666666558</v>
      </c>
      <c r="B450" s="6">
        <v>207.17556762695313</v>
      </c>
      <c r="C450" s="6">
        <v>203.28086853027344</v>
      </c>
      <c r="D450" s="6">
        <v>49.864952087402344</v>
      </c>
      <c r="E450" s="6">
        <v>39.45196533203125</v>
      </c>
      <c r="F450" s="6">
        <v>49.661014556884766</v>
      </c>
      <c r="G450" s="6">
        <v>582.341064453125</v>
      </c>
      <c r="H450" s="6">
        <v>591.652587890625</v>
      </c>
      <c r="I450" s="6">
        <v>1021.833984375</v>
      </c>
      <c r="J450" s="6">
        <v>1057.150146484375</v>
      </c>
      <c r="K450" s="6">
        <v>1060.92333984375</v>
      </c>
      <c r="L450" s="6">
        <v>10065.8701171875</v>
      </c>
      <c r="M450" s="6">
        <v>0</v>
      </c>
      <c r="N450" s="6">
        <v>10057.26953125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 x14ac:dyDescent="0.2">
      <c r="A451" s="5">
        <f t="shared" si="6"/>
        <v>45905.677083332244</v>
      </c>
      <c r="B451" s="6">
        <v>207.14401245117188</v>
      </c>
      <c r="C451" s="6">
        <v>205.2156982421875</v>
      </c>
      <c r="D451" s="6">
        <v>49.883625030517585</v>
      </c>
      <c r="E451" s="6">
        <v>39.458076477050781</v>
      </c>
      <c r="F451" s="6">
        <v>49.664340972900391</v>
      </c>
      <c r="G451" s="6">
        <v>582.418701171875</v>
      </c>
      <c r="H451" s="6">
        <v>591.73809814453125</v>
      </c>
      <c r="I451" s="6">
        <v>1021.7326049804688</v>
      </c>
      <c r="J451" s="6">
        <v>1057.8431396484375</v>
      </c>
      <c r="K451" s="6">
        <v>1061.4837646484375</v>
      </c>
      <c r="L451" s="6">
        <v>10078.3701171875</v>
      </c>
      <c r="M451" s="6">
        <v>0</v>
      </c>
      <c r="N451" s="6">
        <v>10067.8134765625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 x14ac:dyDescent="0.2">
      <c r="A452" s="5">
        <f t="shared" si="6"/>
        <v>45905.687499998909</v>
      </c>
      <c r="B452" s="6">
        <v>206.81701660156253</v>
      </c>
      <c r="C452" s="6">
        <v>204.96427917480469</v>
      </c>
      <c r="D452" s="6">
        <v>49.907245635986328</v>
      </c>
      <c r="E452" s="6">
        <v>39.46795654296875</v>
      </c>
      <c r="F452" s="6">
        <v>49.67378234863282</v>
      </c>
      <c r="G452" s="6">
        <v>582.35595703125</v>
      </c>
      <c r="H452" s="6">
        <v>591.76263427734375</v>
      </c>
      <c r="I452" s="6">
        <v>1020.9458618164063</v>
      </c>
      <c r="J452" s="6">
        <v>1057.7878417968752</v>
      </c>
      <c r="K452" s="6">
        <v>1060.8997802734375</v>
      </c>
      <c r="L452" s="6">
        <v>10063.0927734375</v>
      </c>
      <c r="M452" s="6">
        <v>0</v>
      </c>
      <c r="N452" s="6">
        <v>10052.5224609375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 x14ac:dyDescent="0.2">
      <c r="A453" s="5">
        <f t="shared" ref="A453:A516" si="7">+A452+1/96</f>
        <v>45905.697916665573</v>
      </c>
      <c r="B453" s="6">
        <v>204.62239074707031</v>
      </c>
      <c r="C453" s="6">
        <v>202.00520324707031</v>
      </c>
      <c r="D453" s="6">
        <v>49.859359741210938</v>
      </c>
      <c r="E453" s="6">
        <v>39.419673919677734</v>
      </c>
      <c r="F453" s="6">
        <v>49.635173797607422</v>
      </c>
      <c r="G453" s="6">
        <v>582.6768798828125</v>
      </c>
      <c r="H453" s="6">
        <v>591.60064697265625</v>
      </c>
      <c r="I453" s="6">
        <v>1021.1170654296875</v>
      </c>
      <c r="J453" s="6">
        <v>1057.70166015625</v>
      </c>
      <c r="K453" s="6">
        <v>1060.847412109375</v>
      </c>
      <c r="L453" s="6">
        <v>10032.074218750002</v>
      </c>
      <c r="M453" s="6">
        <v>0</v>
      </c>
      <c r="N453" s="6">
        <v>10014.6162109375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 x14ac:dyDescent="0.2">
      <c r="A454" s="5">
        <f t="shared" si="7"/>
        <v>45905.708333332237</v>
      </c>
      <c r="B454" s="6">
        <v>201.90785217285156</v>
      </c>
      <c r="C454" s="6">
        <v>198.29840087890628</v>
      </c>
      <c r="D454" s="6">
        <v>49.829078674316406</v>
      </c>
      <c r="E454" s="6">
        <v>39.363861083984375</v>
      </c>
      <c r="F454" s="6">
        <v>49.546817779541016</v>
      </c>
      <c r="G454" s="6">
        <v>582.94195556640625</v>
      </c>
      <c r="H454" s="6">
        <v>591.6531982421875</v>
      </c>
      <c r="I454" s="6">
        <v>1022.1935424804686</v>
      </c>
      <c r="J454" s="6">
        <v>1058.3502197265627</v>
      </c>
      <c r="K454" s="6">
        <v>1061.283447265625</v>
      </c>
      <c r="L454" s="6">
        <v>10125.2939453125</v>
      </c>
      <c r="M454" s="6">
        <v>0</v>
      </c>
      <c r="N454" s="6">
        <v>10105.8759765625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 x14ac:dyDescent="0.2">
      <c r="A455" s="5">
        <f t="shared" si="7"/>
        <v>45905.718749998901</v>
      </c>
      <c r="B455" s="6">
        <v>199.53594970703125</v>
      </c>
      <c r="C455" s="6">
        <v>196.10786437988281</v>
      </c>
      <c r="D455" s="6">
        <v>49.64503479003907</v>
      </c>
      <c r="E455" s="6">
        <v>39.200740814208984</v>
      </c>
      <c r="F455" s="6">
        <v>49.344203948974609</v>
      </c>
      <c r="G455" s="6">
        <v>583.07470703125</v>
      </c>
      <c r="H455" s="6">
        <v>591.99932861328125</v>
      </c>
      <c r="I455" s="6">
        <v>1021.2984619140626</v>
      </c>
      <c r="J455" s="6">
        <v>1058.332275390625</v>
      </c>
      <c r="K455" s="6">
        <v>1061.610595703125</v>
      </c>
      <c r="L455" s="6">
        <v>10110.318359375</v>
      </c>
      <c r="M455" s="6">
        <v>0</v>
      </c>
      <c r="N455" s="6">
        <v>10093.8056640625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 x14ac:dyDescent="0.2">
      <c r="A456" s="5">
        <f t="shared" si="7"/>
        <v>45905.729166665566</v>
      </c>
      <c r="B456" s="6">
        <v>197.54266357421875</v>
      </c>
      <c r="C456" s="6">
        <v>194.13363647460938</v>
      </c>
      <c r="D456" s="6">
        <v>49.547405242919922</v>
      </c>
      <c r="E456" s="6">
        <v>39.133922576904297</v>
      </c>
      <c r="F456" s="6">
        <v>49.25701904296875</v>
      </c>
      <c r="G456" s="6">
        <v>583.02294921875</v>
      </c>
      <c r="H456" s="6">
        <v>591.9810791015625</v>
      </c>
      <c r="I456" s="6">
        <v>1021.4152832031249</v>
      </c>
      <c r="J456" s="6">
        <v>1058.25439453125</v>
      </c>
      <c r="K456" s="6">
        <v>1061.7554931640625</v>
      </c>
      <c r="L456" s="6">
        <v>10037.56640625</v>
      </c>
      <c r="M456" s="6">
        <v>0</v>
      </c>
      <c r="N456" s="6">
        <v>10019.562500000002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 x14ac:dyDescent="0.2">
      <c r="A457" s="5">
        <f t="shared" si="7"/>
        <v>45905.73958333223</v>
      </c>
      <c r="B457" s="6">
        <v>198.30949401855469</v>
      </c>
      <c r="C457" s="6">
        <v>194.84803771972656</v>
      </c>
      <c r="D457" s="6">
        <v>49.455539703369141</v>
      </c>
      <c r="E457" s="6">
        <v>39.109630584716797</v>
      </c>
      <c r="F457" s="6">
        <v>49.226760864257813</v>
      </c>
      <c r="G457" s="6">
        <v>582.94244384765625</v>
      </c>
      <c r="H457" s="6">
        <v>591.84979248046875</v>
      </c>
      <c r="I457" s="6">
        <v>1053.5411376953125</v>
      </c>
      <c r="J457" s="6">
        <v>1060.041259765625</v>
      </c>
      <c r="K457" s="6">
        <v>1061.344482421875</v>
      </c>
      <c r="L457" s="6">
        <v>10128.056640625002</v>
      </c>
      <c r="M457" s="6">
        <v>0</v>
      </c>
      <c r="N457" s="6">
        <v>10108.77734375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 x14ac:dyDescent="0.2">
      <c r="A458" s="5">
        <f t="shared" si="7"/>
        <v>45905.749999998894</v>
      </c>
      <c r="B458" s="6">
        <v>202.02204895019531</v>
      </c>
      <c r="C458" s="6">
        <v>198.69223022460938</v>
      </c>
      <c r="D458" s="6">
        <v>49.482898712158203</v>
      </c>
      <c r="E458" s="6">
        <v>39.113170623779297</v>
      </c>
      <c r="F458" s="6">
        <v>49.240802764892578</v>
      </c>
      <c r="G458" s="6">
        <v>582.81829833984375</v>
      </c>
      <c r="H458" s="6">
        <v>591.76104736328125</v>
      </c>
      <c r="I458" s="6">
        <v>1106.822021484375</v>
      </c>
      <c r="J458" s="6">
        <v>1059.2373046875</v>
      </c>
      <c r="K458" s="6">
        <v>1059.4208984375</v>
      </c>
      <c r="L458" s="6">
        <v>9826.5244140625</v>
      </c>
      <c r="M458" s="6">
        <v>3424.750244140625</v>
      </c>
      <c r="N458" s="6">
        <v>9816.4951171875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 x14ac:dyDescent="0.2">
      <c r="A459" s="5">
        <f t="shared" si="7"/>
        <v>45905.760416665558</v>
      </c>
      <c r="B459" s="6">
        <v>203.1622314453125</v>
      </c>
      <c r="C459" s="6">
        <v>200.96849060058594</v>
      </c>
      <c r="D459" s="6">
        <v>49.621799468994141</v>
      </c>
      <c r="E459" s="6">
        <v>39.235794067382813</v>
      </c>
      <c r="F459" s="6">
        <v>49.383583068847656</v>
      </c>
      <c r="G459" s="6">
        <v>582.95941162109375</v>
      </c>
      <c r="H459" s="6">
        <v>592.01812744140625</v>
      </c>
      <c r="I459" s="6">
        <v>1108.5662841796875</v>
      </c>
      <c r="J459" s="6">
        <v>1059.9892578125</v>
      </c>
      <c r="K459" s="6">
        <v>1060.4468994140625</v>
      </c>
      <c r="L459" s="6">
        <v>9721.287109375</v>
      </c>
      <c r="M459" s="6">
        <v>9661.81640625</v>
      </c>
      <c r="N459" s="6">
        <v>9700.8046875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 x14ac:dyDescent="0.2">
      <c r="A460" s="5">
        <f t="shared" si="7"/>
        <v>45905.770833332223</v>
      </c>
      <c r="B460" s="6">
        <v>202.49745178222656</v>
      </c>
      <c r="C460" s="6">
        <v>200.33755493164063</v>
      </c>
      <c r="D460" s="6">
        <v>49.721931457519531</v>
      </c>
      <c r="E460" s="6">
        <v>39.299003601074219</v>
      </c>
      <c r="F460" s="6">
        <v>49.474639892578125</v>
      </c>
      <c r="G460" s="6">
        <v>582.93939208984375</v>
      </c>
      <c r="H460" s="6">
        <v>591.8756103515625</v>
      </c>
      <c r="I460" s="6">
        <v>1109.2799072265625</v>
      </c>
      <c r="J460" s="6">
        <v>1125.082275390625</v>
      </c>
      <c r="K460" s="6">
        <v>1123.3455810546875</v>
      </c>
      <c r="L460" s="6">
        <v>9698.2900390625</v>
      </c>
      <c r="M460" s="6">
        <v>9621.1962890625</v>
      </c>
      <c r="N460" s="6">
        <v>9691.8955078125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 x14ac:dyDescent="0.2">
      <c r="A461" s="5">
        <f t="shared" si="7"/>
        <v>45905.781249998887</v>
      </c>
      <c r="B461" s="6">
        <v>202.93948364257813</v>
      </c>
      <c r="C461" s="6">
        <v>200.71029663085938</v>
      </c>
      <c r="D461" s="6">
        <v>49.707649230957031</v>
      </c>
      <c r="E461" s="6">
        <v>39.293357849121094</v>
      </c>
      <c r="F461" s="6">
        <v>49.471240997314453</v>
      </c>
      <c r="G461" s="6">
        <v>582.71929931640636</v>
      </c>
      <c r="H461" s="6">
        <v>591.62054443359375</v>
      </c>
      <c r="I461" s="6">
        <v>1175.5772705078125</v>
      </c>
      <c r="J461" s="6">
        <v>1212.2178955078125</v>
      </c>
      <c r="K461" s="6">
        <v>1216.0777587890625</v>
      </c>
      <c r="L461" s="6">
        <v>9585.259765625</v>
      </c>
      <c r="M461" s="6">
        <v>9509.0830078125</v>
      </c>
      <c r="N461" s="6">
        <v>9583.0361328125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 x14ac:dyDescent="0.2">
      <c r="A462" s="5">
        <f t="shared" si="7"/>
        <v>45905.791666665551</v>
      </c>
      <c r="B462" s="6">
        <v>203.55279541015625</v>
      </c>
      <c r="C462" s="6">
        <v>201.24732971191406</v>
      </c>
      <c r="D462" s="6">
        <v>49.784896850585938</v>
      </c>
      <c r="E462" s="6">
        <v>39.384010314941413</v>
      </c>
      <c r="F462" s="6">
        <v>49.575538635253906</v>
      </c>
      <c r="G462" s="6">
        <v>582.7747802734375</v>
      </c>
      <c r="H462" s="6">
        <v>591.52264404296875</v>
      </c>
      <c r="I462" s="6">
        <v>1207.7191162109375</v>
      </c>
      <c r="J462" s="6">
        <v>1212.448974609375</v>
      </c>
      <c r="K462" s="6">
        <v>1216.0955810546877</v>
      </c>
      <c r="L462" s="6">
        <v>9664.6669921875</v>
      </c>
      <c r="M462" s="6">
        <v>9595.4345703125</v>
      </c>
      <c r="N462" s="6">
        <v>9652.984375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 x14ac:dyDescent="0.2">
      <c r="A463" s="5">
        <f t="shared" si="7"/>
        <v>45905.802083332215</v>
      </c>
      <c r="B463" s="6">
        <v>204.168701171875</v>
      </c>
      <c r="C463" s="6">
        <v>201.88153076171875</v>
      </c>
      <c r="D463" s="6">
        <v>49.799198150634766</v>
      </c>
      <c r="E463" s="6">
        <v>39.413864135742188</v>
      </c>
      <c r="F463" s="6">
        <v>49.615993499755859</v>
      </c>
      <c r="G463" s="6">
        <v>582.77197265625</v>
      </c>
      <c r="H463" s="6">
        <v>591.56396484375011</v>
      </c>
      <c r="I463" s="6">
        <v>1208.45166015625</v>
      </c>
      <c r="J463" s="6">
        <v>1213.033935546875</v>
      </c>
      <c r="K463" s="6">
        <v>1216.4367675781252</v>
      </c>
      <c r="L463" s="6">
        <v>9675.2216796875</v>
      </c>
      <c r="M463" s="6">
        <v>9600.7109375</v>
      </c>
      <c r="N463" s="6">
        <v>9669.15625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 x14ac:dyDescent="0.2">
      <c r="A464" s="5">
        <f t="shared" si="7"/>
        <v>45905.81249999888</v>
      </c>
      <c r="B464" s="6">
        <v>204.28550720214844</v>
      </c>
      <c r="C464" s="6">
        <v>201.74546813964844</v>
      </c>
      <c r="D464" s="6">
        <v>49.795864105224609</v>
      </c>
      <c r="E464" s="6">
        <v>39.401954650878906</v>
      </c>
      <c r="F464" s="6">
        <v>49.607776641845703</v>
      </c>
      <c r="G464" s="6">
        <v>582.7862548828125</v>
      </c>
      <c r="H464" s="6">
        <v>591.60992431640625</v>
      </c>
      <c r="I464" s="6">
        <v>1209.1009521484375</v>
      </c>
      <c r="J464" s="6">
        <v>1212.813232421875</v>
      </c>
      <c r="K464" s="6">
        <v>1216.474365234375</v>
      </c>
      <c r="L464" s="6">
        <v>9646.0390625</v>
      </c>
      <c r="M464" s="6">
        <v>9568.0029296875</v>
      </c>
      <c r="N464" s="6">
        <v>9642.6806640625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 x14ac:dyDescent="0.2">
      <c r="A465" s="5">
        <f t="shared" si="7"/>
        <v>45905.822916665544</v>
      </c>
      <c r="B465" s="6">
        <v>204.12608337402344</v>
      </c>
      <c r="C465" s="6">
        <v>201.25318908691406</v>
      </c>
      <c r="D465" s="6">
        <v>49.829067230224609</v>
      </c>
      <c r="E465" s="6">
        <v>39.426494598388672</v>
      </c>
      <c r="F465" s="6">
        <v>49.624828338623047</v>
      </c>
      <c r="G465" s="6">
        <v>582.79388427734375</v>
      </c>
      <c r="H465" s="6">
        <v>591.60491943359375</v>
      </c>
      <c r="I465" s="6">
        <v>1209.607421875</v>
      </c>
      <c r="J465" s="6">
        <v>1212.90185546875</v>
      </c>
      <c r="K465" s="6">
        <v>1216.3634033203125</v>
      </c>
      <c r="L465" s="6">
        <v>9651.5625</v>
      </c>
      <c r="M465" s="6">
        <v>9581.6328125</v>
      </c>
      <c r="N465" s="6">
        <v>9642.9130859375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 x14ac:dyDescent="0.2">
      <c r="A466" s="5">
        <f t="shared" si="7"/>
        <v>45905.833333332208</v>
      </c>
      <c r="B466" s="6">
        <v>204.73796081542969</v>
      </c>
      <c r="C466" s="6">
        <v>201.62709045410156</v>
      </c>
      <c r="D466" s="6">
        <v>49.822456359863281</v>
      </c>
      <c r="E466" s="6">
        <v>39.438777923583991</v>
      </c>
      <c r="F466" s="6">
        <v>49.642715454101563</v>
      </c>
      <c r="G466" s="6">
        <v>582.642333984375</v>
      </c>
      <c r="H466" s="6">
        <v>591.3819580078125</v>
      </c>
      <c r="I466" s="6">
        <v>1206.9710693359375</v>
      </c>
      <c r="J466" s="6">
        <v>1210.7913818359375</v>
      </c>
      <c r="K466" s="6">
        <v>1238.78955078125</v>
      </c>
      <c r="L466" s="6">
        <v>9677.0419921875018</v>
      </c>
      <c r="M466" s="6">
        <v>9601.4541015625018</v>
      </c>
      <c r="N466" s="6">
        <v>9670.7138671875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 x14ac:dyDescent="0.2">
      <c r="A467" s="5">
        <f t="shared" si="7"/>
        <v>45905.843749998872</v>
      </c>
      <c r="B467" s="6">
        <v>205.05612182617188</v>
      </c>
      <c r="C467" s="6">
        <v>203.2984619140625</v>
      </c>
      <c r="D467" s="6">
        <v>49.828292846679688</v>
      </c>
      <c r="E467" s="6">
        <v>39.460369110107422</v>
      </c>
      <c r="F467" s="6">
        <v>49.687786102294922</v>
      </c>
      <c r="G467" s="6">
        <v>582.50689697265625</v>
      </c>
      <c r="H467" s="6">
        <v>591.39385986328125</v>
      </c>
      <c r="I467" s="6">
        <v>1204.154296875</v>
      </c>
      <c r="J467" s="6">
        <v>1208.9874267578125</v>
      </c>
      <c r="K467" s="6">
        <v>1228.1337890625</v>
      </c>
      <c r="L467" s="6">
        <v>9680.064453125</v>
      </c>
      <c r="M467" s="6">
        <v>9604.1845703125</v>
      </c>
      <c r="N467" s="6">
        <v>9672.8974609375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 x14ac:dyDescent="0.2">
      <c r="A468" s="5">
        <f t="shared" si="7"/>
        <v>45905.854166665536</v>
      </c>
      <c r="B468" s="6">
        <v>205.09930419921875</v>
      </c>
      <c r="C468" s="6">
        <v>203.60336303710938</v>
      </c>
      <c r="D468" s="6">
        <v>49.833381652832031</v>
      </c>
      <c r="E468" s="6">
        <v>39.462284088134766</v>
      </c>
      <c r="F468" s="6">
        <v>49.688064575195313</v>
      </c>
      <c r="G468" s="6">
        <v>582.45501708984375</v>
      </c>
      <c r="H468" s="6">
        <v>591.36602783203125</v>
      </c>
      <c r="I468" s="6">
        <v>1206.940673828125</v>
      </c>
      <c r="J468" s="6">
        <v>1210.0284423828125</v>
      </c>
      <c r="K468" s="6">
        <v>1229.4141845703125</v>
      </c>
      <c r="L468" s="6">
        <v>9683.548828125</v>
      </c>
      <c r="M468" s="6">
        <v>9609.5361328125</v>
      </c>
      <c r="N468" s="6">
        <v>9676.822265625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 x14ac:dyDescent="0.2">
      <c r="A469" s="5">
        <f t="shared" si="7"/>
        <v>45905.864583332201</v>
      </c>
      <c r="B469" s="6">
        <v>205.38580322265625</v>
      </c>
      <c r="C469" s="6">
        <v>203.87814331054688</v>
      </c>
      <c r="D469" s="6">
        <v>49.840431213378906</v>
      </c>
      <c r="E469" s="6">
        <v>39.465045928955078</v>
      </c>
      <c r="F469" s="6">
        <v>49.695793151855469</v>
      </c>
      <c r="G469" s="6">
        <v>582.54638671875</v>
      </c>
      <c r="H469" s="6">
        <v>591.2999267578125</v>
      </c>
      <c r="I469" s="6">
        <v>1209.013427734375</v>
      </c>
      <c r="J469" s="6">
        <v>1212.0582275390625</v>
      </c>
      <c r="K469" s="6">
        <v>1231.5428466796875</v>
      </c>
      <c r="L469" s="6">
        <v>9693.1181640625</v>
      </c>
      <c r="M469" s="6">
        <v>9617.2109375</v>
      </c>
      <c r="N469" s="6">
        <v>9686.6689453125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 x14ac:dyDescent="0.2">
      <c r="A470" s="5">
        <f t="shared" si="7"/>
        <v>45905.874999998865</v>
      </c>
      <c r="B470" s="6">
        <v>205.17964172363281</v>
      </c>
      <c r="C470" s="6">
        <v>203.42350769042969</v>
      </c>
      <c r="D470" s="6">
        <v>49.850719451904297</v>
      </c>
      <c r="E470" s="6">
        <v>39.449016571044922</v>
      </c>
      <c r="F470" s="6">
        <v>49.693145751953125</v>
      </c>
      <c r="G470" s="6">
        <v>582.46392822265625</v>
      </c>
      <c r="H470" s="6">
        <v>591.310302734375</v>
      </c>
      <c r="I470" s="6">
        <v>1209.4420166015625</v>
      </c>
      <c r="J470" s="6">
        <v>1212.1668701171875</v>
      </c>
      <c r="K470" s="6">
        <v>1242.7603759765627</v>
      </c>
      <c r="L470" s="6">
        <v>9678.50390625</v>
      </c>
      <c r="M470" s="6">
        <v>9602.4599609375</v>
      </c>
      <c r="N470" s="6">
        <v>9673.01171875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 x14ac:dyDescent="0.2">
      <c r="A471" s="5">
        <f t="shared" si="7"/>
        <v>45905.885416665529</v>
      </c>
      <c r="B471" s="6">
        <v>206.10359191894531</v>
      </c>
      <c r="C471" s="6">
        <v>204.21684265136719</v>
      </c>
      <c r="D471" s="6">
        <v>49.830329895019531</v>
      </c>
      <c r="E471" s="6">
        <v>39.449096679687507</v>
      </c>
      <c r="F471" s="6">
        <v>49.710601806640632</v>
      </c>
      <c r="G471" s="6">
        <v>582.501708984375</v>
      </c>
      <c r="H471" s="6">
        <v>591.37213134765636</v>
      </c>
      <c r="I471" s="6">
        <v>1208.3917236328125</v>
      </c>
      <c r="J471" s="6">
        <v>1211.641357421875</v>
      </c>
      <c r="K471" s="6">
        <v>1252.25927734375</v>
      </c>
      <c r="L471" s="6">
        <v>9673.2421875</v>
      </c>
      <c r="M471" s="6">
        <v>9598.884765625</v>
      </c>
      <c r="N471" s="6">
        <v>9667.658203125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 x14ac:dyDescent="0.2">
      <c r="A472" s="5">
        <f t="shared" si="7"/>
        <v>45905.895833332193</v>
      </c>
      <c r="B472" s="6">
        <v>206.3570556640625</v>
      </c>
      <c r="C472" s="6">
        <v>204.18608093261719</v>
      </c>
      <c r="D472" s="6">
        <v>49.848064422607429</v>
      </c>
      <c r="E472" s="6">
        <v>39.462818145751953</v>
      </c>
      <c r="F472" s="6">
        <v>49.710578918457031</v>
      </c>
      <c r="G472" s="6">
        <v>582.4295654296875</v>
      </c>
      <c r="H472" s="6">
        <v>591.20318603515636</v>
      </c>
      <c r="I472" s="6">
        <v>1206.9649658203125</v>
      </c>
      <c r="J472" s="6">
        <v>1210.7076416015625</v>
      </c>
      <c r="K472" s="6">
        <v>1251.3218994140625</v>
      </c>
      <c r="L472" s="6">
        <v>9666.8955078125</v>
      </c>
      <c r="M472" s="6">
        <v>9591.8828125</v>
      </c>
      <c r="N472" s="6">
        <v>9660.828125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 x14ac:dyDescent="0.2">
      <c r="A473" s="5">
        <f t="shared" si="7"/>
        <v>45905.906249998858</v>
      </c>
      <c r="B473" s="6">
        <v>208.37997436523438</v>
      </c>
      <c r="C473" s="6">
        <v>206.35075378417969</v>
      </c>
      <c r="D473" s="6">
        <v>49.877292633056641</v>
      </c>
      <c r="E473" s="6">
        <v>39.478412628173828</v>
      </c>
      <c r="F473" s="6">
        <v>49.736530303955078</v>
      </c>
      <c r="G473" s="6">
        <v>582.38287353515625</v>
      </c>
      <c r="H473" s="6">
        <v>591.2503662109375</v>
      </c>
      <c r="I473" s="6">
        <v>1205.5196533203125</v>
      </c>
      <c r="J473" s="6">
        <v>1209.606689453125</v>
      </c>
      <c r="K473" s="6">
        <v>1249.933349609375</v>
      </c>
      <c r="L473" s="6">
        <v>8567.9267578125</v>
      </c>
      <c r="M473" s="6">
        <v>6772.72412109375</v>
      </c>
      <c r="N473" s="6">
        <v>8403.6962890625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 x14ac:dyDescent="0.2">
      <c r="A474" s="5">
        <f t="shared" si="7"/>
        <v>45905.916666665522</v>
      </c>
      <c r="B474" s="6">
        <v>208.00123596191406</v>
      </c>
      <c r="C474" s="6">
        <v>205.54376220703125</v>
      </c>
      <c r="D474" s="6">
        <v>49.825344085693359</v>
      </c>
      <c r="E474" s="6">
        <v>39.437282562255859</v>
      </c>
      <c r="F474" s="6">
        <v>49.746353149414063</v>
      </c>
      <c r="G474" s="6">
        <v>582.49664306640625</v>
      </c>
      <c r="H474" s="6">
        <v>591.3841552734375</v>
      </c>
      <c r="I474" s="6">
        <v>1205.04052734375</v>
      </c>
      <c r="J474" s="6">
        <v>1209.0484619140625</v>
      </c>
      <c r="K474" s="6">
        <v>1249.5740966796875</v>
      </c>
      <c r="L474" s="6">
        <v>9937.6953125</v>
      </c>
      <c r="M474" s="6">
        <v>0</v>
      </c>
      <c r="N474" s="6">
        <v>9964.2910156250018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 x14ac:dyDescent="0.2">
      <c r="A475" s="5">
        <f t="shared" si="7"/>
        <v>45905.927083332186</v>
      </c>
      <c r="B475" s="6">
        <v>208.26828002929688</v>
      </c>
      <c r="C475" s="6">
        <v>206.52497863769531</v>
      </c>
      <c r="D475" s="6">
        <v>49.892261505126953</v>
      </c>
      <c r="E475" s="6">
        <v>39.483413696289063</v>
      </c>
      <c r="F475" s="6">
        <v>49.758342742919922</v>
      </c>
      <c r="G475" s="6">
        <v>582.40228271484375</v>
      </c>
      <c r="H475" s="6">
        <v>591.248779296875</v>
      </c>
      <c r="I475" s="6">
        <v>1205.95947265625</v>
      </c>
      <c r="J475" s="6">
        <v>1209.6522216796875</v>
      </c>
      <c r="K475" s="6">
        <v>1250.182861328125</v>
      </c>
      <c r="L475" s="6">
        <v>9951.5605468750018</v>
      </c>
      <c r="M475" s="6">
        <v>0</v>
      </c>
      <c r="N475" s="6">
        <v>9942.548828125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 x14ac:dyDescent="0.2">
      <c r="A476" s="5">
        <f t="shared" si="7"/>
        <v>45905.93749999885</v>
      </c>
      <c r="B476" s="6">
        <v>208.43247985839844</v>
      </c>
      <c r="C476" s="6">
        <v>206.54461669921875</v>
      </c>
      <c r="D476" s="6">
        <v>49.873565673828125</v>
      </c>
      <c r="E476" s="6">
        <v>39.475757598876953</v>
      </c>
      <c r="F476" s="6">
        <v>49.759037017822266</v>
      </c>
      <c r="G476" s="6">
        <v>582.3118896484375</v>
      </c>
      <c r="H476" s="6">
        <v>591.21923828125</v>
      </c>
      <c r="I476" s="6">
        <v>1172.4317626953125</v>
      </c>
      <c r="J476" s="6">
        <v>1158.704833984375</v>
      </c>
      <c r="K476" s="6">
        <v>1188.160888671875</v>
      </c>
      <c r="L476" s="6">
        <v>9909.2080078125</v>
      </c>
      <c r="M476" s="6">
        <v>0</v>
      </c>
      <c r="N476" s="6">
        <v>9903.3935546875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 x14ac:dyDescent="0.2">
      <c r="A477" s="5">
        <f t="shared" si="7"/>
        <v>45905.947916665515</v>
      </c>
      <c r="B477" s="6">
        <v>208.64402770996094</v>
      </c>
      <c r="C477" s="6">
        <v>206.90090942382813</v>
      </c>
      <c r="D477" s="6">
        <v>49.869655609130859</v>
      </c>
      <c r="E477" s="6">
        <v>39.489452362060547</v>
      </c>
      <c r="F477" s="6">
        <v>49.755950927734375</v>
      </c>
      <c r="G477" s="6">
        <v>582.17291259765625</v>
      </c>
      <c r="H477" s="6">
        <v>591.13189697265625</v>
      </c>
      <c r="I477" s="6">
        <v>1045.2764892578125</v>
      </c>
      <c r="J477" s="6">
        <v>1030.4967041015625</v>
      </c>
      <c r="K477" s="6">
        <v>1002.2527465820313</v>
      </c>
      <c r="L477" s="6">
        <v>9901.4189453125</v>
      </c>
      <c r="M477" s="6">
        <v>0</v>
      </c>
      <c r="N477" s="6">
        <v>9889.9873046875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 x14ac:dyDescent="0.2">
      <c r="A478" s="5">
        <f t="shared" si="7"/>
        <v>45905.958333332179</v>
      </c>
      <c r="B478" s="6">
        <v>209.1795654296875</v>
      </c>
      <c r="C478" s="6">
        <v>207.2322998046875</v>
      </c>
      <c r="D478" s="6">
        <v>49.909008026123047</v>
      </c>
      <c r="E478" s="6">
        <v>39.51646804809571</v>
      </c>
      <c r="F478" s="6">
        <v>49.790855407714844</v>
      </c>
      <c r="G478" s="6">
        <v>582.08056640625</v>
      </c>
      <c r="H478" s="6">
        <v>591.046875</v>
      </c>
      <c r="I478" s="6">
        <v>1056.4892578125</v>
      </c>
      <c r="J478" s="6">
        <v>1073.7821044921875</v>
      </c>
      <c r="K478" s="6">
        <v>1060.122314453125</v>
      </c>
      <c r="L478" s="6">
        <v>10050.494140625</v>
      </c>
      <c r="M478" s="6">
        <v>0</v>
      </c>
      <c r="N478" s="6">
        <v>10044.44140625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 x14ac:dyDescent="0.2">
      <c r="A479" s="5">
        <f t="shared" si="7"/>
        <v>45905.968749998843</v>
      </c>
      <c r="B479" s="6">
        <v>208.9603271484375</v>
      </c>
      <c r="C479" s="6">
        <v>206.80068969726563</v>
      </c>
      <c r="D479" s="6">
        <v>49.926731109619141</v>
      </c>
      <c r="E479" s="6">
        <v>39.51966857910157</v>
      </c>
      <c r="F479" s="6">
        <v>49.795116424560547</v>
      </c>
      <c r="G479" s="6">
        <v>581.9407958984375</v>
      </c>
      <c r="H479" s="6">
        <v>591.02099609375</v>
      </c>
      <c r="I479" s="6">
        <v>1058.1129150390625</v>
      </c>
      <c r="J479" s="6">
        <v>1074.1522216796875</v>
      </c>
      <c r="K479" s="6">
        <v>1060.28759765625</v>
      </c>
      <c r="L479" s="6">
        <v>10040.6865234375</v>
      </c>
      <c r="M479" s="6">
        <v>0</v>
      </c>
      <c r="N479" s="6">
        <v>10035.0107421875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 x14ac:dyDescent="0.2">
      <c r="A480" s="5">
        <f t="shared" si="7"/>
        <v>45905.979166665507</v>
      </c>
      <c r="B480" s="6">
        <v>209.15960693359375</v>
      </c>
      <c r="C480" s="6">
        <v>206.37516784667969</v>
      </c>
      <c r="D480" s="6">
        <v>49.896884918212891</v>
      </c>
      <c r="E480" s="6">
        <v>39.444633483886719</v>
      </c>
      <c r="F480" s="6">
        <v>49.750530242919922</v>
      </c>
      <c r="G480" s="6">
        <v>581.95184326171875</v>
      </c>
      <c r="H480" s="6">
        <v>590.9627685546875</v>
      </c>
      <c r="I480" s="6">
        <v>1057.8624267578125</v>
      </c>
      <c r="J480" s="6">
        <v>1080.0616455078125</v>
      </c>
      <c r="K480" s="6">
        <v>1060.12255859375</v>
      </c>
      <c r="L480" s="6">
        <v>10051.9736328125</v>
      </c>
      <c r="M480" s="6">
        <v>0</v>
      </c>
      <c r="N480" s="6">
        <v>10046.486328125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 x14ac:dyDescent="0.2">
      <c r="A481" s="5">
        <f t="shared" si="7"/>
        <v>45905.989583332172</v>
      </c>
      <c r="B481" s="6">
        <v>208.71261596679688</v>
      </c>
      <c r="C481" s="6">
        <v>205.47077941894531</v>
      </c>
      <c r="D481" s="6">
        <v>49.844383239746094</v>
      </c>
      <c r="E481" s="6">
        <v>39.506549835205078</v>
      </c>
      <c r="F481" s="6">
        <v>49.773590087890625</v>
      </c>
      <c r="G481" s="6">
        <v>582.22076416015625</v>
      </c>
      <c r="H481" s="6">
        <v>591.18267822265625</v>
      </c>
      <c r="I481" s="6">
        <v>1058.6026611328125</v>
      </c>
      <c r="J481" s="6">
        <v>1083.26611328125</v>
      </c>
      <c r="K481" s="6">
        <v>1060.1175537109375</v>
      </c>
      <c r="L481" s="6">
        <v>10054.390625</v>
      </c>
      <c r="M481" s="6">
        <v>0</v>
      </c>
      <c r="N481" s="6">
        <v>10048.66015625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 x14ac:dyDescent="0.2">
      <c r="A482" s="5">
        <f t="shared" si="7"/>
        <v>45905.999999998836</v>
      </c>
      <c r="B482" s="6">
        <v>208.20526123046875</v>
      </c>
      <c r="C482" s="6">
        <v>204.24276733398438</v>
      </c>
      <c r="D482" s="6">
        <v>49.784702301025391</v>
      </c>
      <c r="E482" s="6">
        <v>39.495651245117188</v>
      </c>
      <c r="F482" s="6">
        <v>49.75665283203125</v>
      </c>
      <c r="G482" s="6">
        <v>582.3240966796875</v>
      </c>
      <c r="H482" s="6">
        <v>591.26470947265625</v>
      </c>
      <c r="I482" s="6">
        <v>1058.22607421875</v>
      </c>
      <c r="J482" s="6">
        <v>1083.221923828125</v>
      </c>
      <c r="K482" s="6">
        <v>1060.0826416015625</v>
      </c>
      <c r="L482" s="6">
        <v>9802.62109375</v>
      </c>
      <c r="M482" s="6">
        <v>0</v>
      </c>
      <c r="N482" s="6">
        <v>9792.255859375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 x14ac:dyDescent="0.2">
      <c r="A483" s="5">
        <f t="shared" si="7"/>
        <v>45906.0104166655</v>
      </c>
      <c r="B483" s="6">
        <v>208.58982849121094</v>
      </c>
      <c r="C483" s="6">
        <v>206.870849609375</v>
      </c>
      <c r="D483" s="6">
        <v>49.767120361328125</v>
      </c>
      <c r="E483" s="6">
        <v>39.503414154052734</v>
      </c>
      <c r="F483" s="6">
        <v>49.775466918945313</v>
      </c>
      <c r="G483" s="6">
        <v>582.8062744140625</v>
      </c>
      <c r="H483" s="6">
        <v>591.17877197265625</v>
      </c>
      <c r="I483" s="6">
        <v>1058.0036621093752</v>
      </c>
      <c r="J483" s="6">
        <v>1083.3288574218752</v>
      </c>
      <c r="K483" s="6">
        <v>1059.9383544921875</v>
      </c>
      <c r="L483" s="6">
        <v>9347.380859375</v>
      </c>
      <c r="M483" s="6">
        <v>0</v>
      </c>
      <c r="N483" s="6">
        <v>9339.7587890625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 x14ac:dyDescent="0.2">
      <c r="A484" s="5">
        <f t="shared" si="7"/>
        <v>45906.020833332164</v>
      </c>
      <c r="B484" s="6">
        <v>208.63641357421875</v>
      </c>
      <c r="C484" s="6">
        <v>206.97764587402347</v>
      </c>
      <c r="D484" s="6">
        <v>49.865001678466797</v>
      </c>
      <c r="E484" s="6">
        <v>39.546833038330078</v>
      </c>
      <c r="F484" s="6">
        <v>49.808048248291016</v>
      </c>
      <c r="G484" s="6">
        <v>582.99639892578125</v>
      </c>
      <c r="H484" s="6">
        <v>591.19512939453125</v>
      </c>
      <c r="I484" s="6">
        <v>1058.0146484375</v>
      </c>
      <c r="J484" s="6">
        <v>1083.2733154296877</v>
      </c>
      <c r="K484" s="6">
        <v>1059.64453125</v>
      </c>
      <c r="L484" s="6">
        <v>9419.478515625</v>
      </c>
      <c r="M484" s="6">
        <v>0</v>
      </c>
      <c r="N484" s="6">
        <v>9411.171875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 x14ac:dyDescent="0.2">
      <c r="A485" s="5">
        <f t="shared" si="7"/>
        <v>45906.031249998829</v>
      </c>
      <c r="B485" s="6">
        <v>208.22599792480469</v>
      </c>
      <c r="C485" s="6">
        <v>206.39089965820313</v>
      </c>
      <c r="D485" s="6">
        <v>49.819988250732422</v>
      </c>
      <c r="E485" s="6">
        <v>39.537078857421875</v>
      </c>
      <c r="F485" s="6">
        <v>49.799335479736328</v>
      </c>
      <c r="G485" s="6">
        <v>583.0494384765625</v>
      </c>
      <c r="H485" s="6">
        <v>591.283447265625</v>
      </c>
      <c r="I485" s="6">
        <v>1057.8815917968752</v>
      </c>
      <c r="J485" s="6">
        <v>1083.1348876953127</v>
      </c>
      <c r="K485" s="6">
        <v>1059.67431640625</v>
      </c>
      <c r="L485" s="6">
        <v>9390.7509765625</v>
      </c>
      <c r="M485" s="6">
        <v>0</v>
      </c>
      <c r="N485" s="6">
        <v>9382.79296875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 x14ac:dyDescent="0.2">
      <c r="A486" s="5">
        <f t="shared" si="7"/>
        <v>45906.041666665493</v>
      </c>
      <c r="B486" s="6">
        <v>208.21757507324219</v>
      </c>
      <c r="C486" s="6">
        <v>206.49752807617188</v>
      </c>
      <c r="D486" s="6">
        <v>49.794376373291016</v>
      </c>
      <c r="E486" s="6">
        <v>39.527980804443366</v>
      </c>
      <c r="F486" s="6">
        <v>49.787425994873047</v>
      </c>
      <c r="G486" s="6">
        <v>582.90655517578125</v>
      </c>
      <c r="H486" s="6">
        <v>591.13433837890625</v>
      </c>
      <c r="I486" s="6">
        <v>1031.6341552734375</v>
      </c>
      <c r="J486" s="6">
        <v>1047.9873046875002</v>
      </c>
      <c r="K486" s="6">
        <v>1017.0006713867188</v>
      </c>
      <c r="L486" s="6">
        <v>9395.1279296875</v>
      </c>
      <c r="M486" s="6">
        <v>0</v>
      </c>
      <c r="N486" s="6">
        <v>9388.1767578125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 x14ac:dyDescent="0.2">
      <c r="A487" s="5">
        <f t="shared" si="7"/>
        <v>45906.052083332157</v>
      </c>
      <c r="B487" s="6">
        <v>208.84332275390625</v>
      </c>
      <c r="C487" s="6">
        <v>207.27529907226563</v>
      </c>
      <c r="D487" s="6">
        <v>49.847896575927741</v>
      </c>
      <c r="E487" s="6">
        <v>39.523845672607422</v>
      </c>
      <c r="F487" s="6">
        <v>49.764686584472663</v>
      </c>
      <c r="G487" s="6">
        <v>583.00103759765636</v>
      </c>
      <c r="H487" s="6">
        <v>591.1248779296875</v>
      </c>
      <c r="I487" s="6">
        <v>990.2327880859375</v>
      </c>
      <c r="J487" s="6">
        <v>962.65661621093761</v>
      </c>
      <c r="K487" s="6">
        <v>968.1602783203125</v>
      </c>
      <c r="L487" s="6">
        <v>9383.2265625</v>
      </c>
      <c r="M487" s="6">
        <v>0</v>
      </c>
      <c r="N487" s="6">
        <v>9373.9453125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 x14ac:dyDescent="0.2">
      <c r="A488" s="5">
        <f t="shared" si="7"/>
        <v>45906.062499998821</v>
      </c>
      <c r="B488" s="6">
        <v>208.40451049804688</v>
      </c>
      <c r="C488" s="6">
        <v>206.78865051269531</v>
      </c>
      <c r="D488" s="6">
        <v>49.89506912231446</v>
      </c>
      <c r="E488" s="6">
        <v>39.544708251953125</v>
      </c>
      <c r="F488" s="6">
        <v>49.785491943359375</v>
      </c>
      <c r="G488" s="6">
        <v>583.06890869140625</v>
      </c>
      <c r="H488" s="6">
        <v>591.26458740234375</v>
      </c>
      <c r="I488" s="6">
        <v>953.1871337890625</v>
      </c>
      <c r="J488" s="6">
        <v>978.97863769531261</v>
      </c>
      <c r="K488" s="6">
        <v>958.315185546875</v>
      </c>
      <c r="L488" s="6">
        <v>9455.3125</v>
      </c>
      <c r="M488" s="6">
        <v>0</v>
      </c>
      <c r="N488" s="6">
        <v>9442.1064453125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 x14ac:dyDescent="0.2">
      <c r="A489" s="5">
        <f t="shared" si="7"/>
        <v>45906.072916665486</v>
      </c>
      <c r="B489" s="6">
        <v>208.6558532714844</v>
      </c>
      <c r="C489" s="6">
        <v>207.15483093261719</v>
      </c>
      <c r="D489" s="6">
        <v>49.876388549804688</v>
      </c>
      <c r="E489" s="6">
        <v>39.517704010009766</v>
      </c>
      <c r="F489" s="6">
        <v>49.740287780761719</v>
      </c>
      <c r="G489" s="6">
        <v>582.91522216796875</v>
      </c>
      <c r="H489" s="6">
        <v>591.152099609375</v>
      </c>
      <c r="I489" s="6">
        <v>959.5693359375</v>
      </c>
      <c r="J489" s="6">
        <v>993.02569580078125</v>
      </c>
      <c r="K489" s="6">
        <v>965.42474365234375</v>
      </c>
      <c r="L489" s="6">
        <v>9391.8935546875</v>
      </c>
      <c r="M489" s="6">
        <v>0</v>
      </c>
      <c r="N489" s="6">
        <v>9385.2275390625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 x14ac:dyDescent="0.2">
      <c r="A490" s="5">
        <f t="shared" si="7"/>
        <v>45906.08333333215</v>
      </c>
      <c r="B490" s="6">
        <v>208.71908569335938</v>
      </c>
      <c r="C490" s="6">
        <v>207.1729736328125</v>
      </c>
      <c r="D490" s="6">
        <v>49.86894607543946</v>
      </c>
      <c r="E490" s="6">
        <v>39.499790191650391</v>
      </c>
      <c r="F490" s="6">
        <v>49.741352081298828</v>
      </c>
      <c r="G490" s="6">
        <v>582.9927978515625</v>
      </c>
      <c r="H490" s="6">
        <v>591.13134765625</v>
      </c>
      <c r="I490" s="6">
        <v>959.27294921875011</v>
      </c>
      <c r="J490" s="6">
        <v>992.3402099609375</v>
      </c>
      <c r="K490" s="6">
        <v>965.33978271484375</v>
      </c>
      <c r="L490" s="6">
        <v>9353.951171875</v>
      </c>
      <c r="M490" s="6">
        <v>0</v>
      </c>
      <c r="N490" s="6">
        <v>9349.81640625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 x14ac:dyDescent="0.2">
      <c r="A491" s="5">
        <f t="shared" si="7"/>
        <v>45906.093749998814</v>
      </c>
      <c r="B491" s="6">
        <v>208.64768981933594</v>
      </c>
      <c r="C491" s="6">
        <v>207.02694702148438</v>
      </c>
      <c r="D491" s="6">
        <v>49.876583099365234</v>
      </c>
      <c r="E491" s="6">
        <v>39.54400634765625</v>
      </c>
      <c r="F491" s="6">
        <v>49.788368225097656</v>
      </c>
      <c r="G491" s="6">
        <v>583.0322265625</v>
      </c>
      <c r="H491" s="6">
        <v>591.19122314453125</v>
      </c>
      <c r="I491" s="6">
        <v>960.74688720703125</v>
      </c>
      <c r="J491" s="6">
        <v>992.34466552734375</v>
      </c>
      <c r="K491" s="6">
        <v>965.4752197265625</v>
      </c>
      <c r="L491" s="6">
        <v>9462.87109375</v>
      </c>
      <c r="M491" s="6">
        <v>0</v>
      </c>
      <c r="N491" s="6">
        <v>9448.94140625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 x14ac:dyDescent="0.2">
      <c r="A492" s="5">
        <f t="shared" si="7"/>
        <v>45906.104166665478</v>
      </c>
      <c r="B492" s="6">
        <v>208.67741394042969</v>
      </c>
      <c r="C492" s="6">
        <v>207.05696105957031</v>
      </c>
      <c r="D492" s="6">
        <v>49.852348327636719</v>
      </c>
      <c r="E492" s="6">
        <v>39.530414581298828</v>
      </c>
      <c r="F492" s="6">
        <v>49.768383026123047</v>
      </c>
      <c r="G492" s="6">
        <v>583.00445556640625</v>
      </c>
      <c r="H492" s="6">
        <v>591.2142333984375</v>
      </c>
      <c r="I492" s="6">
        <v>961.52337646484375</v>
      </c>
      <c r="J492" s="6">
        <v>992.40863037109375</v>
      </c>
      <c r="K492" s="6">
        <v>965.3876953125</v>
      </c>
      <c r="L492" s="6">
        <v>9401.212890625</v>
      </c>
      <c r="M492" s="6">
        <v>0</v>
      </c>
      <c r="N492" s="6">
        <v>9396.3046875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 x14ac:dyDescent="0.2">
      <c r="A493" s="5">
        <f t="shared" si="7"/>
        <v>45906.114583332143</v>
      </c>
      <c r="B493" s="6">
        <v>208.55007934570313</v>
      </c>
      <c r="C493" s="6">
        <v>206.97154235839844</v>
      </c>
      <c r="D493" s="6">
        <v>49.857185363769531</v>
      </c>
      <c r="E493" s="6">
        <v>39.529781341552734</v>
      </c>
      <c r="F493" s="6">
        <v>49.769443511962891</v>
      </c>
      <c r="G493" s="6">
        <v>583.033447265625</v>
      </c>
      <c r="H493" s="6">
        <v>591.25726318359375</v>
      </c>
      <c r="I493" s="6">
        <v>961.3594970703125</v>
      </c>
      <c r="J493" s="6">
        <v>992.09185791015625</v>
      </c>
      <c r="K493" s="6">
        <v>965.447998046875</v>
      </c>
      <c r="L493" s="6">
        <v>9379.986328125</v>
      </c>
      <c r="M493" s="6">
        <v>0</v>
      </c>
      <c r="N493" s="6">
        <v>9371.6669921875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 x14ac:dyDescent="0.2">
      <c r="A494" s="5">
        <f t="shared" si="7"/>
        <v>45906.124999998807</v>
      </c>
      <c r="B494" s="6">
        <v>208.50102233886719</v>
      </c>
      <c r="C494" s="6">
        <v>206.89077758789063</v>
      </c>
      <c r="D494" s="6">
        <v>49.861415863037116</v>
      </c>
      <c r="E494" s="6">
        <v>39.516986846923828</v>
      </c>
      <c r="F494" s="6">
        <v>49.765197753906257</v>
      </c>
      <c r="G494" s="6">
        <v>582.985107421875</v>
      </c>
      <c r="H494" s="6">
        <v>591.27325439453125</v>
      </c>
      <c r="I494" s="6">
        <v>961.3106689453125</v>
      </c>
      <c r="J494" s="6">
        <v>992.739501953125</v>
      </c>
      <c r="K494" s="6">
        <v>965.986083984375</v>
      </c>
      <c r="L494" s="6">
        <v>9396.5380859375</v>
      </c>
      <c r="M494" s="6">
        <v>0</v>
      </c>
      <c r="N494" s="6">
        <v>9388.8359375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 x14ac:dyDescent="0.2">
      <c r="A495" s="5">
        <f t="shared" si="7"/>
        <v>45906.135416665471</v>
      </c>
      <c r="B495" s="6">
        <v>208.31536865234375</v>
      </c>
      <c r="C495" s="6">
        <v>206.70545959472656</v>
      </c>
      <c r="D495" s="6">
        <v>49.868858337402344</v>
      </c>
      <c r="E495" s="6">
        <v>39.518863677978516</v>
      </c>
      <c r="F495" s="6">
        <v>49.763950347900391</v>
      </c>
      <c r="G495" s="6">
        <v>583.04193115234386</v>
      </c>
      <c r="H495" s="6">
        <v>591.20373535156261</v>
      </c>
      <c r="I495" s="6">
        <v>980.45385742187511</v>
      </c>
      <c r="J495" s="6">
        <v>992.35052490234375</v>
      </c>
      <c r="K495" s="6">
        <v>999.75750732421875</v>
      </c>
      <c r="L495" s="6">
        <v>9387.365234375</v>
      </c>
      <c r="M495" s="6">
        <v>0</v>
      </c>
      <c r="N495" s="6">
        <v>9380.439453125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 x14ac:dyDescent="0.2">
      <c r="A496" s="5">
        <f t="shared" si="7"/>
        <v>45906.145833332135</v>
      </c>
      <c r="B496" s="6">
        <v>208.51666259765625</v>
      </c>
      <c r="C496" s="6">
        <v>206.89834594726563</v>
      </c>
      <c r="D496" s="6">
        <v>49.868671417236335</v>
      </c>
      <c r="E496" s="6">
        <v>39.518985748291016</v>
      </c>
      <c r="F496" s="6">
        <v>49.765647888183594</v>
      </c>
      <c r="G496" s="6">
        <v>583.01464843750011</v>
      </c>
      <c r="H496" s="6">
        <v>591.24023437500011</v>
      </c>
      <c r="I496" s="6">
        <v>982.485107421875</v>
      </c>
      <c r="J496" s="6">
        <v>992.29541015625</v>
      </c>
      <c r="K496" s="6">
        <v>1000.7794799804688</v>
      </c>
      <c r="L496" s="6">
        <v>9408.517578125</v>
      </c>
      <c r="M496" s="6">
        <v>0</v>
      </c>
      <c r="N496" s="6">
        <v>9398.6162109375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 x14ac:dyDescent="0.2">
      <c r="A497" s="5">
        <f t="shared" si="7"/>
        <v>45906.156249998799</v>
      </c>
      <c r="B497" s="6">
        <v>208.63946533203125</v>
      </c>
      <c r="C497" s="6">
        <v>207.01632690429688</v>
      </c>
      <c r="D497" s="6">
        <v>49.884937286376953</v>
      </c>
      <c r="E497" s="6">
        <v>39.535888671875</v>
      </c>
      <c r="F497" s="6">
        <v>49.767471313476563</v>
      </c>
      <c r="G497" s="6">
        <v>583.068115234375</v>
      </c>
      <c r="H497" s="6">
        <v>591.174560546875</v>
      </c>
      <c r="I497" s="6">
        <v>982.71105957031261</v>
      </c>
      <c r="J497" s="6">
        <v>992.31005859375</v>
      </c>
      <c r="K497" s="6">
        <v>1000.8236083984374</v>
      </c>
      <c r="L497" s="6">
        <v>9399.5761718750018</v>
      </c>
      <c r="M497" s="6">
        <v>0</v>
      </c>
      <c r="N497" s="6">
        <v>9389.59765625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 x14ac:dyDescent="0.2">
      <c r="A498" s="5">
        <f t="shared" si="7"/>
        <v>45906.166666665464</v>
      </c>
      <c r="B498" s="6">
        <v>208.42399597167969</v>
      </c>
      <c r="C498" s="6">
        <v>206.85784912109375</v>
      </c>
      <c r="D498" s="6">
        <v>49.879543304443359</v>
      </c>
      <c r="E498" s="6">
        <v>39.524990081787109</v>
      </c>
      <c r="F498" s="6">
        <v>49.751873016357422</v>
      </c>
      <c r="G498" s="6">
        <v>582.92767333984375</v>
      </c>
      <c r="H498" s="6">
        <v>591.0950927734375</v>
      </c>
      <c r="I498" s="6">
        <v>983.0216064453125</v>
      </c>
      <c r="J498" s="6">
        <v>992.36767578125011</v>
      </c>
      <c r="K498" s="6">
        <v>1000.821533203125</v>
      </c>
      <c r="L498" s="6">
        <v>9403.634765625</v>
      </c>
      <c r="M498" s="6">
        <v>0</v>
      </c>
      <c r="N498" s="6">
        <v>9394.1787109375018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 x14ac:dyDescent="0.2">
      <c r="A499" s="5">
        <f t="shared" si="7"/>
        <v>45906.177083332128</v>
      </c>
      <c r="B499" s="6">
        <v>208.18545532226563</v>
      </c>
      <c r="C499" s="6">
        <v>206.54656982421875</v>
      </c>
      <c r="D499" s="6">
        <v>49.853290557861328</v>
      </c>
      <c r="E499" s="6">
        <v>39.520717620849609</v>
      </c>
      <c r="F499" s="6">
        <v>49.742630004882813</v>
      </c>
      <c r="G499" s="6">
        <v>583.12493896484375</v>
      </c>
      <c r="H499" s="6">
        <v>591.25323486328125</v>
      </c>
      <c r="I499" s="6">
        <v>983.1275634765625</v>
      </c>
      <c r="J499" s="6">
        <v>992.30511474609375</v>
      </c>
      <c r="K499" s="6">
        <v>1000.8572387695314</v>
      </c>
      <c r="L499" s="6">
        <v>9397.46875</v>
      </c>
      <c r="M499" s="6">
        <v>0</v>
      </c>
      <c r="N499" s="6">
        <v>9391.86328125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 x14ac:dyDescent="0.2">
      <c r="A500" s="5">
        <f t="shared" si="7"/>
        <v>45906.187499998792</v>
      </c>
      <c r="B500" s="6">
        <v>207.51889038085938</v>
      </c>
      <c r="C500" s="6">
        <v>205.70831298828128</v>
      </c>
      <c r="D500" s="6">
        <v>49.860794067382813</v>
      </c>
      <c r="E500" s="6">
        <v>39.541221618652344</v>
      </c>
      <c r="F500" s="6">
        <v>49.728919982910156</v>
      </c>
      <c r="G500" s="6">
        <v>583.1998291015625</v>
      </c>
      <c r="H500" s="6">
        <v>591.25811767578125</v>
      </c>
      <c r="I500" s="6">
        <v>983.29150390625</v>
      </c>
      <c r="J500" s="6">
        <v>992.3656005859375</v>
      </c>
      <c r="K500" s="6">
        <v>1000.8084716796875</v>
      </c>
      <c r="L500" s="6">
        <v>9382.59375</v>
      </c>
      <c r="M500" s="6">
        <v>0</v>
      </c>
      <c r="N500" s="6">
        <v>9373.296875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 x14ac:dyDescent="0.2">
      <c r="A501" s="5">
        <f t="shared" si="7"/>
        <v>45906.197916665456</v>
      </c>
      <c r="B501" s="6">
        <v>206.97244262695313</v>
      </c>
      <c r="C501" s="6">
        <v>205.15757751464844</v>
      </c>
      <c r="D501" s="6">
        <v>49.828956604003913</v>
      </c>
      <c r="E501" s="6">
        <v>39.518367767333984</v>
      </c>
      <c r="F501" s="6">
        <v>49.708232879638672</v>
      </c>
      <c r="G501" s="6">
        <v>583.11468505859375</v>
      </c>
      <c r="H501" s="6">
        <v>591.322021484375</v>
      </c>
      <c r="I501" s="6">
        <v>983.370361328125</v>
      </c>
      <c r="J501" s="6">
        <v>992.30352783203125</v>
      </c>
      <c r="K501" s="6">
        <v>1000.7776489257814</v>
      </c>
      <c r="L501" s="6">
        <v>9429.64453125</v>
      </c>
      <c r="M501" s="6">
        <v>0</v>
      </c>
      <c r="N501" s="6">
        <v>9418.0908203125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 x14ac:dyDescent="0.2">
      <c r="A502" s="5">
        <f t="shared" si="7"/>
        <v>45906.208333332121</v>
      </c>
      <c r="B502" s="6">
        <v>207.05348205566406</v>
      </c>
      <c r="C502" s="6">
        <v>205.28753662109375</v>
      </c>
      <c r="D502" s="6">
        <v>49.824699401855476</v>
      </c>
      <c r="E502" s="6">
        <v>39.531948089599609</v>
      </c>
      <c r="F502" s="6">
        <v>49.724826812744141</v>
      </c>
      <c r="G502" s="6">
        <v>583.14892578125</v>
      </c>
      <c r="H502" s="6">
        <v>591.233642578125</v>
      </c>
      <c r="I502" s="6">
        <v>983.43817138671875</v>
      </c>
      <c r="J502" s="6">
        <v>992.21069335937511</v>
      </c>
      <c r="K502" s="6">
        <v>1000.8217163085938</v>
      </c>
      <c r="L502" s="6">
        <v>9391.3095703125</v>
      </c>
      <c r="M502" s="6">
        <v>0</v>
      </c>
      <c r="N502" s="6">
        <v>9384.2119140625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 x14ac:dyDescent="0.2">
      <c r="A503" s="5">
        <f t="shared" si="7"/>
        <v>45906.218749998785</v>
      </c>
      <c r="B503" s="6">
        <v>207.04069519042969</v>
      </c>
      <c r="C503" s="6">
        <v>205.13076782226563</v>
      </c>
      <c r="D503" s="6">
        <v>49.824092864990234</v>
      </c>
      <c r="E503" s="6">
        <v>39.536369323730469</v>
      </c>
      <c r="F503" s="6">
        <v>49.748935699462891</v>
      </c>
      <c r="G503" s="6">
        <v>583.0919189453125</v>
      </c>
      <c r="H503" s="6">
        <v>591.29119873046875</v>
      </c>
      <c r="I503" s="6">
        <v>983.6488037109375</v>
      </c>
      <c r="J503" s="6">
        <v>992.24237060546875</v>
      </c>
      <c r="K503" s="6">
        <v>1000.8548583984376</v>
      </c>
      <c r="L503" s="6">
        <v>9414.0263671875</v>
      </c>
      <c r="M503" s="6">
        <v>0</v>
      </c>
      <c r="N503" s="6">
        <v>9402.28125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 x14ac:dyDescent="0.2">
      <c r="A504" s="5">
        <f t="shared" si="7"/>
        <v>45906.229166665449</v>
      </c>
      <c r="B504" s="6">
        <v>207.48484802246094</v>
      </c>
      <c r="C504" s="6">
        <v>205.52993774414063</v>
      </c>
      <c r="D504" s="6">
        <v>49.832103729248047</v>
      </c>
      <c r="E504" s="6">
        <v>39.571498870849609</v>
      </c>
      <c r="F504" s="6">
        <v>49.723453521728516</v>
      </c>
      <c r="G504" s="6">
        <v>583.19097900390625</v>
      </c>
      <c r="H504" s="6">
        <v>591.3033447265625</v>
      </c>
      <c r="I504" s="6">
        <v>984.48284912109375</v>
      </c>
      <c r="J504" s="6">
        <v>992.20312500000011</v>
      </c>
      <c r="K504" s="6">
        <v>1000.7474975585938</v>
      </c>
      <c r="L504" s="6">
        <v>9413.1572265625</v>
      </c>
      <c r="M504" s="6">
        <v>0</v>
      </c>
      <c r="N504" s="6">
        <v>9406.0625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 x14ac:dyDescent="0.2">
      <c r="A505" s="5">
        <f t="shared" si="7"/>
        <v>45906.239583332113</v>
      </c>
      <c r="B505" s="6">
        <v>207.00474548339844</v>
      </c>
      <c r="C505" s="6">
        <v>204.80783081054688</v>
      </c>
      <c r="D505" s="6">
        <v>49.850482940673835</v>
      </c>
      <c r="E505" s="6">
        <v>39.551681518554688</v>
      </c>
      <c r="F505" s="6">
        <v>49.690444946289063</v>
      </c>
      <c r="G505" s="6">
        <v>583.16009521484375</v>
      </c>
      <c r="H505" s="6">
        <v>591.31402587890625</v>
      </c>
      <c r="I505" s="6">
        <v>984.12628173828136</v>
      </c>
      <c r="J505" s="6">
        <v>992.1832275390625</v>
      </c>
      <c r="K505" s="6">
        <v>1000.5927734375</v>
      </c>
      <c r="L505" s="6">
        <v>9395.3017578125</v>
      </c>
      <c r="M505" s="6">
        <v>0</v>
      </c>
      <c r="N505" s="6">
        <v>9387.837890625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 x14ac:dyDescent="0.2">
      <c r="A506" s="5">
        <f t="shared" si="7"/>
        <v>45906.249999998778</v>
      </c>
      <c r="B506" s="6">
        <v>207.22415161132813</v>
      </c>
      <c r="C506" s="6">
        <v>205.09172058105469</v>
      </c>
      <c r="D506" s="6">
        <v>49.825782775878906</v>
      </c>
      <c r="E506" s="6">
        <v>39.579963684082031</v>
      </c>
      <c r="F506" s="6">
        <v>49.733539581298828</v>
      </c>
      <c r="G506" s="6">
        <v>583.2225341796875</v>
      </c>
      <c r="H506" s="6">
        <v>591.33642578125</v>
      </c>
      <c r="I506" s="6">
        <v>984.359130859375</v>
      </c>
      <c r="J506" s="6">
        <v>992.2197265625</v>
      </c>
      <c r="K506" s="6">
        <v>1000.6030883789064</v>
      </c>
      <c r="L506" s="6">
        <v>9410.72265625</v>
      </c>
      <c r="M506" s="6">
        <v>0</v>
      </c>
      <c r="N506" s="6">
        <v>9400.4453125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 x14ac:dyDescent="0.2">
      <c r="A507" s="5">
        <f t="shared" si="7"/>
        <v>45906.260416665442</v>
      </c>
      <c r="B507" s="6">
        <v>207.12115478515625</v>
      </c>
      <c r="C507" s="6">
        <v>205.02532958984375</v>
      </c>
      <c r="D507" s="6">
        <v>49.761405944824219</v>
      </c>
      <c r="E507" s="6">
        <v>39.513713836669922</v>
      </c>
      <c r="F507" s="6">
        <v>49.762851715087891</v>
      </c>
      <c r="G507" s="6">
        <v>583.21820068359375</v>
      </c>
      <c r="H507" s="6">
        <v>591.32958984375011</v>
      </c>
      <c r="I507" s="6">
        <v>984.592041015625</v>
      </c>
      <c r="J507" s="6">
        <v>991.72088623046875</v>
      </c>
      <c r="K507" s="6">
        <v>1000.29345703125</v>
      </c>
      <c r="L507" s="6">
        <v>9382.34375</v>
      </c>
      <c r="M507" s="6">
        <v>0</v>
      </c>
      <c r="N507" s="6">
        <v>9376.2685546875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 x14ac:dyDescent="0.2">
      <c r="A508" s="5">
        <f t="shared" si="7"/>
        <v>45906.270833332106</v>
      </c>
      <c r="B508" s="6">
        <v>206.82720947265625</v>
      </c>
      <c r="C508" s="6">
        <v>204.8880615234375</v>
      </c>
      <c r="D508" s="6">
        <v>49.763019561767585</v>
      </c>
      <c r="E508" s="6">
        <v>39.485549926757813</v>
      </c>
      <c r="F508" s="6">
        <v>49.752086639404304</v>
      </c>
      <c r="G508" s="6">
        <v>583.09661865234375</v>
      </c>
      <c r="H508" s="6">
        <v>591.31903076171875</v>
      </c>
      <c r="I508" s="6">
        <v>964.59558105468761</v>
      </c>
      <c r="J508" s="6">
        <v>951.74365234375</v>
      </c>
      <c r="K508" s="6">
        <v>970.0643310546875</v>
      </c>
      <c r="L508" s="6">
        <v>9402.125</v>
      </c>
      <c r="M508" s="6">
        <v>0</v>
      </c>
      <c r="N508" s="6">
        <v>9390.1855468750018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 x14ac:dyDescent="0.2">
      <c r="A509" s="5">
        <f t="shared" si="7"/>
        <v>45906.28124999877</v>
      </c>
      <c r="B509" s="6">
        <v>207.21115112304688</v>
      </c>
      <c r="C509" s="6">
        <v>205.27030944824222</v>
      </c>
      <c r="D509" s="6">
        <v>49.746318817138672</v>
      </c>
      <c r="E509" s="6">
        <v>39.485626220703125</v>
      </c>
      <c r="F509" s="6">
        <v>49.739185333251953</v>
      </c>
      <c r="G509" s="6">
        <v>583.15447998046875</v>
      </c>
      <c r="H509" s="6">
        <v>591.21795654296875</v>
      </c>
      <c r="I509" s="6">
        <v>953.27679443359386</v>
      </c>
      <c r="J509" s="6">
        <v>931.19409179687511</v>
      </c>
      <c r="K509" s="6">
        <v>955.03521728515625</v>
      </c>
      <c r="L509" s="6">
        <v>9404.9443359375</v>
      </c>
      <c r="M509" s="6">
        <v>0</v>
      </c>
      <c r="N509" s="6">
        <v>9402.4267578125018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 x14ac:dyDescent="0.2">
      <c r="A510" s="5">
        <f t="shared" si="7"/>
        <v>45906.291666665435</v>
      </c>
      <c r="B510" s="6">
        <v>207.230712890625</v>
      </c>
      <c r="C510" s="6">
        <v>205.07933044433594</v>
      </c>
      <c r="D510" s="6">
        <v>49.739311218261726</v>
      </c>
      <c r="E510" s="6">
        <v>39.481304168701172</v>
      </c>
      <c r="F510" s="6">
        <v>49.748882293701179</v>
      </c>
      <c r="G510" s="6">
        <v>583.1839599609375</v>
      </c>
      <c r="H510" s="6">
        <v>591.340087890625</v>
      </c>
      <c r="I510" s="6">
        <v>953.3375244140625</v>
      </c>
      <c r="J510" s="6">
        <v>931.2962646484375</v>
      </c>
      <c r="K510" s="6">
        <v>954.99938964843761</v>
      </c>
      <c r="L510" s="6">
        <v>9395.5556640625</v>
      </c>
      <c r="M510" s="6">
        <v>0</v>
      </c>
      <c r="N510" s="6">
        <v>9389.4189453125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 x14ac:dyDescent="0.2">
      <c r="A511" s="5">
        <f t="shared" si="7"/>
        <v>45906.302083332099</v>
      </c>
      <c r="B511" s="6">
        <v>206.92471313476563</v>
      </c>
      <c r="C511" s="6">
        <v>204.62344360351565</v>
      </c>
      <c r="D511" s="6">
        <v>49.776519775390625</v>
      </c>
      <c r="E511" s="6">
        <v>39.495071411132813</v>
      </c>
      <c r="F511" s="6">
        <v>49.758998870849616</v>
      </c>
      <c r="G511" s="6">
        <v>583.24835205078125</v>
      </c>
      <c r="H511" s="6">
        <v>591.2828369140625</v>
      </c>
      <c r="I511" s="6">
        <v>952.56591796875</v>
      </c>
      <c r="J511" s="6">
        <v>931.00347900390625</v>
      </c>
      <c r="K511" s="6">
        <v>954.65826416015636</v>
      </c>
      <c r="L511" s="6">
        <v>9447.876953125</v>
      </c>
      <c r="M511" s="6">
        <v>0</v>
      </c>
      <c r="N511" s="6">
        <v>9434.4052734375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 x14ac:dyDescent="0.2">
      <c r="A512" s="5">
        <f t="shared" si="7"/>
        <v>45906.312499998763</v>
      </c>
      <c r="B512" s="6">
        <v>206.64138793945313</v>
      </c>
      <c r="C512" s="6">
        <v>203.82763671875</v>
      </c>
      <c r="D512" s="6">
        <v>49.693450927734375</v>
      </c>
      <c r="E512" s="6">
        <v>39.438201904296875</v>
      </c>
      <c r="F512" s="6">
        <v>49.716545104980469</v>
      </c>
      <c r="G512" s="6">
        <v>583.15277099609375</v>
      </c>
      <c r="H512" s="6">
        <v>591.29986572265625</v>
      </c>
      <c r="I512" s="6">
        <v>842.5355224609375</v>
      </c>
      <c r="J512" s="6">
        <v>846.81494140625</v>
      </c>
      <c r="K512" s="6">
        <v>856.9476318359375</v>
      </c>
      <c r="L512" s="6">
        <v>9367.1337890625</v>
      </c>
      <c r="M512" s="6">
        <v>0</v>
      </c>
      <c r="N512" s="6">
        <v>9362.2646484375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 x14ac:dyDescent="0.2">
      <c r="A513" s="5">
        <f t="shared" si="7"/>
        <v>45906.322916665427</v>
      </c>
      <c r="B513" s="6">
        <v>206.95234680175781</v>
      </c>
      <c r="C513" s="6">
        <v>203.65164184570315</v>
      </c>
      <c r="D513" s="6">
        <v>49.696453094482422</v>
      </c>
      <c r="E513" s="6">
        <v>39.453742980957031</v>
      </c>
      <c r="F513" s="6">
        <v>49.729885101318359</v>
      </c>
      <c r="G513" s="6">
        <v>583.2835693359375</v>
      </c>
      <c r="H513" s="6">
        <v>591.53021240234375</v>
      </c>
      <c r="I513" s="6">
        <v>717.63165283203125</v>
      </c>
      <c r="J513" s="6">
        <v>712.33660888671875</v>
      </c>
      <c r="K513" s="6">
        <v>719.15466308593761</v>
      </c>
      <c r="L513" s="6">
        <v>9369.9306640625018</v>
      </c>
      <c r="M513" s="6">
        <v>0</v>
      </c>
      <c r="N513" s="6">
        <v>9362.408203125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 x14ac:dyDescent="0.2">
      <c r="A514" s="5">
        <f t="shared" si="7"/>
        <v>45906.333333332092</v>
      </c>
      <c r="B514" s="6">
        <v>206.9610595703125</v>
      </c>
      <c r="C514" s="6">
        <v>202.98902893066406</v>
      </c>
      <c r="D514" s="6">
        <v>49.664527893066406</v>
      </c>
      <c r="E514" s="6">
        <v>39.461338043212891</v>
      </c>
      <c r="F514" s="6">
        <v>49.722431182861328</v>
      </c>
      <c r="G514" s="6">
        <v>583.17138671875</v>
      </c>
      <c r="H514" s="6">
        <v>591.2884521484375</v>
      </c>
      <c r="I514" s="6">
        <v>677.76898193359375</v>
      </c>
      <c r="J514" s="6">
        <v>706.30755615234375</v>
      </c>
      <c r="K514" s="6">
        <v>705.39233398437511</v>
      </c>
      <c r="L514" s="6">
        <v>9399.5615234375</v>
      </c>
      <c r="M514" s="6">
        <v>0</v>
      </c>
      <c r="N514" s="6">
        <v>9392.2294921875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 x14ac:dyDescent="0.2">
      <c r="A515" s="5">
        <f t="shared" si="7"/>
        <v>45906.343749998756</v>
      </c>
      <c r="B515" s="6">
        <v>206.89836120605472</v>
      </c>
      <c r="C515" s="6">
        <v>203.51829528808594</v>
      </c>
      <c r="D515" s="6">
        <v>49.614395141601563</v>
      </c>
      <c r="E515" s="6">
        <v>39.442123413085938</v>
      </c>
      <c r="F515" s="6">
        <v>49.708587646484375</v>
      </c>
      <c r="G515" s="6">
        <v>583.13836669921886</v>
      </c>
      <c r="H515" s="6">
        <v>591.45941162109375</v>
      </c>
      <c r="I515" s="6">
        <v>747.46826171875</v>
      </c>
      <c r="J515" s="6">
        <v>771.76019287109375</v>
      </c>
      <c r="K515" s="6">
        <v>770.04412841796875</v>
      </c>
      <c r="L515" s="6">
        <v>9295.0263671875</v>
      </c>
      <c r="M515" s="6">
        <v>0</v>
      </c>
      <c r="N515" s="6">
        <v>9288.255859375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 x14ac:dyDescent="0.2">
      <c r="A516" s="5">
        <f t="shared" si="7"/>
        <v>45906.35416666542</v>
      </c>
      <c r="B516" s="6">
        <v>206.934814453125</v>
      </c>
      <c r="C516" s="6">
        <v>205.17170715332031</v>
      </c>
      <c r="D516" s="6">
        <v>49.690502166748047</v>
      </c>
      <c r="E516" s="6">
        <v>39.506938934326172</v>
      </c>
      <c r="F516" s="6">
        <v>49.781604766845703</v>
      </c>
      <c r="G516" s="6">
        <v>583.21502685546875</v>
      </c>
      <c r="H516" s="6">
        <v>591.278564453125</v>
      </c>
      <c r="I516" s="6">
        <v>762.8802490234375</v>
      </c>
      <c r="J516" s="6">
        <v>772.01171875</v>
      </c>
      <c r="K516" s="6">
        <v>770.08850097656261</v>
      </c>
      <c r="L516" s="6">
        <v>9425.5107421875</v>
      </c>
      <c r="M516" s="6">
        <v>0</v>
      </c>
      <c r="N516" s="6">
        <v>9411.255859375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 x14ac:dyDescent="0.2">
      <c r="A517" s="5">
        <f t="shared" ref="A517:A580" si="8">+A516+1/96</f>
        <v>45906.364583332084</v>
      </c>
      <c r="B517" s="6">
        <v>206.82789611816406</v>
      </c>
      <c r="C517" s="6">
        <v>205.06747436523438</v>
      </c>
      <c r="D517" s="6">
        <v>49.719841003417969</v>
      </c>
      <c r="E517" s="6">
        <v>39.491634368896484</v>
      </c>
      <c r="F517" s="6">
        <v>49.761421203613281</v>
      </c>
      <c r="G517" s="6">
        <v>583.20892333984375</v>
      </c>
      <c r="H517" s="6">
        <v>591.28497314453125</v>
      </c>
      <c r="I517" s="6">
        <v>768.25225830078125</v>
      </c>
      <c r="J517" s="6">
        <v>771.7657470703125</v>
      </c>
      <c r="K517" s="6">
        <v>770.01190185546875</v>
      </c>
      <c r="L517" s="6">
        <v>9382.458984375</v>
      </c>
      <c r="M517" s="6">
        <v>0</v>
      </c>
      <c r="N517" s="6">
        <v>9377.5556640625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 x14ac:dyDescent="0.2">
      <c r="A518" s="5">
        <f t="shared" si="8"/>
        <v>45906.374999998749</v>
      </c>
      <c r="B518" s="6">
        <v>206.44186401367188</v>
      </c>
      <c r="C518" s="6">
        <v>204.52101135253906</v>
      </c>
      <c r="D518" s="6">
        <v>49.706192016601563</v>
      </c>
      <c r="E518" s="6">
        <v>39.476818084716797</v>
      </c>
      <c r="F518" s="6">
        <v>49.755718231201172</v>
      </c>
      <c r="G518" s="6">
        <v>583.13134765625</v>
      </c>
      <c r="H518" s="6">
        <v>591.39190673828125</v>
      </c>
      <c r="I518" s="6">
        <v>768.1922607421875</v>
      </c>
      <c r="J518" s="6">
        <v>773.478271484375</v>
      </c>
      <c r="K518" s="6">
        <v>772.21270751953125</v>
      </c>
      <c r="L518" s="6">
        <v>9427.5517578125</v>
      </c>
      <c r="M518" s="6">
        <v>0</v>
      </c>
      <c r="N518" s="6">
        <v>9414.6982421875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 x14ac:dyDescent="0.2">
      <c r="A519" s="5">
        <f t="shared" si="8"/>
        <v>45906.385416665413</v>
      </c>
      <c r="B519" s="6">
        <v>205.67408752441406</v>
      </c>
      <c r="C519" s="6">
        <v>203.63653564453125</v>
      </c>
      <c r="D519" s="6">
        <v>49.675392150878906</v>
      </c>
      <c r="E519" s="6">
        <v>39.452003479003906</v>
      </c>
      <c r="F519" s="6">
        <v>49.722576141357422</v>
      </c>
      <c r="G519" s="6">
        <v>583.2091064453125</v>
      </c>
      <c r="H519" s="6">
        <v>591.3179931640625</v>
      </c>
      <c r="I519" s="6">
        <v>799.29632568359375</v>
      </c>
      <c r="J519" s="6">
        <v>845.058837890625</v>
      </c>
      <c r="K519" s="6">
        <v>839.54229736328125</v>
      </c>
      <c r="L519" s="6">
        <v>9429.4892578125</v>
      </c>
      <c r="M519" s="6">
        <v>0</v>
      </c>
      <c r="N519" s="6">
        <v>9415.35546875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 x14ac:dyDescent="0.2">
      <c r="A520" s="5">
        <f t="shared" si="8"/>
        <v>45906.395833332077</v>
      </c>
      <c r="B520" s="6">
        <v>204.76829528808594</v>
      </c>
      <c r="C520" s="6">
        <v>202.55085754394531</v>
      </c>
      <c r="D520" s="6">
        <v>49.635688781738281</v>
      </c>
      <c r="E520" s="6">
        <v>39.434978485107422</v>
      </c>
      <c r="F520" s="6">
        <v>49.696819305419922</v>
      </c>
      <c r="G520" s="6">
        <v>583.21221923828125</v>
      </c>
      <c r="H520" s="6">
        <v>591.38824462890625</v>
      </c>
      <c r="I520" s="6">
        <v>863.21630859375</v>
      </c>
      <c r="J520" s="6">
        <v>968.66638183593761</v>
      </c>
      <c r="K520" s="6">
        <v>975.8717041015625</v>
      </c>
      <c r="L520" s="6">
        <v>9435.8564453125</v>
      </c>
      <c r="M520" s="6">
        <v>0</v>
      </c>
      <c r="N520" s="6">
        <v>9422.21484375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 x14ac:dyDescent="0.2">
      <c r="A521" s="5">
        <f t="shared" si="8"/>
        <v>45906.406249998741</v>
      </c>
      <c r="B521" s="6">
        <v>204.274169921875</v>
      </c>
      <c r="C521" s="6">
        <v>201.92735290527344</v>
      </c>
      <c r="D521" s="6">
        <v>49.642978668212891</v>
      </c>
      <c r="E521" s="6">
        <v>39.389301300048828</v>
      </c>
      <c r="F521" s="6">
        <v>49.622997283935554</v>
      </c>
      <c r="G521" s="6">
        <v>583.222412109375</v>
      </c>
      <c r="H521" s="6">
        <v>591.357666015625</v>
      </c>
      <c r="I521" s="6">
        <v>1041.602783203125</v>
      </c>
      <c r="J521" s="6">
        <v>1084.140625</v>
      </c>
      <c r="K521" s="6">
        <v>1094.558349609375</v>
      </c>
      <c r="L521" s="6">
        <v>9352.0576171875</v>
      </c>
      <c r="M521" s="6">
        <v>0</v>
      </c>
      <c r="N521" s="6">
        <v>9348.5078125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 x14ac:dyDescent="0.2">
      <c r="A522" s="5">
        <f t="shared" si="8"/>
        <v>45906.416666665406</v>
      </c>
      <c r="B522" s="6">
        <v>203.26699829101563</v>
      </c>
      <c r="C522" s="6">
        <v>200.86582946777347</v>
      </c>
      <c r="D522" s="6">
        <v>49.649494171142578</v>
      </c>
      <c r="E522" s="6">
        <v>39.364036560058594</v>
      </c>
      <c r="F522" s="6">
        <v>49.601734161376953</v>
      </c>
      <c r="G522" s="6">
        <v>583.24572753906261</v>
      </c>
      <c r="H522" s="6">
        <v>591.30010986328125</v>
      </c>
      <c r="I522" s="6">
        <v>1133.7700195312502</v>
      </c>
      <c r="J522" s="6">
        <v>1194.0157470703125</v>
      </c>
      <c r="K522" s="6">
        <v>1188.0079345703125</v>
      </c>
      <c r="L522" s="6">
        <v>9394.2001953125</v>
      </c>
      <c r="M522" s="6">
        <v>0</v>
      </c>
      <c r="N522" s="6">
        <v>9388.5195312500018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 x14ac:dyDescent="0.2">
      <c r="A523" s="5">
        <f t="shared" si="8"/>
        <v>45906.42708333207</v>
      </c>
      <c r="B523" s="6">
        <v>201.8492431640625</v>
      </c>
      <c r="C523" s="6">
        <v>199.15031433105469</v>
      </c>
      <c r="D523" s="6">
        <v>48.967571258544922</v>
      </c>
      <c r="E523" s="6">
        <v>38.738636016845703</v>
      </c>
      <c r="F523" s="6">
        <v>48.8511962890625</v>
      </c>
      <c r="G523" s="6">
        <v>583.29144287109375</v>
      </c>
      <c r="H523" s="6">
        <v>591.551025390625</v>
      </c>
      <c r="I523" s="6">
        <v>1211.2443847656252</v>
      </c>
      <c r="J523" s="6">
        <v>1238.780029296875</v>
      </c>
      <c r="K523" s="6">
        <v>1232.9578857421875</v>
      </c>
      <c r="L523" s="6">
        <v>9415.2255859375</v>
      </c>
      <c r="M523" s="6">
        <v>0</v>
      </c>
      <c r="N523" s="6">
        <v>9408.5283203125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 x14ac:dyDescent="0.2">
      <c r="A524" s="5">
        <f t="shared" si="8"/>
        <v>45906.437499998734</v>
      </c>
      <c r="B524" s="6">
        <v>186.96366882324219</v>
      </c>
      <c r="C524" s="6">
        <v>188.32168579101563</v>
      </c>
      <c r="D524" s="6">
        <v>41.881328582763672</v>
      </c>
      <c r="E524" s="6">
        <v>33.396358489990234</v>
      </c>
      <c r="F524" s="6">
        <v>42.497871398925781</v>
      </c>
      <c r="G524" s="6">
        <v>583.3162841796875</v>
      </c>
      <c r="H524" s="6">
        <v>591.65667724609375</v>
      </c>
      <c r="I524" s="6">
        <v>1200.7098388671875</v>
      </c>
      <c r="J524" s="6">
        <v>1245.5408935546875</v>
      </c>
      <c r="K524" s="6">
        <v>1238.0810546875</v>
      </c>
      <c r="L524" s="6">
        <v>9393.396484375</v>
      </c>
      <c r="M524" s="6">
        <v>0</v>
      </c>
      <c r="N524" s="6">
        <v>9388.0908203125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 x14ac:dyDescent="0.2">
      <c r="A525" s="5">
        <f t="shared" si="8"/>
        <v>45906.447916665398</v>
      </c>
      <c r="B525" s="6">
        <v>152.05424499511719</v>
      </c>
      <c r="C525" s="6">
        <v>157.84312438964847</v>
      </c>
      <c r="D525" s="6">
        <v>46.279644012451172</v>
      </c>
      <c r="E525" s="6">
        <v>35.888607025146484</v>
      </c>
      <c r="F525" s="6">
        <v>45.308578491210938</v>
      </c>
      <c r="G525" s="6">
        <v>583.32232666015625</v>
      </c>
      <c r="H525" s="6">
        <v>591.527099609375</v>
      </c>
      <c r="I525" s="6">
        <v>1199.74169921875</v>
      </c>
      <c r="J525" s="6">
        <v>1245.76806640625</v>
      </c>
      <c r="K525" s="6">
        <v>1238.2691650390625</v>
      </c>
      <c r="L525" s="6">
        <v>9383.84765625</v>
      </c>
      <c r="M525" s="6">
        <v>0</v>
      </c>
      <c r="N525" s="6">
        <v>9374.181640625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 x14ac:dyDescent="0.2">
      <c r="A526" s="5">
        <f t="shared" si="8"/>
        <v>45906.458333332062</v>
      </c>
      <c r="B526" s="6">
        <v>150.69158935546875</v>
      </c>
      <c r="C526" s="6">
        <v>150.32757568359375</v>
      </c>
      <c r="D526" s="6">
        <v>44.969841003417969</v>
      </c>
      <c r="E526" s="6">
        <v>34.905460357666016</v>
      </c>
      <c r="F526" s="6">
        <v>44.142444610595703</v>
      </c>
      <c r="G526" s="6">
        <v>583.55682373046875</v>
      </c>
      <c r="H526" s="6">
        <v>591.61492919921875</v>
      </c>
      <c r="I526" s="6">
        <v>1199.9393310546875</v>
      </c>
      <c r="J526" s="6">
        <v>1245.989990234375</v>
      </c>
      <c r="K526" s="6">
        <v>1238.2666015625002</v>
      </c>
      <c r="L526" s="6">
        <v>9402.19921875</v>
      </c>
      <c r="M526" s="6">
        <v>0</v>
      </c>
      <c r="N526" s="6">
        <v>9396.5908203125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 x14ac:dyDescent="0.2">
      <c r="A527" s="5">
        <f t="shared" si="8"/>
        <v>45906.468749998727</v>
      </c>
      <c r="B527" s="6">
        <v>133.2153015136719</v>
      </c>
      <c r="C527" s="6">
        <v>129.93984985351563</v>
      </c>
      <c r="D527" s="6">
        <v>28.515432357788086</v>
      </c>
      <c r="E527" s="6">
        <v>26.215707778930664</v>
      </c>
      <c r="F527" s="6">
        <v>34.880638122558594</v>
      </c>
      <c r="G527" s="6">
        <v>584.38690185546875</v>
      </c>
      <c r="H527" s="6">
        <v>592.2237548828125</v>
      </c>
      <c r="I527" s="6">
        <v>1199.87353515625</v>
      </c>
      <c r="J527" s="6">
        <v>1246.0321044921875</v>
      </c>
      <c r="K527" s="6">
        <v>1239.82666015625</v>
      </c>
      <c r="L527" s="6">
        <v>9417.392578125</v>
      </c>
      <c r="M527" s="6">
        <v>0</v>
      </c>
      <c r="N527" s="6">
        <v>9406.1796875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 x14ac:dyDescent="0.2">
      <c r="A528" s="5">
        <f t="shared" si="8"/>
        <v>45906.479166665391</v>
      </c>
      <c r="B528" s="6">
        <v>47.544857025146484</v>
      </c>
      <c r="C528" s="6">
        <v>44.258533477783203</v>
      </c>
      <c r="D528" s="6">
        <v>3.6865091323852539</v>
      </c>
      <c r="E528" s="6">
        <v>8.8199729919433594</v>
      </c>
      <c r="F528" s="6">
        <v>18.02996826171875</v>
      </c>
      <c r="G528" s="6">
        <v>584.87664794921875</v>
      </c>
      <c r="H528" s="6">
        <v>592.87359619140625</v>
      </c>
      <c r="I528" s="6">
        <v>1195.1180419921877</v>
      </c>
      <c r="J528" s="6">
        <v>1210.9859619140625</v>
      </c>
      <c r="K528" s="6">
        <v>1209.4498291015625</v>
      </c>
      <c r="L528" s="6">
        <v>9400.1123046875</v>
      </c>
      <c r="M528" s="6">
        <v>0</v>
      </c>
      <c r="N528" s="6">
        <v>9392.8134765625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 x14ac:dyDescent="0.2">
      <c r="A529" s="5">
        <f t="shared" si="8"/>
        <v>45906.489583332055</v>
      </c>
      <c r="B529" s="6">
        <v>72.984153747558594</v>
      </c>
      <c r="C529" s="6">
        <v>68.712928771972656</v>
      </c>
      <c r="D529" s="6">
        <v>1.0706206560134888</v>
      </c>
      <c r="E529" s="6">
        <v>8.9692916870117188</v>
      </c>
      <c r="F529" s="6">
        <v>18.971536636352539</v>
      </c>
      <c r="G529" s="6">
        <v>584.77508544921875</v>
      </c>
      <c r="H529" s="6">
        <v>592.60296630859375</v>
      </c>
      <c r="I529" s="6">
        <v>1180.33154296875</v>
      </c>
      <c r="J529" s="6">
        <v>1178.3719482421875</v>
      </c>
      <c r="K529" s="6">
        <v>1182.003173828125</v>
      </c>
      <c r="L529" s="6">
        <v>9386.1064453125</v>
      </c>
      <c r="M529" s="6">
        <v>0</v>
      </c>
      <c r="N529" s="6">
        <v>9377.0322265625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 x14ac:dyDescent="0.2">
      <c r="A530" s="5">
        <f t="shared" si="8"/>
        <v>45906.499999998719</v>
      </c>
      <c r="B530" s="6">
        <v>120.554443359375</v>
      </c>
      <c r="C530" s="6">
        <v>117.85207366943359</v>
      </c>
      <c r="D530" s="6">
        <v>14.702738761901855</v>
      </c>
      <c r="E530" s="6">
        <v>19.398239135742191</v>
      </c>
      <c r="F530" s="6">
        <v>29.051078796386719</v>
      </c>
      <c r="G530" s="6">
        <v>584.38482666015625</v>
      </c>
      <c r="H530" s="6">
        <v>592.20642089843761</v>
      </c>
      <c r="I530" s="6">
        <v>1076.5364990234377</v>
      </c>
      <c r="J530" s="6">
        <v>1183.671630859375</v>
      </c>
      <c r="K530" s="6">
        <v>1186.7403564453125</v>
      </c>
      <c r="L530" s="6">
        <v>9419.529296875</v>
      </c>
      <c r="M530" s="6">
        <v>0</v>
      </c>
      <c r="N530" s="6">
        <v>9407.9765625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 x14ac:dyDescent="0.2">
      <c r="A531" s="5">
        <f t="shared" si="8"/>
        <v>45906.510416665384</v>
      </c>
      <c r="B531" s="6">
        <v>140.81950378417969</v>
      </c>
      <c r="C531" s="6">
        <v>136.98336791992188</v>
      </c>
      <c r="D531" s="6">
        <v>30.070934295654297</v>
      </c>
      <c r="E531" s="6">
        <v>27.85350227355957</v>
      </c>
      <c r="F531" s="6">
        <v>37.408981323242188</v>
      </c>
      <c r="G531" s="6">
        <v>584.067626953125</v>
      </c>
      <c r="H531" s="6">
        <v>591.94329833984375</v>
      </c>
      <c r="I531" s="6">
        <v>1122.6866455078125</v>
      </c>
      <c r="J531" s="6">
        <v>1185.338134765625</v>
      </c>
      <c r="K531" s="6">
        <v>1188.052001953125</v>
      </c>
      <c r="L531" s="6">
        <v>9374.4921875</v>
      </c>
      <c r="M531" s="6">
        <v>0</v>
      </c>
      <c r="N531" s="6">
        <v>9370.5732421875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 x14ac:dyDescent="0.2">
      <c r="A532" s="5">
        <f t="shared" si="8"/>
        <v>45906.520833332048</v>
      </c>
      <c r="B532" s="6">
        <v>144.0333251953125</v>
      </c>
      <c r="C532" s="6">
        <v>140.18630981445313</v>
      </c>
      <c r="D532" s="6">
        <v>31.83408164978027</v>
      </c>
      <c r="E532" s="6">
        <v>29.156913757324219</v>
      </c>
      <c r="F532" s="6">
        <v>38.649177551269531</v>
      </c>
      <c r="G532" s="6">
        <v>584.12841796875</v>
      </c>
      <c r="H532" s="6">
        <v>591.97662353515625</v>
      </c>
      <c r="I532" s="6">
        <v>1122.705078125</v>
      </c>
      <c r="J532" s="6">
        <v>1185.28076171875</v>
      </c>
      <c r="K532" s="6">
        <v>1188.192626953125</v>
      </c>
      <c r="L532" s="6">
        <v>9368.77734375</v>
      </c>
      <c r="M532" s="6">
        <v>0</v>
      </c>
      <c r="N532" s="6">
        <v>9359.7763671875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 x14ac:dyDescent="0.2">
      <c r="A533" s="5">
        <f t="shared" si="8"/>
        <v>45906.531249998712</v>
      </c>
      <c r="B533" s="6">
        <v>145.42201232910156</v>
      </c>
      <c r="C533" s="6">
        <v>141.61355590820313</v>
      </c>
      <c r="D533" s="6">
        <v>32.633132934570313</v>
      </c>
      <c r="E533" s="6">
        <v>29.648826599121094</v>
      </c>
      <c r="F533" s="6">
        <v>39.162082672119141</v>
      </c>
      <c r="G533" s="6">
        <v>584.10565185546886</v>
      </c>
      <c r="H533" s="6">
        <v>591.93292236328125</v>
      </c>
      <c r="I533" s="6">
        <v>1122.69189453125</v>
      </c>
      <c r="J533" s="6">
        <v>1185.3516845703125</v>
      </c>
      <c r="K533" s="6">
        <v>1188.277099609375</v>
      </c>
      <c r="L533" s="6">
        <v>9467.0751953125</v>
      </c>
      <c r="M533" s="6">
        <v>0</v>
      </c>
      <c r="N533" s="6">
        <v>9452.7783203125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 x14ac:dyDescent="0.2">
      <c r="A534" s="5">
        <f t="shared" si="8"/>
        <v>45906.541666665376</v>
      </c>
      <c r="B534" s="6">
        <v>146.08889770507813</v>
      </c>
      <c r="C534" s="6">
        <v>142.32835388183594</v>
      </c>
      <c r="D534" s="6">
        <v>32.825271606445313</v>
      </c>
      <c r="E534" s="6">
        <v>29.78046989440918</v>
      </c>
      <c r="F534" s="6">
        <v>39.299392700195313</v>
      </c>
      <c r="G534" s="6">
        <v>583.74554443359375</v>
      </c>
      <c r="H534" s="6">
        <v>591.8770751953125</v>
      </c>
      <c r="I534" s="6">
        <v>1119.9766845703125</v>
      </c>
      <c r="J534" s="6">
        <v>1164.7181396484377</v>
      </c>
      <c r="K534" s="6">
        <v>1168.6116943359375</v>
      </c>
      <c r="L534" s="6">
        <v>9413.9228515625</v>
      </c>
      <c r="M534" s="6">
        <v>0</v>
      </c>
      <c r="N534" s="6">
        <v>9406.3779296875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 x14ac:dyDescent="0.2">
      <c r="A535" s="5">
        <f t="shared" si="8"/>
        <v>45906.552083332041</v>
      </c>
      <c r="B535" s="6">
        <v>146.60821533203125</v>
      </c>
      <c r="C535" s="6">
        <v>142.95646667480469</v>
      </c>
      <c r="D535" s="6">
        <v>33.13032531738282</v>
      </c>
      <c r="E535" s="6">
        <v>29.914804458618164</v>
      </c>
      <c r="F535" s="6">
        <v>39.448577880859375</v>
      </c>
      <c r="G535" s="6">
        <v>583.4813232421875</v>
      </c>
      <c r="H535" s="6">
        <v>591.8614501953125</v>
      </c>
      <c r="I535" s="6">
        <v>1125.2261962890627</v>
      </c>
      <c r="J535" s="6">
        <v>1116.84814453125</v>
      </c>
      <c r="K535" s="6">
        <v>1109.6343994140625</v>
      </c>
      <c r="L535" s="6">
        <v>9359.0712890625</v>
      </c>
      <c r="M535" s="6">
        <v>0</v>
      </c>
      <c r="N535" s="6">
        <v>9353.8408203125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 x14ac:dyDescent="0.2">
      <c r="A536" s="5">
        <f t="shared" si="8"/>
        <v>45906.562499998705</v>
      </c>
      <c r="B536" s="6">
        <v>146.73988342285156</v>
      </c>
      <c r="C536" s="6">
        <v>143.09622192382813</v>
      </c>
      <c r="D536" s="6">
        <v>33.246101379394531</v>
      </c>
      <c r="E536" s="6">
        <v>29.968372344970703</v>
      </c>
      <c r="F536" s="6">
        <v>39.505180358886719</v>
      </c>
      <c r="G536" s="6">
        <v>583.33941650390625</v>
      </c>
      <c r="H536" s="6">
        <v>591.97064208984375</v>
      </c>
      <c r="I536" s="6">
        <v>1123.7879638671875</v>
      </c>
      <c r="J536" s="6">
        <v>1129.8125</v>
      </c>
      <c r="K536" s="6">
        <v>1120.0040283203125</v>
      </c>
      <c r="L536" s="6">
        <v>9389.978515625</v>
      </c>
      <c r="M536" s="6">
        <v>0</v>
      </c>
      <c r="N536" s="6">
        <v>9382.900390625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 x14ac:dyDescent="0.2">
      <c r="A537" s="5">
        <f t="shared" si="8"/>
        <v>45906.572916665369</v>
      </c>
      <c r="B537" s="6">
        <v>147.19450378417969</v>
      </c>
      <c r="C537" s="6">
        <v>143.51432800292969</v>
      </c>
      <c r="D537" s="6">
        <v>33.621047973632813</v>
      </c>
      <c r="E537" s="6">
        <v>30.162458419799805</v>
      </c>
      <c r="F537" s="6">
        <v>39.690185546875</v>
      </c>
      <c r="G537" s="6">
        <v>582.86804199218761</v>
      </c>
      <c r="H537" s="6">
        <v>592.00299072265625</v>
      </c>
      <c r="I537" s="6">
        <v>1123.8006591796877</v>
      </c>
      <c r="J537" s="6">
        <v>1129.8845214843752</v>
      </c>
      <c r="K537" s="6">
        <v>1120.1572265625</v>
      </c>
      <c r="L537" s="6">
        <v>9362.95703125</v>
      </c>
      <c r="M537" s="6">
        <v>0</v>
      </c>
      <c r="N537" s="6">
        <v>9357.7734375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 x14ac:dyDescent="0.2">
      <c r="A538" s="5">
        <f t="shared" si="8"/>
        <v>45906.583333332033</v>
      </c>
      <c r="B538" s="6">
        <v>147.21726989746094</v>
      </c>
      <c r="C538" s="6">
        <v>143.484619140625</v>
      </c>
      <c r="D538" s="6">
        <v>33.68853759765625</v>
      </c>
      <c r="E538" s="6">
        <v>30.212318420410156</v>
      </c>
      <c r="F538" s="6">
        <v>39.727310180664063</v>
      </c>
      <c r="G538" s="6">
        <v>582.803955078125</v>
      </c>
      <c r="H538" s="6">
        <v>591.96099853515625</v>
      </c>
      <c r="I538" s="6">
        <v>1124.025390625</v>
      </c>
      <c r="J538" s="6">
        <v>1129.9782714843752</v>
      </c>
      <c r="K538" s="6">
        <v>1120.2493896484375</v>
      </c>
      <c r="L538" s="6">
        <v>9417.400390625</v>
      </c>
      <c r="M538" s="6">
        <v>0</v>
      </c>
      <c r="N538" s="6">
        <v>9406.998046875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 x14ac:dyDescent="0.2">
      <c r="A539" s="5">
        <f t="shared" si="8"/>
        <v>45906.593749998698</v>
      </c>
      <c r="B539" s="6">
        <v>147.36001586914063</v>
      </c>
      <c r="C539" s="6">
        <v>143.69107055664063</v>
      </c>
      <c r="D539" s="6">
        <v>33.696533203125007</v>
      </c>
      <c r="E539" s="6">
        <v>30.220382690429691</v>
      </c>
      <c r="F539" s="6">
        <v>39.745933532714844</v>
      </c>
      <c r="G539" s="6">
        <v>582.7896728515625</v>
      </c>
      <c r="H539" s="6">
        <v>592.563720703125</v>
      </c>
      <c r="I539" s="6">
        <v>1124.01904296875</v>
      </c>
      <c r="J539" s="6">
        <v>1129.8594970703125</v>
      </c>
      <c r="K539" s="6">
        <v>1120.178955078125</v>
      </c>
      <c r="L539" s="6">
        <v>9404.5107421875018</v>
      </c>
      <c r="M539" s="6">
        <v>0</v>
      </c>
      <c r="N539" s="6">
        <v>9396.359375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 x14ac:dyDescent="0.2">
      <c r="A540" s="5">
        <f t="shared" si="8"/>
        <v>45906.604166665362</v>
      </c>
      <c r="B540" s="6">
        <v>147.70265197753906</v>
      </c>
      <c r="C540" s="6">
        <v>144.03353881835938</v>
      </c>
      <c r="D540" s="6">
        <v>33.788547515869141</v>
      </c>
      <c r="E540" s="6">
        <v>30.259574890136719</v>
      </c>
      <c r="F540" s="6">
        <v>39.783946990966797</v>
      </c>
      <c r="G540" s="6">
        <v>582.8486328125</v>
      </c>
      <c r="H540" s="6">
        <v>592.659912109375</v>
      </c>
      <c r="I540" s="6">
        <v>1093.0001220703125</v>
      </c>
      <c r="J540" s="6">
        <v>1126.694580078125</v>
      </c>
      <c r="K540" s="6">
        <v>1117.1273193359375</v>
      </c>
      <c r="L540" s="6">
        <v>9399.3251953125</v>
      </c>
      <c r="M540" s="6">
        <v>0</v>
      </c>
      <c r="N540" s="6">
        <v>9388.5556640625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 x14ac:dyDescent="0.2">
      <c r="A541" s="5">
        <f t="shared" si="8"/>
        <v>45906.614583332026</v>
      </c>
      <c r="B541" s="6">
        <v>147.68199157714847</v>
      </c>
      <c r="C541" s="6">
        <v>143.97761535644531</v>
      </c>
      <c r="D541" s="6">
        <v>33.873394012451172</v>
      </c>
      <c r="E541" s="6">
        <v>30.315176010131836</v>
      </c>
      <c r="F541" s="6">
        <v>39.854347229003906</v>
      </c>
      <c r="G541" s="6">
        <v>582.90423583984375</v>
      </c>
      <c r="H541" s="6">
        <v>592.22711181640625</v>
      </c>
      <c r="I541" s="6">
        <v>1046.0240478515625</v>
      </c>
      <c r="J541" s="6">
        <v>1121.995361328125</v>
      </c>
      <c r="K541" s="6">
        <v>1112.88134765625</v>
      </c>
      <c r="L541" s="6">
        <v>9375.95703125</v>
      </c>
      <c r="M541" s="6">
        <v>0</v>
      </c>
      <c r="N541" s="6">
        <v>9373.1943359375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 x14ac:dyDescent="0.2">
      <c r="A542" s="5">
        <f t="shared" si="8"/>
        <v>45906.62499999869</v>
      </c>
      <c r="B542" s="6">
        <v>148.95823669433594</v>
      </c>
      <c r="C542" s="6">
        <v>145.25723266601563</v>
      </c>
      <c r="D542" s="6">
        <v>31.534442901611332</v>
      </c>
      <c r="E542" s="6">
        <v>28.943403244018555</v>
      </c>
      <c r="F542" s="6">
        <v>38.436084747314453</v>
      </c>
      <c r="G542" s="6">
        <v>582.85552978515636</v>
      </c>
      <c r="H542" s="6">
        <v>592.005859375</v>
      </c>
      <c r="I542" s="6">
        <v>1030.0064697265625</v>
      </c>
      <c r="J542" s="6">
        <v>1073.0863037109375</v>
      </c>
      <c r="K542" s="6">
        <v>1077.772216796875</v>
      </c>
      <c r="L542" s="6">
        <v>9334.955078125</v>
      </c>
      <c r="M542" s="6">
        <v>0</v>
      </c>
      <c r="N542" s="6">
        <v>9328.724609375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 x14ac:dyDescent="0.2">
      <c r="A543" s="5">
        <f t="shared" si="8"/>
        <v>45906.635416665355</v>
      </c>
      <c r="B543" s="6">
        <v>149.89212036132813</v>
      </c>
      <c r="C543" s="6">
        <v>146.90603637695313</v>
      </c>
      <c r="D543" s="6">
        <v>30.846536636352543</v>
      </c>
      <c r="E543" s="6">
        <v>28.598995208740234</v>
      </c>
      <c r="F543" s="6">
        <v>38.094692230224609</v>
      </c>
      <c r="G543" s="6">
        <v>582.73956298828125</v>
      </c>
      <c r="H543" s="6">
        <v>591.8427734375</v>
      </c>
      <c r="I543" s="6">
        <v>1028.6107177734375</v>
      </c>
      <c r="J543" s="6">
        <v>1073.7952880859375</v>
      </c>
      <c r="K543" s="6">
        <v>1111.046875</v>
      </c>
      <c r="L543" s="6">
        <v>9122.8095703125</v>
      </c>
      <c r="M543" s="6">
        <v>0</v>
      </c>
      <c r="N543" s="6">
        <v>9140.12109375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 x14ac:dyDescent="0.2">
      <c r="A544" s="5">
        <f t="shared" si="8"/>
        <v>45906.645833332019</v>
      </c>
      <c r="B544" s="6">
        <v>150.19351196289063</v>
      </c>
      <c r="C544" s="6">
        <v>147.55073547363281</v>
      </c>
      <c r="D544" s="6">
        <v>31.524450302124023</v>
      </c>
      <c r="E544" s="6">
        <v>29.025651931762695</v>
      </c>
      <c r="F544" s="6">
        <v>38.556953430175781</v>
      </c>
      <c r="G544" s="6">
        <v>582.800048828125</v>
      </c>
      <c r="H544" s="6">
        <v>591.798583984375</v>
      </c>
      <c r="I544" s="6">
        <v>1028.503173828125</v>
      </c>
      <c r="J544" s="6">
        <v>1073.9560546875</v>
      </c>
      <c r="K544" s="6">
        <v>1111.1844482421875</v>
      </c>
      <c r="L544" s="6">
        <v>7579.8564453125</v>
      </c>
      <c r="M544" s="6">
        <v>0</v>
      </c>
      <c r="N544" s="6">
        <v>7562.70458984375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 x14ac:dyDescent="0.2">
      <c r="A545" s="5">
        <f t="shared" si="8"/>
        <v>45906.656249998683</v>
      </c>
      <c r="B545" s="6">
        <v>150.35157775878906</v>
      </c>
      <c r="C545" s="6">
        <v>147.63011169433594</v>
      </c>
      <c r="D545" s="6">
        <v>31.992015838623043</v>
      </c>
      <c r="E545" s="6">
        <v>29.305919647216797</v>
      </c>
      <c r="F545" s="6">
        <v>38.833576202392578</v>
      </c>
      <c r="G545" s="6">
        <v>582.93304443359375</v>
      </c>
      <c r="H545" s="6">
        <v>592.16229248046886</v>
      </c>
      <c r="I545" s="6">
        <v>1028.480224609375</v>
      </c>
      <c r="J545" s="6">
        <v>1073.8056640625</v>
      </c>
      <c r="K545" s="6">
        <v>1111.0172119140625</v>
      </c>
      <c r="L545" s="6">
        <v>7489.6171875</v>
      </c>
      <c r="M545" s="6">
        <v>0</v>
      </c>
      <c r="N545" s="6">
        <v>7484.6523437500009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 x14ac:dyDescent="0.2">
      <c r="A546" s="5">
        <f t="shared" si="8"/>
        <v>45906.666666665347</v>
      </c>
      <c r="B546" s="6">
        <v>150.3016052246094</v>
      </c>
      <c r="C546" s="6">
        <v>147.50480651855469</v>
      </c>
      <c r="D546" s="6">
        <v>32.247398376464844</v>
      </c>
      <c r="E546" s="6">
        <v>29.452764511108398</v>
      </c>
      <c r="F546" s="6">
        <v>38.992855072021484</v>
      </c>
      <c r="G546" s="6">
        <v>583.12066650390625</v>
      </c>
      <c r="H546" s="6">
        <v>592.40435791015625</v>
      </c>
      <c r="I546" s="6">
        <v>1027.580322265625</v>
      </c>
      <c r="J546" s="6">
        <v>1073.77783203125</v>
      </c>
      <c r="K546" s="6">
        <v>1110.990478515625</v>
      </c>
      <c r="L546" s="6">
        <v>7563.7724609375</v>
      </c>
      <c r="M546" s="6">
        <v>0</v>
      </c>
      <c r="N546" s="6">
        <v>7561.21826171875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 s="6" customFormat="1" ht="12.75" x14ac:dyDescent="0.2">
      <c r="A547" s="5">
        <f t="shared" si="8"/>
        <v>45906.677083332012</v>
      </c>
      <c r="B547" s="6">
        <v>150.27931213378906</v>
      </c>
      <c r="C547" s="6">
        <v>147.70411682128906</v>
      </c>
      <c r="D547" s="6">
        <v>31.954631805419922</v>
      </c>
      <c r="E547" s="6">
        <v>29.272388458251953</v>
      </c>
      <c r="F547" s="6">
        <v>38.804653167724616</v>
      </c>
      <c r="G547" s="6">
        <v>583.1922607421875</v>
      </c>
      <c r="H547" s="6">
        <v>591.96173095703125</v>
      </c>
      <c r="I547" s="6">
        <v>1027.3489990234375</v>
      </c>
      <c r="J547" s="6">
        <v>1073.7076416015625</v>
      </c>
      <c r="K547" s="6">
        <v>1110.9814453125</v>
      </c>
      <c r="L547" s="6">
        <v>7517.5654296875</v>
      </c>
      <c r="M547" s="6">
        <v>0</v>
      </c>
      <c r="N547" s="6">
        <v>7511.83837890625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 s="6" customFormat="1" ht="12.75" x14ac:dyDescent="0.2">
      <c r="A548" s="5">
        <f t="shared" si="8"/>
        <v>45906.687499998676</v>
      </c>
      <c r="B548" s="6">
        <v>150.29605102539063</v>
      </c>
      <c r="C548" s="6">
        <v>147.66363525390625</v>
      </c>
      <c r="D548" s="6">
        <v>31.470613479614258</v>
      </c>
      <c r="E548" s="6">
        <v>29.032676696777344</v>
      </c>
      <c r="F548" s="6">
        <v>38.484416961669922</v>
      </c>
      <c r="G548" s="6">
        <v>583.222412109375</v>
      </c>
      <c r="H548" s="6">
        <v>591.834716796875</v>
      </c>
      <c r="I548" s="6">
        <v>1027.5281982421875</v>
      </c>
      <c r="J548" s="6">
        <v>1073.6024169921875</v>
      </c>
      <c r="K548" s="6">
        <v>1110.927001953125</v>
      </c>
      <c r="L548" s="6">
        <v>7555.59619140625</v>
      </c>
      <c r="M548" s="6">
        <v>0</v>
      </c>
      <c r="N548" s="6">
        <v>7550.5224609375009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 s="6" customFormat="1" ht="12.75" x14ac:dyDescent="0.2">
      <c r="A549" s="5">
        <f t="shared" si="8"/>
        <v>45906.69791666534</v>
      </c>
      <c r="B549" s="6">
        <v>184.023681640625</v>
      </c>
      <c r="C549" s="6">
        <v>184.53424072265625</v>
      </c>
      <c r="D549" s="6">
        <v>39.664192199707031</v>
      </c>
      <c r="E549" s="6">
        <v>34.024005889892578</v>
      </c>
      <c r="F549" s="6">
        <v>44.178318023681641</v>
      </c>
      <c r="G549" s="6">
        <v>583.0020751953125</v>
      </c>
      <c r="H549" s="6">
        <v>591.53466796875</v>
      </c>
      <c r="I549" s="6">
        <v>1027.2847900390625</v>
      </c>
      <c r="J549" s="6">
        <v>1073.6397705078125</v>
      </c>
      <c r="K549" s="6">
        <v>1110.9334716796875</v>
      </c>
      <c r="L549" s="6">
        <v>7529.38134765625</v>
      </c>
      <c r="M549" s="6">
        <v>0</v>
      </c>
      <c r="N549" s="6">
        <v>7526.6435546875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 s="6" customFormat="1" ht="12.75" x14ac:dyDescent="0.2">
      <c r="A550" s="5">
        <f t="shared" si="8"/>
        <v>45906.708333332004</v>
      </c>
      <c r="B550" s="6">
        <v>169.75106811523438</v>
      </c>
      <c r="C550" s="6">
        <v>166.90097045898438</v>
      </c>
      <c r="D550" s="6">
        <v>44.325546264648438</v>
      </c>
      <c r="E550" s="6">
        <v>37.558345794677734</v>
      </c>
      <c r="F550" s="6">
        <v>48.491947174072266</v>
      </c>
      <c r="G550" s="6">
        <v>583.1546630859375</v>
      </c>
      <c r="H550" s="6">
        <v>591.728759765625</v>
      </c>
      <c r="I550" s="6">
        <v>1028.1574707031252</v>
      </c>
      <c r="J550" s="6">
        <v>1073.9241943359375</v>
      </c>
      <c r="K550" s="6">
        <v>1111.177734375</v>
      </c>
      <c r="L550" s="6">
        <v>7571.33154296875</v>
      </c>
      <c r="M550" s="6">
        <v>0</v>
      </c>
      <c r="N550" s="6">
        <v>7564.23193359375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 s="6" customFormat="1" ht="12.75" x14ac:dyDescent="0.2">
      <c r="A551" s="5">
        <f t="shared" si="8"/>
        <v>45906.718749998668</v>
      </c>
      <c r="B551" s="6">
        <v>190.91224670410156</v>
      </c>
      <c r="C551" s="6">
        <v>193.58364868164063</v>
      </c>
      <c r="D551" s="6">
        <v>45.337337493896484</v>
      </c>
      <c r="E551" s="6">
        <v>38.517757415771484</v>
      </c>
      <c r="F551" s="6">
        <v>49.747501373291016</v>
      </c>
      <c r="G551" s="6">
        <v>582.97503662109375</v>
      </c>
      <c r="H551" s="6">
        <v>591.78240966796875</v>
      </c>
      <c r="I551" s="6">
        <v>1117.68994140625</v>
      </c>
      <c r="J551" s="6">
        <v>1073.406494140625</v>
      </c>
      <c r="K551" s="6">
        <v>1110.54736328125</v>
      </c>
      <c r="L551" s="6">
        <v>7533.21044921875</v>
      </c>
      <c r="M551" s="6">
        <v>0</v>
      </c>
      <c r="N551" s="6">
        <v>7526.8710937500009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 s="6" customFormat="1" ht="12.75" x14ac:dyDescent="0.2">
      <c r="A552" s="5">
        <f t="shared" si="8"/>
        <v>45906.729166665333</v>
      </c>
      <c r="B552" s="6">
        <v>202.7069091796875</v>
      </c>
      <c r="C552" s="6">
        <v>201.85134887695313</v>
      </c>
      <c r="D552" s="6">
        <v>45.640781402587891</v>
      </c>
      <c r="E552" s="6">
        <v>38.838119506835938</v>
      </c>
      <c r="F552" s="6">
        <v>50.125244140625007</v>
      </c>
      <c r="G552" s="6">
        <v>582.60906982421875</v>
      </c>
      <c r="H552" s="6">
        <v>591.70263671875</v>
      </c>
      <c r="I552" s="6">
        <v>1122.40380859375</v>
      </c>
      <c r="J552" s="6">
        <v>1073.1083984375</v>
      </c>
      <c r="K552" s="6">
        <v>1110.3043212890625</v>
      </c>
      <c r="L552" s="6">
        <v>7554.52978515625</v>
      </c>
      <c r="M552" s="6">
        <v>0</v>
      </c>
      <c r="N552" s="6">
        <v>7548.57470703125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 s="6" customFormat="1" ht="12.75" x14ac:dyDescent="0.2">
      <c r="A553" s="5">
        <f t="shared" si="8"/>
        <v>45906.739583331997</v>
      </c>
      <c r="B553" s="6">
        <v>205.74769592285156</v>
      </c>
      <c r="C553" s="6">
        <v>205.09892272949219</v>
      </c>
      <c r="D553" s="6">
        <v>45.659519195556641</v>
      </c>
      <c r="E553" s="6">
        <v>38.875087738037116</v>
      </c>
      <c r="F553" s="6">
        <v>50.165737152099609</v>
      </c>
      <c r="G553" s="6">
        <v>582.4022216796875</v>
      </c>
      <c r="H553" s="6">
        <v>591.47235107421875</v>
      </c>
      <c r="I553" s="6">
        <v>1123.2935791015625</v>
      </c>
      <c r="J553" s="6">
        <v>1072.9229736328125</v>
      </c>
      <c r="K553" s="6">
        <v>1110.177490234375</v>
      </c>
      <c r="L553" s="6">
        <v>7559.419921875</v>
      </c>
      <c r="M553" s="6">
        <v>0</v>
      </c>
      <c r="N553" s="6">
        <v>7546.41796875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 s="6" customFormat="1" ht="12.75" x14ac:dyDescent="0.2">
      <c r="A554" s="5">
        <f t="shared" si="8"/>
        <v>45906.749999998661</v>
      </c>
      <c r="B554" s="6">
        <v>206.30183410644531</v>
      </c>
      <c r="C554" s="6">
        <v>206.69056701660156</v>
      </c>
      <c r="D554" s="6">
        <v>45.650722503662109</v>
      </c>
      <c r="E554" s="6">
        <v>38.885776519775391</v>
      </c>
      <c r="F554" s="6">
        <v>50.159084320068359</v>
      </c>
      <c r="G554" s="6">
        <v>582.33038330078125</v>
      </c>
      <c r="H554" s="6">
        <v>591.355712890625</v>
      </c>
      <c r="I554" s="6">
        <v>1122.7435302734375</v>
      </c>
      <c r="J554" s="6">
        <v>1072.7073974609375</v>
      </c>
      <c r="K554" s="6">
        <v>1109.9031982421875</v>
      </c>
      <c r="L554" s="6">
        <v>7533.22998046875</v>
      </c>
      <c r="M554" s="6">
        <v>0</v>
      </c>
      <c r="N554" s="6">
        <v>7528.84521484375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 s="6" customFormat="1" ht="12.75" x14ac:dyDescent="0.2">
      <c r="A555" s="5">
        <f t="shared" si="8"/>
        <v>45906.760416665325</v>
      </c>
      <c r="B555" s="6">
        <v>206.23648071289063</v>
      </c>
      <c r="C555" s="6">
        <v>206.54042053222656</v>
      </c>
      <c r="D555" s="6">
        <v>45.707046508789063</v>
      </c>
      <c r="E555" s="6">
        <v>38.931709289550781</v>
      </c>
      <c r="F555" s="6">
        <v>50.203227996826172</v>
      </c>
      <c r="G555" s="6">
        <v>582.4700927734375</v>
      </c>
      <c r="H555" s="6">
        <v>591.3570556640625</v>
      </c>
      <c r="I555" s="6">
        <v>1122.31689453125</v>
      </c>
      <c r="J555" s="6">
        <v>1072.66015625</v>
      </c>
      <c r="K555" s="6">
        <v>1109.53857421875</v>
      </c>
      <c r="L555" s="6">
        <v>7570.58349609375</v>
      </c>
      <c r="M555" s="6">
        <v>117.77593994140625</v>
      </c>
      <c r="N555" s="6">
        <v>7562.609375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 s="6" customFormat="1" ht="12.75" x14ac:dyDescent="0.2">
      <c r="A556" s="5">
        <f t="shared" si="8"/>
        <v>45906.77083333199</v>
      </c>
      <c r="B556" s="6">
        <v>205.97244262695313</v>
      </c>
      <c r="C556" s="6">
        <v>206.16462707519531</v>
      </c>
      <c r="D556" s="6">
        <v>45.696006774902351</v>
      </c>
      <c r="E556" s="6">
        <v>38.917572021484375</v>
      </c>
      <c r="F556" s="6">
        <v>50.201595306396484</v>
      </c>
      <c r="G556" s="6">
        <v>582.28558349609375</v>
      </c>
      <c r="H556" s="6">
        <v>591.4404296875</v>
      </c>
      <c r="I556" s="6">
        <v>1133.161376953125</v>
      </c>
      <c r="J556" s="6">
        <v>1095.377197265625</v>
      </c>
      <c r="K556" s="6">
        <v>1111.9814453125</v>
      </c>
      <c r="L556" s="6">
        <v>7529.2778320312509</v>
      </c>
      <c r="M556" s="6">
        <v>7426.0234375000009</v>
      </c>
      <c r="N556" s="6">
        <v>7522.01708984375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 s="6" customFormat="1" ht="12.75" x14ac:dyDescent="0.2">
      <c r="A557" s="5">
        <f t="shared" si="8"/>
        <v>45906.781249998654</v>
      </c>
      <c r="B557" s="6">
        <v>206.1318359375</v>
      </c>
      <c r="C557" s="6">
        <v>206.39201354980469</v>
      </c>
      <c r="D557" s="6">
        <v>45.715526580810547</v>
      </c>
      <c r="E557" s="6">
        <v>38.934833526611328</v>
      </c>
      <c r="F557" s="6">
        <v>50.200408935546875</v>
      </c>
      <c r="G557" s="6">
        <v>582.26287841796875</v>
      </c>
      <c r="H557" s="6">
        <v>591.19244384765625</v>
      </c>
      <c r="I557" s="6">
        <v>1153.1905517578125</v>
      </c>
      <c r="J557" s="6">
        <v>1108.3616943359375</v>
      </c>
      <c r="K557" s="6">
        <v>1092.1097412109375</v>
      </c>
      <c r="L557" s="6">
        <v>7534.29736328125</v>
      </c>
      <c r="M557" s="6">
        <v>7545.8354492187509</v>
      </c>
      <c r="N557" s="6">
        <v>7528.89501953125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 x14ac:dyDescent="0.2">
      <c r="A558" s="5">
        <f t="shared" si="8"/>
        <v>45906.791666665318</v>
      </c>
      <c r="B558" s="6">
        <v>206.16337585449219</v>
      </c>
      <c r="C558" s="6">
        <v>206.02680969238281</v>
      </c>
      <c r="D558" s="6">
        <v>45.723930358886719</v>
      </c>
      <c r="E558" s="6">
        <v>38.938056945800781</v>
      </c>
      <c r="F558" s="6">
        <v>50.233257293701172</v>
      </c>
      <c r="G558" s="6">
        <v>582.215087890625</v>
      </c>
      <c r="H558" s="6">
        <v>591.10858154296875</v>
      </c>
      <c r="I558" s="6">
        <v>1154.1302490234375</v>
      </c>
      <c r="J558" s="6">
        <v>1108.04052734375</v>
      </c>
      <c r="K558" s="6">
        <v>1092.0286865234375</v>
      </c>
      <c r="L558" s="6">
        <v>8038.62646484375</v>
      </c>
      <c r="M558" s="6">
        <v>8021.3647460937509</v>
      </c>
      <c r="N558" s="6">
        <v>7988.712890625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 x14ac:dyDescent="0.2">
      <c r="A559" s="5">
        <f t="shared" si="8"/>
        <v>45906.802083331982</v>
      </c>
      <c r="B559" s="6">
        <v>207.40098571777344</v>
      </c>
      <c r="C559" s="6">
        <v>207.554931640625</v>
      </c>
      <c r="D559" s="6">
        <v>45.745319366455078</v>
      </c>
      <c r="E559" s="6">
        <v>38.945240020751953</v>
      </c>
      <c r="F559" s="6">
        <v>50.232814788818359</v>
      </c>
      <c r="G559" s="6">
        <v>582.20947265625</v>
      </c>
      <c r="H559" s="6">
        <v>591.18402099609375</v>
      </c>
      <c r="I559" s="6">
        <v>1146.3394775390625</v>
      </c>
      <c r="J559" s="6">
        <v>1115.1892089843752</v>
      </c>
      <c r="K559" s="6">
        <v>1118.2246093750002</v>
      </c>
      <c r="L559" s="6">
        <v>9227.4375</v>
      </c>
      <c r="M559" s="6">
        <v>9233.287109375</v>
      </c>
      <c r="N559" s="6">
        <v>9224.431640625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 x14ac:dyDescent="0.2">
      <c r="A560" s="5">
        <f t="shared" si="8"/>
        <v>45906.812499998647</v>
      </c>
      <c r="B560" s="6">
        <v>207.26515197753906</v>
      </c>
      <c r="C560" s="6">
        <v>207.26896667480469</v>
      </c>
      <c r="D560" s="6">
        <v>45.746673583984375</v>
      </c>
      <c r="E560" s="6">
        <v>38.933212280273438</v>
      </c>
      <c r="F560" s="6">
        <v>50.223735809326172</v>
      </c>
      <c r="G560" s="6">
        <v>582.2720947265625</v>
      </c>
      <c r="H560" s="6">
        <v>591.22564697265625</v>
      </c>
      <c r="I560" s="6">
        <v>1115.90771484375</v>
      </c>
      <c r="J560" s="6">
        <v>1140.139892578125</v>
      </c>
      <c r="K560" s="6">
        <v>1125.2841796875</v>
      </c>
      <c r="L560" s="6">
        <v>10208.500976562502</v>
      </c>
      <c r="M560" s="6">
        <v>10190.4228515625</v>
      </c>
      <c r="N560" s="6">
        <v>10164.0556640625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 x14ac:dyDescent="0.2">
      <c r="A561" s="5">
        <f t="shared" si="8"/>
        <v>45906.822916665311</v>
      </c>
      <c r="B561" s="6">
        <v>207.12107849121094</v>
      </c>
      <c r="C561" s="6">
        <v>206.85386657714844</v>
      </c>
      <c r="D561" s="6">
        <v>45.750480651855469</v>
      </c>
      <c r="E561" s="6">
        <v>38.940906524658203</v>
      </c>
      <c r="F561" s="6">
        <v>50.229084014892578</v>
      </c>
      <c r="G561" s="6">
        <v>582.35797119140636</v>
      </c>
      <c r="H561" s="6">
        <v>591.2520751953125</v>
      </c>
      <c r="I561" s="6">
        <v>1115.92626953125</v>
      </c>
      <c r="J561" s="6">
        <v>1145.7266845703125</v>
      </c>
      <c r="K561" s="6">
        <v>1125.3009033203125</v>
      </c>
      <c r="L561" s="6">
        <v>10457.365234375</v>
      </c>
      <c r="M561" s="6">
        <v>10467.064453125</v>
      </c>
      <c r="N561" s="6">
        <v>10451.9169921875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 x14ac:dyDescent="0.2">
      <c r="A562" s="5">
        <f t="shared" si="8"/>
        <v>45906.833333331975</v>
      </c>
      <c r="B562" s="6">
        <v>207.01460266113281</v>
      </c>
      <c r="C562" s="6">
        <v>206.31578063964844</v>
      </c>
      <c r="D562" s="6">
        <v>45.711357116699219</v>
      </c>
      <c r="E562" s="6">
        <v>38.948902130126953</v>
      </c>
      <c r="F562" s="6">
        <v>50.228191375732422</v>
      </c>
      <c r="G562" s="6">
        <v>582.31402587890625</v>
      </c>
      <c r="H562" s="6">
        <v>591.21453857421875</v>
      </c>
      <c r="I562" s="6">
        <v>1115.96826171875</v>
      </c>
      <c r="J562" s="6">
        <v>1145.9381103515625</v>
      </c>
      <c r="K562" s="6">
        <v>1125.240478515625</v>
      </c>
      <c r="L562" s="6">
        <v>10456.1357421875</v>
      </c>
      <c r="M562" s="6">
        <v>10465.5078125</v>
      </c>
      <c r="N562" s="6">
        <v>10451.169921875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 x14ac:dyDescent="0.2">
      <c r="A563" s="5">
        <f t="shared" si="8"/>
        <v>45906.843749998639</v>
      </c>
      <c r="B563" s="6">
        <v>206.65614318847656</v>
      </c>
      <c r="C563" s="6">
        <v>206.73591613769531</v>
      </c>
      <c r="D563" s="6">
        <v>45.755401611328125</v>
      </c>
      <c r="E563" s="6">
        <v>38.950008392333984</v>
      </c>
      <c r="F563" s="6">
        <v>50.2340087890625</v>
      </c>
      <c r="G563" s="6">
        <v>582.33074951171886</v>
      </c>
      <c r="H563" s="6">
        <v>591.19024658203125</v>
      </c>
      <c r="I563" s="6">
        <v>1116.4807128906252</v>
      </c>
      <c r="J563" s="6">
        <v>1146.372802734375</v>
      </c>
      <c r="K563" s="6">
        <v>1125.765869140625</v>
      </c>
      <c r="L563" s="6">
        <v>10462.1337890625</v>
      </c>
      <c r="M563" s="6">
        <v>10482.701171875</v>
      </c>
      <c r="N563" s="6">
        <v>10467.84765625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 x14ac:dyDescent="0.2">
      <c r="A564" s="5">
        <f t="shared" si="8"/>
        <v>45906.854166665304</v>
      </c>
      <c r="B564" s="6">
        <v>199.78683471679688</v>
      </c>
      <c r="C564" s="6">
        <v>199.8199157714844</v>
      </c>
      <c r="D564" s="6">
        <v>45.753929138183594</v>
      </c>
      <c r="E564" s="6">
        <v>38.940914154052734</v>
      </c>
      <c r="F564" s="6">
        <v>50.238529205322273</v>
      </c>
      <c r="G564" s="6">
        <v>582.36065673828125</v>
      </c>
      <c r="H564" s="6">
        <v>591.26397705078125</v>
      </c>
      <c r="I564" s="6">
        <v>1117.09521484375</v>
      </c>
      <c r="J564" s="6">
        <v>1146.3896484375</v>
      </c>
      <c r="K564" s="6">
        <v>1129.913330078125</v>
      </c>
      <c r="L564" s="6">
        <v>10421.2080078125</v>
      </c>
      <c r="M564" s="6">
        <v>10427.3310546875</v>
      </c>
      <c r="N564" s="6">
        <v>10423.998046875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 x14ac:dyDescent="0.2">
      <c r="A565" s="5">
        <f t="shared" si="8"/>
        <v>45906.864583331968</v>
      </c>
      <c r="B565" s="6">
        <v>196.19215393066406</v>
      </c>
      <c r="C565" s="6">
        <v>195.71229553222656</v>
      </c>
      <c r="D565" s="6">
        <v>45.725582122802734</v>
      </c>
      <c r="E565" s="6">
        <v>38.931125640869141</v>
      </c>
      <c r="F565" s="6">
        <v>50.228538513183594</v>
      </c>
      <c r="G565" s="6">
        <v>582.65313720703125</v>
      </c>
      <c r="H565" s="6">
        <v>591.5648193359375</v>
      </c>
      <c r="I565" s="6">
        <v>1117.0042724609375</v>
      </c>
      <c r="J565" s="6">
        <v>1146.068359375</v>
      </c>
      <c r="K565" s="6">
        <v>1153.244873046875</v>
      </c>
      <c r="L565" s="6">
        <v>10408.28515625</v>
      </c>
      <c r="M565" s="6">
        <v>10422.8271484375</v>
      </c>
      <c r="N565" s="6">
        <v>10400.3427734375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 x14ac:dyDescent="0.2">
      <c r="A566" s="5">
        <f t="shared" si="8"/>
        <v>45906.874999998632</v>
      </c>
      <c r="B566" s="6">
        <v>195.24969482421875</v>
      </c>
      <c r="C566" s="6">
        <v>194.73445129394531</v>
      </c>
      <c r="D566" s="6">
        <v>45.767890930175781</v>
      </c>
      <c r="E566" s="6">
        <v>38.934131622314453</v>
      </c>
      <c r="F566" s="6">
        <v>50.239379882812507</v>
      </c>
      <c r="G566" s="6">
        <v>582.68603515625011</v>
      </c>
      <c r="H566" s="6">
        <v>591.56280517578125</v>
      </c>
      <c r="I566" s="6">
        <v>1117.1551513671875</v>
      </c>
      <c r="J566" s="6">
        <v>1146.336181640625</v>
      </c>
      <c r="K566" s="6">
        <v>1153.421630859375</v>
      </c>
      <c r="L566" s="6">
        <v>10445.195312500002</v>
      </c>
      <c r="M566" s="6">
        <v>10453.8125</v>
      </c>
      <c r="N566" s="6">
        <v>10440.3798828125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 x14ac:dyDescent="0.2">
      <c r="A567" s="5">
        <f t="shared" si="8"/>
        <v>45906.885416665296</v>
      </c>
      <c r="B567" s="6">
        <v>197.10929870605472</v>
      </c>
      <c r="C567" s="6">
        <v>195.87539672851563</v>
      </c>
      <c r="D567" s="6">
        <v>45.745555877685547</v>
      </c>
      <c r="E567" s="6">
        <v>38.946704864501953</v>
      </c>
      <c r="F567" s="6">
        <v>50.233314514160163</v>
      </c>
      <c r="G567" s="6">
        <v>582.506103515625</v>
      </c>
      <c r="H567" s="6">
        <v>591.38360595703125</v>
      </c>
      <c r="I567" s="6">
        <v>1116.6717529296875</v>
      </c>
      <c r="J567" s="6">
        <v>1146.1961669921877</v>
      </c>
      <c r="K567" s="6">
        <v>1153.3388671875</v>
      </c>
      <c r="L567" s="6">
        <v>10418.712890625</v>
      </c>
      <c r="M567" s="6">
        <v>10429.4501953125</v>
      </c>
      <c r="N567" s="6">
        <v>10415.0986328125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 x14ac:dyDescent="0.2">
      <c r="A568" s="5">
        <f t="shared" si="8"/>
        <v>45906.895833331961</v>
      </c>
      <c r="B568" s="6">
        <v>201.74900817871094</v>
      </c>
      <c r="C568" s="6">
        <v>201.1274108886719</v>
      </c>
      <c r="D568" s="6">
        <v>45.753826141357422</v>
      </c>
      <c r="E568" s="6">
        <v>38.941837310791016</v>
      </c>
      <c r="F568" s="6">
        <v>50.214096069335938</v>
      </c>
      <c r="G568" s="6">
        <v>582.36291503906261</v>
      </c>
      <c r="H568" s="6">
        <v>591.30535888671875</v>
      </c>
      <c r="I568" s="6">
        <v>1116.495361328125</v>
      </c>
      <c r="J568" s="6">
        <v>1146.0091552734375</v>
      </c>
      <c r="K568" s="6">
        <v>1153.119140625</v>
      </c>
      <c r="L568" s="6">
        <v>10417.9306640625</v>
      </c>
      <c r="M568" s="6">
        <v>10428.8447265625</v>
      </c>
      <c r="N568" s="6">
        <v>10414.120117187502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 x14ac:dyDescent="0.2">
      <c r="A569" s="5">
        <f t="shared" si="8"/>
        <v>45906.906249998625</v>
      </c>
      <c r="B569" s="6">
        <v>203.76679992675781</v>
      </c>
      <c r="C569" s="6">
        <v>203.25387573242188</v>
      </c>
      <c r="D569" s="6">
        <v>45.742050170898438</v>
      </c>
      <c r="E569" s="6">
        <v>38.964691162109375</v>
      </c>
      <c r="F569" s="6">
        <v>50.243045806884766</v>
      </c>
      <c r="G569" s="6">
        <v>582.318115234375</v>
      </c>
      <c r="H569" s="6">
        <v>591.164306640625</v>
      </c>
      <c r="I569" s="6">
        <v>1100.0235595703125</v>
      </c>
      <c r="J569" s="6">
        <v>1132.2681884765627</v>
      </c>
      <c r="K569" s="6">
        <v>1142.8603515625</v>
      </c>
      <c r="L569" s="6">
        <v>10475.4287109375</v>
      </c>
      <c r="M569" s="6">
        <v>10488.9853515625</v>
      </c>
      <c r="N569" s="6">
        <v>10461.765625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 x14ac:dyDescent="0.2">
      <c r="A570" s="5">
        <f t="shared" si="8"/>
        <v>45906.916666665289</v>
      </c>
      <c r="B570" s="6">
        <v>204.60958862304688</v>
      </c>
      <c r="C570" s="6">
        <v>203.63995361328125</v>
      </c>
      <c r="D570" s="6">
        <v>45.776111602783203</v>
      </c>
      <c r="E570" s="6">
        <v>38.950325012207038</v>
      </c>
      <c r="F570" s="6">
        <v>50.217876434326172</v>
      </c>
      <c r="G570" s="6">
        <v>582.32073974609375</v>
      </c>
      <c r="H570" s="6">
        <v>591.1033935546875</v>
      </c>
      <c r="I570" s="6">
        <v>1021.6113891601564</v>
      </c>
      <c r="J570" s="6">
        <v>1011.2420043945314</v>
      </c>
      <c r="K570" s="6">
        <v>1031.3682861328127</v>
      </c>
      <c r="L570" s="6">
        <v>9481.7646484375</v>
      </c>
      <c r="M570" s="6">
        <v>9522.8447265625</v>
      </c>
      <c r="N570" s="6">
        <v>9541.0703125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 x14ac:dyDescent="0.2">
      <c r="A571" s="5">
        <f t="shared" si="8"/>
        <v>45906.927083331953</v>
      </c>
      <c r="B571" s="6">
        <v>205.12620544433594</v>
      </c>
      <c r="C571" s="6">
        <v>204.76206970214844</v>
      </c>
      <c r="D571" s="6">
        <v>45.768463134765625</v>
      </c>
      <c r="E571" s="6">
        <v>38.950775146484375</v>
      </c>
      <c r="F571" s="6">
        <v>50.221717834472656</v>
      </c>
      <c r="G571" s="6">
        <v>582.27996826171875</v>
      </c>
      <c r="H571" s="6">
        <v>591.12969970703125</v>
      </c>
      <c r="I571" s="6">
        <v>1018.3436279296876</v>
      </c>
      <c r="J571" s="6">
        <v>982.11370849609375</v>
      </c>
      <c r="K571" s="6">
        <v>1003.3850708007813</v>
      </c>
      <c r="L571" s="6">
        <v>9059.3750000000018</v>
      </c>
      <c r="M571" s="6">
        <v>2245.541015625</v>
      </c>
      <c r="N571" s="6">
        <v>8871.9707031250018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 x14ac:dyDescent="0.2">
      <c r="A572" s="5">
        <f t="shared" si="8"/>
        <v>45906.937499998618</v>
      </c>
      <c r="B572" s="6">
        <v>204.77890014648438</v>
      </c>
      <c r="C572" s="6">
        <v>204.41764831542969</v>
      </c>
      <c r="D572" s="6">
        <v>45.778484344482422</v>
      </c>
      <c r="E572" s="6">
        <v>38.953380584716797</v>
      </c>
      <c r="F572" s="6">
        <v>50.219615936279297</v>
      </c>
      <c r="G572" s="6">
        <v>582.39739990234375</v>
      </c>
      <c r="H572" s="6">
        <v>591.25848388671875</v>
      </c>
      <c r="I572" s="6">
        <v>1018.034912109375</v>
      </c>
      <c r="J572" s="6">
        <v>986.45501708984375</v>
      </c>
      <c r="K572" s="6">
        <v>1004.0833129882814</v>
      </c>
      <c r="L572" s="6">
        <v>9954.869140625</v>
      </c>
      <c r="M572" s="6">
        <v>0</v>
      </c>
      <c r="N572" s="6">
        <v>9995.2646484375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 x14ac:dyDescent="0.2">
      <c r="A573" s="5">
        <f t="shared" si="8"/>
        <v>45906.947916665282</v>
      </c>
      <c r="B573" s="6">
        <v>204.63777160644531</v>
      </c>
      <c r="C573" s="6">
        <v>203.9609375</v>
      </c>
      <c r="D573" s="6">
        <v>45.763011932373047</v>
      </c>
      <c r="E573" s="6">
        <v>38.932353973388672</v>
      </c>
      <c r="F573" s="6">
        <v>50.206363677978516</v>
      </c>
      <c r="G573" s="6">
        <v>582.3486328125</v>
      </c>
      <c r="H573" s="6">
        <v>591.222900390625</v>
      </c>
      <c r="I573" s="6">
        <v>1017.5227661132813</v>
      </c>
      <c r="J573" s="6">
        <v>997.17547607421875</v>
      </c>
      <c r="K573" s="6">
        <v>1003.7974243164063</v>
      </c>
      <c r="L573" s="6">
        <v>9916.1484375</v>
      </c>
      <c r="M573" s="6">
        <v>0</v>
      </c>
      <c r="N573" s="6">
        <v>9957.46484375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 x14ac:dyDescent="0.2">
      <c r="A574" s="5">
        <f t="shared" si="8"/>
        <v>45906.958333331946</v>
      </c>
      <c r="B574" s="6">
        <v>204.33718872070313</v>
      </c>
      <c r="C574" s="6">
        <v>203.310546875</v>
      </c>
      <c r="D574" s="6">
        <v>45.777156829833984</v>
      </c>
      <c r="E574" s="6">
        <v>38.945770263671875</v>
      </c>
      <c r="F574" s="6">
        <v>50.233528137207031</v>
      </c>
      <c r="G574" s="6">
        <v>582.314697265625</v>
      </c>
      <c r="H574" s="6">
        <v>591.32696533203125</v>
      </c>
      <c r="I574" s="6">
        <v>1017.4373168945313</v>
      </c>
      <c r="J574" s="6">
        <v>996.78106689453125</v>
      </c>
      <c r="K574" s="6">
        <v>1004.2205200195314</v>
      </c>
      <c r="L574" s="6">
        <v>9930.3837890625</v>
      </c>
      <c r="M574" s="6">
        <v>0</v>
      </c>
      <c r="N574" s="6">
        <v>9930.05078125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 x14ac:dyDescent="0.2">
      <c r="A575" s="5">
        <f t="shared" si="8"/>
        <v>45906.96874999861</v>
      </c>
      <c r="B575" s="6">
        <v>203.9111328125</v>
      </c>
      <c r="C575" s="6">
        <v>202.37136840820313</v>
      </c>
      <c r="D575" s="6">
        <v>49.259910583496094</v>
      </c>
      <c r="E575" s="6">
        <v>40.162906646728516</v>
      </c>
      <c r="F575" s="6">
        <v>50.092121124267578</v>
      </c>
      <c r="G575" s="6">
        <v>581.90399169921875</v>
      </c>
      <c r="H575" s="6">
        <v>591.2340087890625</v>
      </c>
      <c r="I575" s="6">
        <v>1017.4780883789063</v>
      </c>
      <c r="J575" s="6">
        <v>1008.2720336914061</v>
      </c>
      <c r="K575" s="6">
        <v>1004.857666015625</v>
      </c>
      <c r="L575" s="6">
        <v>9944.75</v>
      </c>
      <c r="M575" s="6">
        <v>0</v>
      </c>
      <c r="N575" s="6">
        <v>9939.1123046875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 x14ac:dyDescent="0.2">
      <c r="A576" s="5">
        <f t="shared" si="8"/>
        <v>45906.979166665275</v>
      </c>
      <c r="B576" s="6">
        <v>204.35476684570315</v>
      </c>
      <c r="C576" s="6">
        <v>202.26751708984375</v>
      </c>
      <c r="D576" s="6">
        <v>50.403041839599609</v>
      </c>
      <c r="E576" s="6">
        <v>40.701988220214851</v>
      </c>
      <c r="F576" s="6">
        <v>50.003257751464844</v>
      </c>
      <c r="G576" s="6">
        <v>581.86767578125</v>
      </c>
      <c r="H576" s="6">
        <v>591.24609375</v>
      </c>
      <c r="I576" s="6">
        <v>1017.5131835937501</v>
      </c>
      <c r="J576" s="6">
        <v>1048.9075927734375</v>
      </c>
      <c r="K576" s="6">
        <v>1004.9327392578125</v>
      </c>
      <c r="L576" s="6">
        <v>9886.125</v>
      </c>
      <c r="M576" s="6">
        <v>0</v>
      </c>
      <c r="N576" s="6">
        <v>9881.0361328125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 x14ac:dyDescent="0.2">
      <c r="A577" s="5">
        <f t="shared" si="8"/>
        <v>45906.989583331939</v>
      </c>
      <c r="B577" s="6">
        <v>204.11093139648438</v>
      </c>
      <c r="C577" s="6">
        <v>201.16636657714847</v>
      </c>
      <c r="D577" s="6">
        <v>50.409400939941406</v>
      </c>
      <c r="E577" s="6">
        <v>40.717601776123047</v>
      </c>
      <c r="F577" s="6">
        <v>50.024024963378906</v>
      </c>
      <c r="G577" s="6">
        <v>581.98187255859375</v>
      </c>
      <c r="H577" s="6">
        <v>591.32305908203136</v>
      </c>
      <c r="I577" s="6">
        <v>1018.0786743164063</v>
      </c>
      <c r="J577" s="6">
        <v>1049.0955810546875</v>
      </c>
      <c r="K577" s="6">
        <v>1008.2940673828125</v>
      </c>
      <c r="L577" s="6">
        <v>9979.658203125</v>
      </c>
      <c r="M577" s="6">
        <v>0</v>
      </c>
      <c r="N577" s="6">
        <v>9974.751953125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 x14ac:dyDescent="0.2">
      <c r="A578" s="5">
        <f t="shared" si="8"/>
        <v>45906.999999998603</v>
      </c>
      <c r="B578" s="6">
        <v>203.83363342285156</v>
      </c>
      <c r="C578" s="6">
        <v>199.922119140625</v>
      </c>
      <c r="D578" s="6">
        <v>50.398338317871094</v>
      </c>
      <c r="E578" s="6">
        <v>40.706939697265625</v>
      </c>
      <c r="F578" s="6">
        <v>50.00862121582032</v>
      </c>
      <c r="G578" s="6">
        <v>581.79168701171875</v>
      </c>
      <c r="H578" s="6">
        <v>591.15466308593761</v>
      </c>
      <c r="I578" s="6">
        <v>1017.3823242187501</v>
      </c>
      <c r="J578" s="6">
        <v>1048.8653564453125</v>
      </c>
      <c r="K578" s="6">
        <v>1046.634521484375</v>
      </c>
      <c r="L578" s="6">
        <v>10127.6064453125</v>
      </c>
      <c r="M578" s="6">
        <v>0</v>
      </c>
      <c r="N578" s="6">
        <v>10121.3369140625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 x14ac:dyDescent="0.2">
      <c r="A579" s="5">
        <f t="shared" si="8"/>
        <v>45907.010416665267</v>
      </c>
      <c r="B579" s="6">
        <v>204.22549438476563</v>
      </c>
      <c r="C579" s="6">
        <v>199.14584350585938</v>
      </c>
      <c r="D579" s="6">
        <v>50.426849365234375</v>
      </c>
      <c r="E579" s="6">
        <v>40.718502044677734</v>
      </c>
      <c r="F579" s="6">
        <v>50.02508544921875</v>
      </c>
      <c r="G579" s="6">
        <v>581.90948486328136</v>
      </c>
      <c r="H579" s="6">
        <v>591.26947021484375</v>
      </c>
      <c r="I579" s="6">
        <v>1027.456787109375</v>
      </c>
      <c r="J579" s="6">
        <v>1049.327392578125</v>
      </c>
      <c r="K579" s="6">
        <v>1047.1173095703125</v>
      </c>
      <c r="L579" s="6">
        <v>10089.1123046875</v>
      </c>
      <c r="M579" s="6">
        <v>0</v>
      </c>
      <c r="N579" s="6">
        <v>10083.783203125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 x14ac:dyDescent="0.2">
      <c r="A580" s="5">
        <f t="shared" si="8"/>
        <v>45907.020833331931</v>
      </c>
      <c r="B580" s="6">
        <v>204.04435729980469</v>
      </c>
      <c r="C580" s="6">
        <v>197.52604675292969</v>
      </c>
      <c r="D580" s="6">
        <v>50.412128448486335</v>
      </c>
      <c r="E580" s="6">
        <v>40.711170196533203</v>
      </c>
      <c r="F580" s="6">
        <v>50.014263153076172</v>
      </c>
      <c r="G580" s="6">
        <v>581.97088623046875</v>
      </c>
      <c r="H580" s="6">
        <v>591.2056884765625</v>
      </c>
      <c r="I580" s="6">
        <v>1035.00048828125</v>
      </c>
      <c r="J580" s="6">
        <v>1048.932373046875</v>
      </c>
      <c r="K580" s="6">
        <v>1046.7548828125</v>
      </c>
      <c r="L580" s="6">
        <v>10063.5888671875</v>
      </c>
      <c r="M580" s="6">
        <v>0</v>
      </c>
      <c r="N580" s="6">
        <v>10059.2421875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 x14ac:dyDescent="0.2">
      <c r="A581" s="5">
        <f t="shared" ref="A581:A644" si="9">+A580+1/96</f>
        <v>45907.031249998596</v>
      </c>
      <c r="B581" s="6">
        <v>203.48728942871094</v>
      </c>
      <c r="C581" s="6">
        <v>195.21583557128906</v>
      </c>
      <c r="D581" s="6">
        <v>50.429176330566406</v>
      </c>
      <c r="E581" s="6">
        <v>40.705631256103523</v>
      </c>
      <c r="F581" s="6">
        <v>50.009601593017578</v>
      </c>
      <c r="G581" s="6">
        <v>581.85479736328125</v>
      </c>
      <c r="H581" s="6">
        <v>591.27410888671875</v>
      </c>
      <c r="I581" s="6">
        <v>1034.400634765625</v>
      </c>
      <c r="J581" s="6">
        <v>1048.6673583984375</v>
      </c>
      <c r="K581" s="6">
        <v>1046.5428466796875</v>
      </c>
      <c r="L581" s="6">
        <v>10075.1533203125</v>
      </c>
      <c r="M581" s="6">
        <v>0</v>
      </c>
      <c r="N581" s="6">
        <v>10070.1650390625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 x14ac:dyDescent="0.2">
      <c r="A582" s="5">
        <f t="shared" si="9"/>
        <v>45907.04166666526</v>
      </c>
      <c r="B582" s="6">
        <v>203.7486572265625</v>
      </c>
      <c r="C582" s="6">
        <v>193.1722412109375</v>
      </c>
      <c r="D582" s="6">
        <v>50.425167083740234</v>
      </c>
      <c r="E582" s="6">
        <v>40.700954437255859</v>
      </c>
      <c r="F582" s="6">
        <v>49.992408752441413</v>
      </c>
      <c r="G582" s="6">
        <v>581.8565673828125</v>
      </c>
      <c r="H582" s="6">
        <v>591.149169921875</v>
      </c>
      <c r="I582" s="6">
        <v>1035.14892578125</v>
      </c>
      <c r="J582" s="6">
        <v>1048.42431640625</v>
      </c>
      <c r="K582" s="6">
        <v>1046.3887939453125</v>
      </c>
      <c r="L582" s="6">
        <v>10023.9814453125</v>
      </c>
      <c r="M582" s="6">
        <v>0</v>
      </c>
      <c r="N582" s="6">
        <v>10024.8369140625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 x14ac:dyDescent="0.2">
      <c r="A583" s="5">
        <f t="shared" si="9"/>
        <v>45907.052083331924</v>
      </c>
      <c r="B583" s="6">
        <v>203.58554077148438</v>
      </c>
      <c r="C583" s="6">
        <v>190.23181152343753</v>
      </c>
      <c r="D583" s="6">
        <v>50.393077850341797</v>
      </c>
      <c r="E583" s="6">
        <v>40.673324584960938</v>
      </c>
      <c r="F583" s="6">
        <v>49.970176696777344</v>
      </c>
      <c r="G583" s="6">
        <v>582.3165283203125</v>
      </c>
      <c r="H583" s="6">
        <v>591.337158203125</v>
      </c>
      <c r="I583" s="6">
        <v>1035.6031494140625</v>
      </c>
      <c r="J583" s="6">
        <v>1048.0792236328125</v>
      </c>
      <c r="K583" s="6">
        <v>1046.051513671875</v>
      </c>
      <c r="L583" s="6">
        <v>9991.5703125</v>
      </c>
      <c r="M583" s="6">
        <v>0</v>
      </c>
      <c r="N583" s="6">
        <v>9991.970703125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 x14ac:dyDescent="0.2">
      <c r="A584" s="5">
        <f t="shared" si="9"/>
        <v>45907.062499998588</v>
      </c>
      <c r="B584" s="6">
        <v>203.56022644042972</v>
      </c>
      <c r="C584" s="6">
        <v>186.910888671875</v>
      </c>
      <c r="D584" s="6">
        <v>50.411235809326172</v>
      </c>
      <c r="E584" s="6">
        <v>40.689659118652351</v>
      </c>
      <c r="F584" s="6">
        <v>49.983097076416016</v>
      </c>
      <c r="G584" s="6">
        <v>582.19866943359375</v>
      </c>
      <c r="H584" s="6">
        <v>591.0869140625</v>
      </c>
      <c r="I584" s="6">
        <v>1035.3507080078125</v>
      </c>
      <c r="J584" s="6">
        <v>1048.9893798828125</v>
      </c>
      <c r="K584" s="6">
        <v>1046.9752197265625</v>
      </c>
      <c r="L584" s="6">
        <v>7504.19384765625</v>
      </c>
      <c r="M584" s="6">
        <v>0</v>
      </c>
      <c r="N584" s="6">
        <v>7511.51318359375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 x14ac:dyDescent="0.2">
      <c r="A585" s="5">
        <f t="shared" si="9"/>
        <v>45907.072916665253</v>
      </c>
      <c r="B585" s="6">
        <v>203.95674133300781</v>
      </c>
      <c r="C585" s="6">
        <v>183.17674255371094</v>
      </c>
      <c r="D585" s="6">
        <v>50.412750244140625</v>
      </c>
      <c r="E585" s="6">
        <v>40.682273864746094</v>
      </c>
      <c r="F585" s="6">
        <v>49.969707489013672</v>
      </c>
      <c r="G585" s="6">
        <v>582.0550537109375</v>
      </c>
      <c r="H585" s="6">
        <v>591.036865234375</v>
      </c>
      <c r="I585" s="6">
        <v>984.49969482421875</v>
      </c>
      <c r="J585" s="6">
        <v>953.82879638671875</v>
      </c>
      <c r="K585" s="6">
        <v>959.2060546875</v>
      </c>
      <c r="L585" s="6">
        <v>7531.88623046875</v>
      </c>
      <c r="M585" s="6">
        <v>0</v>
      </c>
      <c r="N585" s="6">
        <v>7528.58203125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 x14ac:dyDescent="0.2">
      <c r="A586" s="5">
        <f t="shared" si="9"/>
        <v>45907.083333331917</v>
      </c>
      <c r="B586" s="6">
        <v>204.12379455566406</v>
      </c>
      <c r="C586" s="6">
        <v>178.26966857910156</v>
      </c>
      <c r="D586" s="6">
        <v>50.389629364013672</v>
      </c>
      <c r="E586" s="6">
        <v>40.664760589599616</v>
      </c>
      <c r="F586" s="6">
        <v>49.959766387939453</v>
      </c>
      <c r="G586" s="6">
        <v>582.10943603515625</v>
      </c>
      <c r="H586" s="6">
        <v>591.10882568359375</v>
      </c>
      <c r="I586" s="6">
        <v>899.30700683593761</v>
      </c>
      <c r="J586" s="6">
        <v>903.92620849609375</v>
      </c>
      <c r="K586" s="6">
        <v>897.5706787109375</v>
      </c>
      <c r="L586" s="6">
        <v>7470.6953125</v>
      </c>
      <c r="M586" s="6">
        <v>0</v>
      </c>
      <c r="N586" s="6">
        <v>7470.66552734375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 x14ac:dyDescent="0.2">
      <c r="A587" s="5">
        <f t="shared" si="9"/>
        <v>45907.093749998581</v>
      </c>
      <c r="B587" s="6">
        <v>203.74070739746094</v>
      </c>
      <c r="C587" s="6">
        <v>171.49356079101563</v>
      </c>
      <c r="D587" s="6">
        <v>50.449169158935547</v>
      </c>
      <c r="E587" s="6">
        <v>40.678279876708984</v>
      </c>
      <c r="F587" s="6">
        <v>49.974819183349609</v>
      </c>
      <c r="G587" s="6">
        <v>582.31829833984375</v>
      </c>
      <c r="H587" s="6">
        <v>591.17681884765625</v>
      </c>
      <c r="I587" s="6">
        <v>906.480224609375</v>
      </c>
      <c r="J587" s="6">
        <v>908.9462890625</v>
      </c>
      <c r="K587" s="6">
        <v>927.91851806640625</v>
      </c>
      <c r="L587" s="6">
        <v>7517.4091796875</v>
      </c>
      <c r="M587" s="6">
        <v>0</v>
      </c>
      <c r="N587" s="6">
        <v>7514.486328125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 x14ac:dyDescent="0.2">
      <c r="A588" s="5">
        <f t="shared" si="9"/>
        <v>45907.104166665245</v>
      </c>
      <c r="B588" s="6">
        <v>204.03028869628906</v>
      </c>
      <c r="C588" s="6">
        <v>164.47125244140625</v>
      </c>
      <c r="D588" s="6">
        <v>50.505306243896484</v>
      </c>
      <c r="E588" s="6">
        <v>40.637454986572266</v>
      </c>
      <c r="F588" s="6">
        <v>49.924278259277344</v>
      </c>
      <c r="G588" s="6">
        <v>582.15887451171875</v>
      </c>
      <c r="H588" s="6">
        <v>591.07928466796875</v>
      </c>
      <c r="I588" s="6">
        <v>909.21655273437511</v>
      </c>
      <c r="J588" s="6">
        <v>908.86810302734375</v>
      </c>
      <c r="K588" s="6">
        <v>935.1707763671875</v>
      </c>
      <c r="L588" s="6">
        <v>7455.2841796875</v>
      </c>
      <c r="M588" s="6">
        <v>0</v>
      </c>
      <c r="N588" s="6">
        <v>7446.8627929687509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 x14ac:dyDescent="0.2">
      <c r="A589" s="5">
        <f t="shared" si="9"/>
        <v>45907.11458333191</v>
      </c>
      <c r="B589" s="6">
        <v>204.32827758789063</v>
      </c>
      <c r="C589" s="6">
        <v>156.1328125</v>
      </c>
      <c r="D589" s="6">
        <v>50.530315399169929</v>
      </c>
      <c r="E589" s="6">
        <v>40.654693603515625</v>
      </c>
      <c r="F589" s="6">
        <v>49.960868835449219</v>
      </c>
      <c r="G589" s="6">
        <v>582.15960693359386</v>
      </c>
      <c r="H589" s="6">
        <v>591.03436279296875</v>
      </c>
      <c r="I589" s="6">
        <v>909.61474609375</v>
      </c>
      <c r="J589" s="6">
        <v>909.2618408203125</v>
      </c>
      <c r="K589" s="6">
        <v>935.73065185546875</v>
      </c>
      <c r="L589" s="6">
        <v>7506.931640625</v>
      </c>
      <c r="M589" s="6">
        <v>0</v>
      </c>
      <c r="N589" s="6">
        <v>7497.873046875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 x14ac:dyDescent="0.2">
      <c r="A590" s="5">
        <f t="shared" si="9"/>
        <v>45907.124999998574</v>
      </c>
      <c r="B590" s="6">
        <v>204.23402404785156</v>
      </c>
      <c r="C590" s="6">
        <v>146.67684936523438</v>
      </c>
      <c r="D590" s="6">
        <v>50.508937835693359</v>
      </c>
      <c r="E590" s="6">
        <v>40.644748687744141</v>
      </c>
      <c r="F590" s="6">
        <v>49.938392639160163</v>
      </c>
      <c r="G590" s="6">
        <v>582.1517333984375</v>
      </c>
      <c r="H590" s="6">
        <v>591.14666748046875</v>
      </c>
      <c r="I590" s="6">
        <v>910.92254638671875</v>
      </c>
      <c r="J590" s="6">
        <v>909.0970458984375</v>
      </c>
      <c r="K590" s="6">
        <v>935.591064453125</v>
      </c>
      <c r="L590" s="6">
        <v>7526.7216796875</v>
      </c>
      <c r="M590" s="6">
        <v>0</v>
      </c>
      <c r="N590" s="6">
        <v>7525.45654296875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 x14ac:dyDescent="0.2">
      <c r="A591" s="5">
        <f t="shared" si="9"/>
        <v>45907.135416665238</v>
      </c>
      <c r="B591" s="6">
        <v>203.83026123046878</v>
      </c>
      <c r="C591" s="6">
        <v>137.00434875488281</v>
      </c>
      <c r="D591" s="6">
        <v>50.497158050537109</v>
      </c>
      <c r="E591" s="6">
        <v>40.627685546875</v>
      </c>
      <c r="F591" s="6">
        <v>49.916736602783203</v>
      </c>
      <c r="G591" s="6">
        <v>582.18255615234375</v>
      </c>
      <c r="H591" s="6">
        <v>591.13348388671875</v>
      </c>
      <c r="I591" s="6">
        <v>910.71832275390625</v>
      </c>
      <c r="J591" s="6">
        <v>909.2095947265625</v>
      </c>
      <c r="K591" s="6">
        <v>935.61053466796875</v>
      </c>
      <c r="L591" s="6">
        <v>7495.2998046875</v>
      </c>
      <c r="M591" s="6">
        <v>0</v>
      </c>
      <c r="N591" s="6">
        <v>7492.06103515625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 x14ac:dyDescent="0.2">
      <c r="A592" s="5">
        <f t="shared" si="9"/>
        <v>45907.145833331902</v>
      </c>
      <c r="B592" s="6">
        <v>203.20263671875</v>
      </c>
      <c r="C592" s="6">
        <v>127.28240203857422</v>
      </c>
      <c r="D592" s="6">
        <v>50.491729736328132</v>
      </c>
      <c r="E592" s="6">
        <v>40.618556976318359</v>
      </c>
      <c r="F592" s="6">
        <v>49.910816192626953</v>
      </c>
      <c r="G592" s="6">
        <v>582.1209716796875</v>
      </c>
      <c r="H592" s="6">
        <v>591.1387939453125</v>
      </c>
      <c r="I592" s="6">
        <v>910.407470703125</v>
      </c>
      <c r="J592" s="6">
        <v>909.2418212890625</v>
      </c>
      <c r="K592" s="6">
        <v>935.64337158203125</v>
      </c>
      <c r="L592" s="6">
        <v>7511.04248046875</v>
      </c>
      <c r="M592" s="6">
        <v>0</v>
      </c>
      <c r="N592" s="6">
        <v>7509.400390625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 x14ac:dyDescent="0.2">
      <c r="A593" s="5">
        <f t="shared" si="9"/>
        <v>45907.156249998567</v>
      </c>
      <c r="B593" s="6">
        <v>202.51190185546875</v>
      </c>
      <c r="C593" s="6">
        <v>117.60494232177734</v>
      </c>
      <c r="D593" s="6">
        <v>50.46923828125</v>
      </c>
      <c r="E593" s="6">
        <v>40.600570678710938</v>
      </c>
      <c r="F593" s="6">
        <v>49.889900207519531</v>
      </c>
      <c r="G593" s="6">
        <v>582.15667724609375</v>
      </c>
      <c r="H593" s="6">
        <v>591.04803466796875</v>
      </c>
      <c r="I593" s="6">
        <v>910.234619140625</v>
      </c>
      <c r="J593" s="6">
        <v>909.13806152343761</v>
      </c>
      <c r="K593" s="6">
        <v>935.6014404296875</v>
      </c>
      <c r="L593" s="6">
        <v>7457.28857421875</v>
      </c>
      <c r="M593" s="6">
        <v>0</v>
      </c>
      <c r="N593" s="6">
        <v>7467.0395507812509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 x14ac:dyDescent="0.2">
      <c r="A594" s="5">
        <f t="shared" si="9"/>
        <v>45907.166666665231</v>
      </c>
      <c r="B594" s="6">
        <v>201.61100769042969</v>
      </c>
      <c r="C594" s="6">
        <v>108.03211975097656</v>
      </c>
      <c r="D594" s="6">
        <v>50.507038116455078</v>
      </c>
      <c r="E594" s="6">
        <v>40.620269775390625</v>
      </c>
      <c r="F594" s="6">
        <v>49.92352294921875</v>
      </c>
      <c r="G594" s="6">
        <v>582.1339111328125</v>
      </c>
      <c r="H594" s="6">
        <v>590.91729736328125</v>
      </c>
      <c r="I594" s="6">
        <v>910.25909423828125</v>
      </c>
      <c r="J594" s="6">
        <v>909.297119140625</v>
      </c>
      <c r="K594" s="6">
        <v>935.5697021484375</v>
      </c>
      <c r="L594" s="6">
        <v>7546.44091796875</v>
      </c>
      <c r="M594" s="6">
        <v>0</v>
      </c>
      <c r="N594" s="6">
        <v>7541.37451171875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 x14ac:dyDescent="0.2">
      <c r="A595" s="5">
        <f t="shared" si="9"/>
        <v>45907.177083331895</v>
      </c>
      <c r="B595" s="6">
        <v>200.64370727539063</v>
      </c>
      <c r="C595" s="6">
        <v>98.684776306152344</v>
      </c>
      <c r="D595" s="6">
        <v>50.468284606933594</v>
      </c>
      <c r="E595" s="6">
        <v>40.612602233886719</v>
      </c>
      <c r="F595" s="6">
        <v>49.910156250000007</v>
      </c>
      <c r="G595" s="6">
        <v>582.1192626953125</v>
      </c>
      <c r="H595" s="6">
        <v>590.892822265625</v>
      </c>
      <c r="I595" s="6">
        <v>909.75970458984375</v>
      </c>
      <c r="J595" s="6">
        <v>909.134521484375</v>
      </c>
      <c r="K595" s="6">
        <v>935.627197265625</v>
      </c>
      <c r="L595" s="6">
        <v>8363.650390625</v>
      </c>
      <c r="M595" s="6">
        <v>0</v>
      </c>
      <c r="N595" s="6">
        <v>8339.37890625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 x14ac:dyDescent="0.2">
      <c r="A596" s="5">
        <f t="shared" si="9"/>
        <v>45907.187499998559</v>
      </c>
      <c r="B596" s="6">
        <v>212.481689453125</v>
      </c>
      <c r="C596" s="6">
        <v>172.06939697265625</v>
      </c>
      <c r="D596" s="6">
        <v>50.56964111328125</v>
      </c>
      <c r="E596" s="6">
        <v>40.672145843505859</v>
      </c>
      <c r="F596" s="6">
        <v>49.972461700439453</v>
      </c>
      <c r="G596" s="6">
        <v>582.06353759765625</v>
      </c>
      <c r="H596" s="6">
        <v>590.8917236328125</v>
      </c>
      <c r="I596" s="6">
        <v>909.79425048828125</v>
      </c>
      <c r="J596" s="6">
        <v>909.25079345703125</v>
      </c>
      <c r="K596" s="6">
        <v>935.6187744140625</v>
      </c>
      <c r="L596" s="6">
        <v>10068.138671875</v>
      </c>
      <c r="M596" s="6">
        <v>0</v>
      </c>
      <c r="N596" s="6">
        <v>10073.491210937502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 x14ac:dyDescent="0.2">
      <c r="A597" s="5">
        <f t="shared" si="9"/>
        <v>45907.197916665224</v>
      </c>
      <c r="B597" s="6">
        <v>203.77777099609375</v>
      </c>
      <c r="C597" s="6">
        <v>204.98544311523438</v>
      </c>
      <c r="D597" s="6">
        <v>50.585556030273438</v>
      </c>
      <c r="E597" s="6">
        <v>40.695529937744141</v>
      </c>
      <c r="F597" s="6">
        <v>50.015216827392578</v>
      </c>
      <c r="G597" s="6">
        <v>582.21868896484375</v>
      </c>
      <c r="H597" s="6">
        <v>591.09197998046875</v>
      </c>
      <c r="I597" s="6">
        <v>910.27264404296886</v>
      </c>
      <c r="J597" s="6">
        <v>909.07781982421875</v>
      </c>
      <c r="K597" s="6">
        <v>935.62860107421875</v>
      </c>
      <c r="L597" s="6">
        <v>10049.384765625</v>
      </c>
      <c r="M597" s="6">
        <v>0</v>
      </c>
      <c r="N597" s="6">
        <v>10047.5048828125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 x14ac:dyDescent="0.2">
      <c r="A598" s="5">
        <f t="shared" si="9"/>
        <v>45907.208333331888</v>
      </c>
      <c r="B598" s="6">
        <v>202.53433227539063</v>
      </c>
      <c r="C598" s="6">
        <v>203.30377197265625</v>
      </c>
      <c r="D598" s="6">
        <v>50.576530456542969</v>
      </c>
      <c r="E598" s="6">
        <v>40.674888610839844</v>
      </c>
      <c r="F598" s="6">
        <v>49.979301452636719</v>
      </c>
      <c r="G598" s="6">
        <v>582.26153564453136</v>
      </c>
      <c r="H598" s="6">
        <v>591.14984130859375</v>
      </c>
      <c r="I598" s="6">
        <v>910.016845703125</v>
      </c>
      <c r="J598" s="6">
        <v>908.98907470703125</v>
      </c>
      <c r="K598" s="6">
        <v>935.5277099609375</v>
      </c>
      <c r="L598" s="6">
        <v>10024.7734375</v>
      </c>
      <c r="M598" s="6">
        <v>0</v>
      </c>
      <c r="N598" s="6">
        <v>10023.685546875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 x14ac:dyDescent="0.2">
      <c r="A599" s="5">
        <f t="shared" si="9"/>
        <v>45907.218749998552</v>
      </c>
      <c r="B599" s="6">
        <v>201.84434509277344</v>
      </c>
      <c r="C599" s="6">
        <v>202.095703125</v>
      </c>
      <c r="D599" s="6">
        <v>50.558959960937507</v>
      </c>
      <c r="E599" s="6">
        <v>40.678070068359375</v>
      </c>
      <c r="F599" s="6">
        <v>50.002986907958984</v>
      </c>
      <c r="G599" s="6">
        <v>582.2530517578125</v>
      </c>
      <c r="H599" s="6">
        <v>591.11328125000011</v>
      </c>
      <c r="I599" s="6">
        <v>909.40179443359386</v>
      </c>
      <c r="J599" s="6">
        <v>908.7713623046875</v>
      </c>
      <c r="K599" s="6">
        <v>935.2215576171875</v>
      </c>
      <c r="L599" s="6">
        <v>10045.4951171875</v>
      </c>
      <c r="M599" s="6">
        <v>0</v>
      </c>
      <c r="N599" s="6">
        <v>10043.6630859375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 x14ac:dyDescent="0.2">
      <c r="A600" s="5">
        <f t="shared" si="9"/>
        <v>45907.229166665216</v>
      </c>
      <c r="B600" s="6">
        <v>202.09501647949219</v>
      </c>
      <c r="C600" s="6">
        <v>201.95774841308594</v>
      </c>
      <c r="D600" s="6">
        <v>50.621360778808601</v>
      </c>
      <c r="E600" s="6">
        <v>40.682804107666016</v>
      </c>
      <c r="F600" s="6">
        <v>49.990863800048828</v>
      </c>
      <c r="G600" s="6">
        <v>582.2286376953125</v>
      </c>
      <c r="H600" s="6">
        <v>591.10302734375</v>
      </c>
      <c r="I600" s="6">
        <v>909.5382080078125</v>
      </c>
      <c r="J600" s="6">
        <v>909.11370849609375</v>
      </c>
      <c r="K600" s="6">
        <v>935.56243896484386</v>
      </c>
      <c r="L600" s="6">
        <v>10041.6982421875</v>
      </c>
      <c r="M600" s="6">
        <v>0</v>
      </c>
      <c r="N600" s="6">
        <v>10037.2373046875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 x14ac:dyDescent="0.2">
      <c r="A601" s="5">
        <f t="shared" si="9"/>
        <v>45907.239583331881</v>
      </c>
      <c r="B601" s="6">
        <v>201.93714904785156</v>
      </c>
      <c r="C601" s="6">
        <v>201.15885925292969</v>
      </c>
      <c r="D601" s="6">
        <v>50.623966217041016</v>
      </c>
      <c r="E601" s="6">
        <v>40.673477172851563</v>
      </c>
      <c r="F601" s="6">
        <v>49.980850219726563</v>
      </c>
      <c r="G601" s="6">
        <v>582.2032470703125</v>
      </c>
      <c r="H601" s="6">
        <v>591.06097412109375</v>
      </c>
      <c r="I601" s="6">
        <v>909.8621826171875</v>
      </c>
      <c r="J601" s="6">
        <v>909.238037109375</v>
      </c>
      <c r="K601" s="6">
        <v>935.6658935546875</v>
      </c>
      <c r="L601" s="6">
        <v>10035.76953125</v>
      </c>
      <c r="M601" s="6">
        <v>0</v>
      </c>
      <c r="N601" s="6">
        <v>10031.904296875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 x14ac:dyDescent="0.2">
      <c r="A602" s="5">
        <f t="shared" si="9"/>
        <v>45907.249999998545</v>
      </c>
      <c r="B602" s="6">
        <v>201.88124084472656</v>
      </c>
      <c r="C602" s="6">
        <v>200.65574645996097</v>
      </c>
      <c r="D602" s="6">
        <v>50.573322296142578</v>
      </c>
      <c r="E602" s="6">
        <v>40.657424926757813</v>
      </c>
      <c r="F602" s="6">
        <v>49.971946716308594</v>
      </c>
      <c r="G602" s="6">
        <v>582.2554931640625</v>
      </c>
      <c r="H602" s="6">
        <v>591.14648437500011</v>
      </c>
      <c r="I602" s="6">
        <v>910.39483642578125</v>
      </c>
      <c r="J602" s="6">
        <v>909.251708984375</v>
      </c>
      <c r="K602" s="6">
        <v>935.76300048828136</v>
      </c>
      <c r="L602" s="6">
        <v>10026.091796875</v>
      </c>
      <c r="M602" s="6">
        <v>0</v>
      </c>
      <c r="N602" s="6">
        <v>10025.544921875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 x14ac:dyDescent="0.2">
      <c r="A603" s="5">
        <f t="shared" si="9"/>
        <v>45907.260416665209</v>
      </c>
      <c r="B603" s="6">
        <v>200.13713073730469</v>
      </c>
      <c r="C603" s="6">
        <v>200.96333312988281</v>
      </c>
      <c r="D603" s="6">
        <v>50.632270812988281</v>
      </c>
      <c r="E603" s="6">
        <v>40.692691802978516</v>
      </c>
      <c r="F603" s="6">
        <v>50.03326416015625</v>
      </c>
      <c r="G603" s="6">
        <v>582.41925048828125</v>
      </c>
      <c r="H603" s="6">
        <v>591.29058837890625</v>
      </c>
      <c r="I603" s="6">
        <v>910.64031982421875</v>
      </c>
      <c r="J603" s="6">
        <v>909.07464599609375</v>
      </c>
      <c r="K603" s="6">
        <v>935.81256103515636</v>
      </c>
      <c r="L603" s="6">
        <v>10020.0029296875</v>
      </c>
      <c r="M603" s="6">
        <v>0</v>
      </c>
      <c r="N603" s="6">
        <v>10017.862304687502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 x14ac:dyDescent="0.2">
      <c r="A604" s="5">
        <f t="shared" si="9"/>
        <v>45907.270833331873</v>
      </c>
      <c r="B604" s="6">
        <v>199.30752563476565</v>
      </c>
      <c r="C604" s="6">
        <v>200.05270385742188</v>
      </c>
      <c r="D604" s="6">
        <v>50.637924194335938</v>
      </c>
      <c r="E604" s="6">
        <v>40.733253479003913</v>
      </c>
      <c r="F604" s="6">
        <v>50.070880889892578</v>
      </c>
      <c r="G604" s="6">
        <v>582.4293212890625</v>
      </c>
      <c r="H604" s="6">
        <v>591.279296875</v>
      </c>
      <c r="I604" s="6">
        <v>910.28399658203125</v>
      </c>
      <c r="J604" s="6">
        <v>909.01928710937511</v>
      </c>
      <c r="K604" s="6">
        <v>935.34912109375</v>
      </c>
      <c r="L604" s="6">
        <v>10063.603515625002</v>
      </c>
      <c r="M604" s="6">
        <v>0</v>
      </c>
      <c r="N604" s="6">
        <v>10056.3974609375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 x14ac:dyDescent="0.2">
      <c r="A605" s="5">
        <f t="shared" si="9"/>
        <v>45907.281249998538</v>
      </c>
      <c r="B605" s="6">
        <v>198.96098327636719</v>
      </c>
      <c r="C605" s="6">
        <v>199.34759521484375</v>
      </c>
      <c r="D605" s="6">
        <v>50.661907196044922</v>
      </c>
      <c r="E605" s="6">
        <v>40.753395080566406</v>
      </c>
      <c r="F605" s="6">
        <v>50.088207244873047</v>
      </c>
      <c r="G605" s="6">
        <v>582.43048095703136</v>
      </c>
      <c r="H605" s="6">
        <v>591.37017822265625</v>
      </c>
      <c r="I605" s="6">
        <v>905.77410888671875</v>
      </c>
      <c r="J605" s="6">
        <v>906.359375</v>
      </c>
      <c r="K605" s="6">
        <v>912.87457275390625</v>
      </c>
      <c r="L605" s="6">
        <v>10105.498046875</v>
      </c>
      <c r="M605" s="6">
        <v>0</v>
      </c>
      <c r="N605" s="6">
        <v>10095.2744140625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 x14ac:dyDescent="0.2">
      <c r="A606" s="5">
        <f t="shared" si="9"/>
        <v>45907.291666665202</v>
      </c>
      <c r="B606" s="6">
        <v>199.82820129394531</v>
      </c>
      <c r="C606" s="6">
        <v>200.1810302734375</v>
      </c>
      <c r="D606" s="6">
        <v>50.632137298583984</v>
      </c>
      <c r="E606" s="6">
        <v>40.725006103515625</v>
      </c>
      <c r="F606" s="6">
        <v>50.051261901855469</v>
      </c>
      <c r="G606" s="6">
        <v>582.412353515625</v>
      </c>
      <c r="H606" s="6">
        <v>591.27783203125011</v>
      </c>
      <c r="I606" s="6">
        <v>836.9722900390625</v>
      </c>
      <c r="J606" s="6">
        <v>894.20867919921875</v>
      </c>
      <c r="K606" s="6">
        <v>893.4443359375</v>
      </c>
      <c r="L606" s="6">
        <v>10028.5625</v>
      </c>
      <c r="M606" s="6">
        <v>0</v>
      </c>
      <c r="N606" s="6">
        <v>10021.39453125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 x14ac:dyDescent="0.2">
      <c r="A607" s="5">
        <f t="shared" si="9"/>
        <v>45907.302083331866</v>
      </c>
      <c r="B607" s="6">
        <v>203.19964599609375</v>
      </c>
      <c r="C607" s="6">
        <v>204.26034545898438</v>
      </c>
      <c r="D607" s="6">
        <v>50.584739685058594</v>
      </c>
      <c r="E607" s="6">
        <v>40.876884460449226</v>
      </c>
      <c r="F607" s="6">
        <v>50.126255035400391</v>
      </c>
      <c r="G607" s="6">
        <v>582.36962890625</v>
      </c>
      <c r="H607" s="6">
        <v>591.2149658203125</v>
      </c>
      <c r="I607" s="6">
        <v>876.77471923828136</v>
      </c>
      <c r="J607" s="6">
        <v>894.228515625</v>
      </c>
      <c r="K607" s="6">
        <v>893.53253173828125</v>
      </c>
      <c r="L607" s="6">
        <v>10076.3505859375</v>
      </c>
      <c r="M607" s="6">
        <v>0</v>
      </c>
      <c r="N607" s="6">
        <v>10067.560546875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 x14ac:dyDescent="0.2">
      <c r="A608" s="5">
        <f t="shared" si="9"/>
        <v>45907.31249999853</v>
      </c>
      <c r="B608" s="6">
        <v>204.32444763183594</v>
      </c>
      <c r="C608" s="6">
        <v>205.29763793945313</v>
      </c>
      <c r="D608" s="6">
        <v>50.532722473144531</v>
      </c>
      <c r="E608" s="6">
        <v>40.857433319091797</v>
      </c>
      <c r="F608" s="6">
        <v>50.110649108886719</v>
      </c>
      <c r="G608" s="6">
        <v>582.40399169921875</v>
      </c>
      <c r="H608" s="6">
        <v>591.240478515625</v>
      </c>
      <c r="I608" s="6">
        <v>888.07568359375</v>
      </c>
      <c r="J608" s="6">
        <v>894.06591796875</v>
      </c>
      <c r="K608" s="6">
        <v>893.3822021484375</v>
      </c>
      <c r="L608" s="6">
        <v>10053.3876953125</v>
      </c>
      <c r="M608" s="6">
        <v>0</v>
      </c>
      <c r="N608" s="6">
        <v>10047.546875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 x14ac:dyDescent="0.2">
      <c r="A609" s="5">
        <f t="shared" si="9"/>
        <v>45907.322916665194</v>
      </c>
      <c r="B609" s="6">
        <v>204.72332763671875</v>
      </c>
      <c r="C609" s="6">
        <v>206.03662109375</v>
      </c>
      <c r="D609" s="6">
        <v>50.522857666015632</v>
      </c>
      <c r="E609" s="6">
        <v>40.792045593261719</v>
      </c>
      <c r="F609" s="6">
        <v>50.045421600341797</v>
      </c>
      <c r="G609" s="6">
        <v>582.2850341796875</v>
      </c>
      <c r="H609" s="6">
        <v>591.17669677734375</v>
      </c>
      <c r="I609" s="6">
        <v>888.87054443359386</v>
      </c>
      <c r="J609" s="6">
        <v>894.2601318359375</v>
      </c>
      <c r="K609" s="6">
        <v>893.968994140625</v>
      </c>
      <c r="L609" s="6">
        <v>10041.1220703125</v>
      </c>
      <c r="M609" s="6">
        <v>0</v>
      </c>
      <c r="N609" s="6">
        <v>10036.4052734375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 x14ac:dyDescent="0.2">
      <c r="A610" s="5">
        <f t="shared" si="9"/>
        <v>45907.333333331859</v>
      </c>
      <c r="B610" s="6">
        <v>204.760986328125</v>
      </c>
      <c r="C610" s="6">
        <v>206.08390808105469</v>
      </c>
      <c r="D610" s="6">
        <v>50.549728393554688</v>
      </c>
      <c r="E610" s="6">
        <v>40.808063507080078</v>
      </c>
      <c r="F610" s="6">
        <v>50.066867828369148</v>
      </c>
      <c r="G610" s="6">
        <v>582.3411865234375</v>
      </c>
      <c r="H610" s="6">
        <v>591.20745849609375</v>
      </c>
      <c r="I610" s="6">
        <v>942.59405517578136</v>
      </c>
      <c r="J610" s="6">
        <v>1040.7664794921875</v>
      </c>
      <c r="K610" s="6">
        <v>1126.51220703125</v>
      </c>
      <c r="L610" s="6">
        <v>10072.267578125</v>
      </c>
      <c r="M610" s="6">
        <v>0</v>
      </c>
      <c r="N610" s="6">
        <v>10062.435546875002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 x14ac:dyDescent="0.2">
      <c r="A611" s="5">
        <f t="shared" si="9"/>
        <v>45907.343749998523</v>
      </c>
      <c r="B611" s="6">
        <v>204.48831176757813</v>
      </c>
      <c r="C611" s="6">
        <v>205.9520263671875</v>
      </c>
      <c r="D611" s="6">
        <v>50.52796936035157</v>
      </c>
      <c r="E611" s="6">
        <v>40.793979644775391</v>
      </c>
      <c r="F611" s="6">
        <v>50.049312591552734</v>
      </c>
      <c r="G611" s="6">
        <v>582.33508300781261</v>
      </c>
      <c r="H611" s="6">
        <v>591.25018310546875</v>
      </c>
      <c r="I611" s="6">
        <v>1020.5950927734375</v>
      </c>
      <c r="J611" s="6">
        <v>1061.737548828125</v>
      </c>
      <c r="K611" s="6">
        <v>1052.9403076171875</v>
      </c>
      <c r="L611" s="6">
        <v>10033.0439453125</v>
      </c>
      <c r="M611" s="6">
        <v>0</v>
      </c>
      <c r="N611" s="6">
        <v>10027.5556640625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 x14ac:dyDescent="0.2">
      <c r="A612" s="5">
        <f t="shared" si="9"/>
        <v>45907.354166665187</v>
      </c>
      <c r="B612" s="6">
        <v>204.64825439453125</v>
      </c>
      <c r="C612" s="6">
        <v>206.02929687500003</v>
      </c>
      <c r="D612" s="6">
        <v>50.507308959960938</v>
      </c>
      <c r="E612" s="6">
        <v>40.759223937988281</v>
      </c>
      <c r="F612" s="6">
        <v>50.007530212402344</v>
      </c>
      <c r="G612" s="6">
        <v>582.32879638671875</v>
      </c>
      <c r="H612" s="6">
        <v>591.32379150390625</v>
      </c>
      <c r="I612" s="6">
        <v>1068.6497802734375</v>
      </c>
      <c r="J612" s="6">
        <v>1058.0400390625</v>
      </c>
      <c r="K612" s="6">
        <v>1047.50390625</v>
      </c>
      <c r="L612" s="6">
        <v>9843.232421875</v>
      </c>
      <c r="M612" s="6">
        <v>0</v>
      </c>
      <c r="N612" s="6">
        <v>9842.1123046875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 x14ac:dyDescent="0.2">
      <c r="A613" s="5">
        <f t="shared" si="9"/>
        <v>45907.364583331851</v>
      </c>
      <c r="B613" s="6">
        <v>204.60598754882813</v>
      </c>
      <c r="C613" s="6">
        <v>206.03962707519531</v>
      </c>
      <c r="D613" s="6">
        <v>50.543537139892578</v>
      </c>
      <c r="E613" s="6">
        <v>40.801361083984375</v>
      </c>
      <c r="F613" s="6">
        <v>50.048164367675781</v>
      </c>
      <c r="G613" s="6">
        <v>582.298095703125</v>
      </c>
      <c r="H613" s="6">
        <v>591.2584228515625</v>
      </c>
      <c r="I613" s="6">
        <v>1071.2962646484375</v>
      </c>
      <c r="J613" s="6">
        <v>1058.184326171875</v>
      </c>
      <c r="K613" s="6">
        <v>1047.943115234375</v>
      </c>
      <c r="L613" s="6">
        <v>10106.3076171875</v>
      </c>
      <c r="M613" s="6">
        <v>0</v>
      </c>
      <c r="N613" s="6">
        <v>10086.697265625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 x14ac:dyDescent="0.2">
      <c r="A614" s="5">
        <f t="shared" si="9"/>
        <v>45907.374999998516</v>
      </c>
      <c r="B614" s="6">
        <v>204.36608886718753</v>
      </c>
      <c r="C614" s="6">
        <v>205.58705139160159</v>
      </c>
      <c r="D614" s="6">
        <v>50.520526885986328</v>
      </c>
      <c r="E614" s="6">
        <v>40.770153045654297</v>
      </c>
      <c r="F614" s="6">
        <v>50.031158447265625</v>
      </c>
      <c r="G614" s="6">
        <v>582.27117919921875</v>
      </c>
      <c r="H614" s="6">
        <v>591.22174072265625</v>
      </c>
      <c r="I614" s="6">
        <v>1071.0787353515625</v>
      </c>
      <c r="J614" s="6">
        <v>1058.047119140625</v>
      </c>
      <c r="K614" s="6">
        <v>1047.806640625</v>
      </c>
      <c r="L614" s="6">
        <v>9757.166015625</v>
      </c>
      <c r="M614" s="6">
        <v>0</v>
      </c>
      <c r="N614" s="6">
        <v>9765.623046875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 x14ac:dyDescent="0.2">
      <c r="A615" s="5">
        <f t="shared" si="9"/>
        <v>45907.38541666518</v>
      </c>
      <c r="B615" s="6">
        <v>204.42257690429688</v>
      </c>
      <c r="C615" s="6">
        <v>205.70747375488281</v>
      </c>
      <c r="D615" s="6">
        <v>50.519985198974609</v>
      </c>
      <c r="E615" s="6">
        <v>40.796653747558594</v>
      </c>
      <c r="F615" s="6">
        <v>50.036361694335938</v>
      </c>
      <c r="G615" s="6">
        <v>582.2861328125</v>
      </c>
      <c r="H615" s="6">
        <v>591.22296142578125</v>
      </c>
      <c r="I615" s="6">
        <v>1070.1597900390625</v>
      </c>
      <c r="J615" s="6">
        <v>1057.6748046875</v>
      </c>
      <c r="K615" s="6">
        <v>1047.4285888671875</v>
      </c>
      <c r="L615" s="6">
        <v>8827.4794921875</v>
      </c>
      <c r="M615" s="6">
        <v>0</v>
      </c>
      <c r="N615" s="6">
        <v>8805.5751953125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 x14ac:dyDescent="0.2">
      <c r="A616" s="5">
        <f t="shared" si="9"/>
        <v>45907.395833331844</v>
      </c>
      <c r="B616" s="6">
        <v>204.39759826660156</v>
      </c>
      <c r="C616" s="6">
        <v>205.68089294433594</v>
      </c>
      <c r="D616" s="6">
        <v>50.516708374023438</v>
      </c>
      <c r="E616" s="6">
        <v>40.782077789306641</v>
      </c>
      <c r="F616" s="6">
        <v>50.019100189208984</v>
      </c>
      <c r="G616" s="6">
        <v>582.37377929687511</v>
      </c>
      <c r="H616" s="6">
        <v>591.14300537109375</v>
      </c>
      <c r="I616" s="6">
        <v>1066.589111328125</v>
      </c>
      <c r="J616" s="6">
        <v>1053.8675537109375</v>
      </c>
      <c r="K616" s="6">
        <v>1043.7227783203125</v>
      </c>
      <c r="L616" s="6">
        <v>8802.4912109375</v>
      </c>
      <c r="M616" s="6">
        <v>0</v>
      </c>
      <c r="N616" s="6">
        <v>8791.26953125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 x14ac:dyDescent="0.2">
      <c r="A617" s="5">
        <f t="shared" si="9"/>
        <v>45907.406249998508</v>
      </c>
      <c r="B617" s="6">
        <v>203.8553466796875</v>
      </c>
      <c r="C617" s="6">
        <v>205.02407836914063</v>
      </c>
      <c r="D617" s="6">
        <v>50.530826568603523</v>
      </c>
      <c r="E617" s="6">
        <v>40.757671356201172</v>
      </c>
      <c r="F617" s="6">
        <v>49.999092102050781</v>
      </c>
      <c r="G617" s="6">
        <v>582.48358154296875</v>
      </c>
      <c r="H617" s="6">
        <v>591.2528076171875</v>
      </c>
      <c r="I617" s="6">
        <v>1001.2837524414063</v>
      </c>
      <c r="J617" s="6">
        <v>1053.00439453125</v>
      </c>
      <c r="K617" s="6">
        <v>1043.41552734375</v>
      </c>
      <c r="L617" s="6">
        <v>8782.0595703125</v>
      </c>
      <c r="M617" s="6">
        <v>0</v>
      </c>
      <c r="N617" s="6">
        <v>8774.3193359375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 x14ac:dyDescent="0.2">
      <c r="A618" s="5">
        <f t="shared" si="9"/>
        <v>45907.416666665173</v>
      </c>
      <c r="B618" s="6">
        <v>203.35498046875</v>
      </c>
      <c r="C618" s="6">
        <v>204.58966064453125</v>
      </c>
      <c r="D618" s="6">
        <v>50.544155120849609</v>
      </c>
      <c r="E618" s="6">
        <v>40.755771636962891</v>
      </c>
      <c r="F618" s="6">
        <v>50.013973236083984</v>
      </c>
      <c r="G618" s="6">
        <v>582.57177734375</v>
      </c>
      <c r="H618" s="6">
        <v>591.2412109375</v>
      </c>
      <c r="I618" s="6">
        <v>1001.7751464843749</v>
      </c>
      <c r="J618" s="6">
        <v>1056.97412109375</v>
      </c>
      <c r="K618" s="6">
        <v>1047.1748046875</v>
      </c>
      <c r="L618" s="6">
        <v>8807.04296875</v>
      </c>
      <c r="M618" s="6">
        <v>0</v>
      </c>
      <c r="N618" s="6">
        <v>8794.9296875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 x14ac:dyDescent="0.2">
      <c r="A619" s="5">
        <f t="shared" si="9"/>
        <v>45907.427083331837</v>
      </c>
      <c r="B619" s="6">
        <v>203.96151733398438</v>
      </c>
      <c r="C619" s="6">
        <v>205.18101501464844</v>
      </c>
      <c r="D619" s="6">
        <v>50.535964965820313</v>
      </c>
      <c r="E619" s="6">
        <v>40.771953582763672</v>
      </c>
      <c r="F619" s="6">
        <v>50.027740478515625</v>
      </c>
      <c r="G619" s="6">
        <v>582.435302734375</v>
      </c>
      <c r="H619" s="6">
        <v>591.21923828125</v>
      </c>
      <c r="I619" s="6">
        <v>1001.15185546875</v>
      </c>
      <c r="J619" s="6">
        <v>1057.6334228515625</v>
      </c>
      <c r="K619" s="6">
        <v>1047.8341064453125</v>
      </c>
      <c r="L619" s="6">
        <v>8833.4306640625</v>
      </c>
      <c r="M619" s="6">
        <v>0</v>
      </c>
      <c r="N619" s="6">
        <v>8820.736328125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 x14ac:dyDescent="0.2">
      <c r="A620" s="5">
        <f t="shared" si="9"/>
        <v>45907.437499998501</v>
      </c>
      <c r="B620" s="6">
        <v>204.55853271484375</v>
      </c>
      <c r="C620" s="6">
        <v>205.84751892089844</v>
      </c>
      <c r="D620" s="6">
        <v>50.531124114990234</v>
      </c>
      <c r="E620" s="6">
        <v>40.775745391845703</v>
      </c>
      <c r="F620" s="6">
        <v>50.035415649414063</v>
      </c>
      <c r="G620" s="6">
        <v>582.24810791015625</v>
      </c>
      <c r="H620" s="6">
        <v>591.112060546875</v>
      </c>
      <c r="I620" s="6">
        <v>1000.9858398437501</v>
      </c>
      <c r="J620" s="6">
        <v>1057.3369140625</v>
      </c>
      <c r="K620" s="6">
        <v>1047.63720703125</v>
      </c>
      <c r="L620" s="6">
        <v>8774.67578125</v>
      </c>
      <c r="M620" s="6">
        <v>0</v>
      </c>
      <c r="N620" s="6">
        <v>8763.123046875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 x14ac:dyDescent="0.2">
      <c r="A621" s="5">
        <f t="shared" si="9"/>
        <v>45907.447916665165</v>
      </c>
      <c r="B621" s="6">
        <v>204.58834838867188</v>
      </c>
      <c r="C621" s="6">
        <v>205.91633605957031</v>
      </c>
      <c r="D621" s="6">
        <v>50.525207519531257</v>
      </c>
      <c r="E621" s="6">
        <v>40.784358978271484</v>
      </c>
      <c r="F621" s="6">
        <v>50.039131164550781</v>
      </c>
      <c r="G621" s="6">
        <v>582.32037353515636</v>
      </c>
      <c r="H621" s="6">
        <v>591.17864990234386</v>
      </c>
      <c r="I621" s="6">
        <v>1000.7093505859375</v>
      </c>
      <c r="J621" s="6">
        <v>1057.4833984375</v>
      </c>
      <c r="K621" s="6">
        <v>1047.6318359375</v>
      </c>
      <c r="L621" s="6">
        <v>8808.3466796875</v>
      </c>
      <c r="M621" s="6">
        <v>0</v>
      </c>
      <c r="N621" s="6">
        <v>8796.4248046875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 x14ac:dyDescent="0.2">
      <c r="A622" s="5">
        <f t="shared" si="9"/>
        <v>45907.45833333183</v>
      </c>
      <c r="B622" s="6">
        <v>204.12474060058594</v>
      </c>
      <c r="C622" s="6">
        <v>205.33711242675781</v>
      </c>
      <c r="D622" s="6">
        <v>50.52537918090821</v>
      </c>
      <c r="E622" s="6">
        <v>40.767818450927734</v>
      </c>
      <c r="F622" s="6">
        <v>50.015914916992188</v>
      </c>
      <c r="G622" s="6">
        <v>582.4595947265625</v>
      </c>
      <c r="H622" s="6">
        <v>591.29205322265625</v>
      </c>
      <c r="I622" s="6">
        <v>1000.6689453125</v>
      </c>
      <c r="J622" s="6">
        <v>1057.4327392578125</v>
      </c>
      <c r="K622" s="6">
        <v>1047.3977050781252</v>
      </c>
      <c r="L622" s="6">
        <v>8833.787109375</v>
      </c>
      <c r="M622" s="6">
        <v>0</v>
      </c>
      <c r="N622" s="6">
        <v>8821.3037109375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 x14ac:dyDescent="0.2">
      <c r="A623" s="5">
        <f t="shared" si="9"/>
        <v>45907.468749998494</v>
      </c>
      <c r="B623" s="6">
        <v>203.72091674804688</v>
      </c>
      <c r="C623" s="6">
        <v>204.84574890136719</v>
      </c>
      <c r="D623" s="6">
        <v>50.534561157226563</v>
      </c>
      <c r="E623" s="6">
        <v>40.769687652587891</v>
      </c>
      <c r="F623" s="6">
        <v>49.990077972412109</v>
      </c>
      <c r="G623" s="6">
        <v>582.4444580078125</v>
      </c>
      <c r="H623" s="6">
        <v>591.38043212890625</v>
      </c>
      <c r="I623" s="6">
        <v>1000.2290649414063</v>
      </c>
      <c r="J623" s="6">
        <v>1057.2847900390625</v>
      </c>
      <c r="K623" s="6">
        <v>1047.1142578125002</v>
      </c>
      <c r="L623" s="6">
        <v>8784.0449218750018</v>
      </c>
      <c r="M623" s="6">
        <v>0</v>
      </c>
      <c r="N623" s="6">
        <v>8773.919921875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 x14ac:dyDescent="0.2">
      <c r="A624" s="5">
        <f t="shared" si="9"/>
        <v>45907.479166665158</v>
      </c>
      <c r="B624" s="6">
        <v>203.84385681152344</v>
      </c>
      <c r="C624" s="6">
        <v>204.84716796875</v>
      </c>
      <c r="D624" s="6">
        <v>50.548770904541016</v>
      </c>
      <c r="E624" s="6">
        <v>40.783931732177734</v>
      </c>
      <c r="F624" s="6">
        <v>50.006404876708984</v>
      </c>
      <c r="G624" s="6">
        <v>582.34033203125</v>
      </c>
      <c r="H624" s="6">
        <v>591.249267578125</v>
      </c>
      <c r="I624" s="6">
        <v>1000.1777954101563</v>
      </c>
      <c r="J624" s="6">
        <v>1057.579345703125</v>
      </c>
      <c r="K624" s="6">
        <v>1047.1842041015625</v>
      </c>
      <c r="L624" s="6">
        <v>8836.4404296875</v>
      </c>
      <c r="M624" s="6">
        <v>0</v>
      </c>
      <c r="N624" s="6">
        <v>8821.4111328125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 x14ac:dyDescent="0.2">
      <c r="A625" s="5">
        <f t="shared" si="9"/>
        <v>45907.489583331822</v>
      </c>
      <c r="B625" s="6">
        <v>203.73440551757813</v>
      </c>
      <c r="C625" s="6">
        <v>204.89248657226563</v>
      </c>
      <c r="D625" s="6">
        <v>50.529121398925781</v>
      </c>
      <c r="E625" s="6">
        <v>40.765895843505859</v>
      </c>
      <c r="F625" s="6">
        <v>49.989025115966797</v>
      </c>
      <c r="G625" s="6">
        <v>582.34466552734375</v>
      </c>
      <c r="H625" s="6">
        <v>591.1971435546875</v>
      </c>
      <c r="I625" s="6">
        <v>1000.6284790039061</v>
      </c>
      <c r="J625" s="6">
        <v>1057.9703369140625</v>
      </c>
      <c r="K625" s="6">
        <v>1047.95068359375</v>
      </c>
      <c r="L625" s="6">
        <v>8749.171875</v>
      </c>
      <c r="M625" s="6">
        <v>0</v>
      </c>
      <c r="N625" s="6">
        <v>8746.5830078125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 x14ac:dyDescent="0.2">
      <c r="A626" s="5">
        <f t="shared" si="9"/>
        <v>45907.499999998487</v>
      </c>
      <c r="B626" s="6">
        <v>203.87825012207031</v>
      </c>
      <c r="C626" s="6">
        <v>204.94937133789063</v>
      </c>
      <c r="D626" s="6">
        <v>50.551959991455078</v>
      </c>
      <c r="E626" s="6">
        <v>40.779212951660156</v>
      </c>
      <c r="F626" s="6">
        <v>50.014110565185547</v>
      </c>
      <c r="G626" s="6">
        <v>582.5341796875</v>
      </c>
      <c r="H626" s="6">
        <v>591.5157470703125</v>
      </c>
      <c r="I626" s="6">
        <v>1000.7676391601564</v>
      </c>
      <c r="J626" s="6">
        <v>1058.07958984375</v>
      </c>
      <c r="K626" s="6">
        <v>1048.149658203125</v>
      </c>
      <c r="L626" s="6">
        <v>8804.345703125</v>
      </c>
      <c r="M626" s="6">
        <v>0</v>
      </c>
      <c r="N626" s="6">
        <v>8788.9951171875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 x14ac:dyDescent="0.2">
      <c r="A627" s="5">
        <f t="shared" si="9"/>
        <v>45907.510416665151</v>
      </c>
      <c r="B627" s="6">
        <v>203.75521850585938</v>
      </c>
      <c r="C627" s="6">
        <v>204.80442810058594</v>
      </c>
      <c r="D627" s="6">
        <v>50.555355072021484</v>
      </c>
      <c r="E627" s="6">
        <v>40.778564453125</v>
      </c>
      <c r="F627" s="6">
        <v>49.99493408203125</v>
      </c>
      <c r="G627" s="6">
        <v>582.43450927734375</v>
      </c>
      <c r="H627" s="6">
        <v>591.4171142578125</v>
      </c>
      <c r="I627" s="6">
        <v>1000.5234375</v>
      </c>
      <c r="J627" s="6">
        <v>1058.1229248046875</v>
      </c>
      <c r="K627" s="6">
        <v>1048.0684814453125</v>
      </c>
      <c r="L627" s="6">
        <v>8826.4970703125</v>
      </c>
      <c r="M627" s="6">
        <v>0</v>
      </c>
      <c r="N627" s="6">
        <v>8814.2392578125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 x14ac:dyDescent="0.2">
      <c r="A628" s="5">
        <f t="shared" si="9"/>
        <v>45907.520833331815</v>
      </c>
      <c r="B628" s="6">
        <v>204.29792785644531</v>
      </c>
      <c r="C628" s="6">
        <v>205.47883605957031</v>
      </c>
      <c r="D628" s="6">
        <v>50.557449340820313</v>
      </c>
      <c r="E628" s="6">
        <v>40.778621673583991</v>
      </c>
      <c r="F628" s="6">
        <v>49.998821258544922</v>
      </c>
      <c r="G628" s="6">
        <v>582.28643798828125</v>
      </c>
      <c r="H628" s="6">
        <v>591.281982421875</v>
      </c>
      <c r="I628" s="6">
        <v>1000.2134399414063</v>
      </c>
      <c r="J628" s="6">
        <v>1057.920654296875</v>
      </c>
      <c r="K628" s="6">
        <v>1047.7391357421875</v>
      </c>
      <c r="L628" s="6">
        <v>8797.8798828125</v>
      </c>
      <c r="M628" s="6">
        <v>0</v>
      </c>
      <c r="N628" s="6">
        <v>8787.8701171875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 x14ac:dyDescent="0.2">
      <c r="A629" s="5">
        <f t="shared" si="9"/>
        <v>45907.531249998479</v>
      </c>
      <c r="B629" s="6">
        <v>204.05561828613281</v>
      </c>
      <c r="C629" s="6">
        <v>205.09530639648438</v>
      </c>
      <c r="D629" s="6">
        <v>50.524394989013672</v>
      </c>
      <c r="E629" s="6">
        <v>40.776760101318359</v>
      </c>
      <c r="F629" s="6">
        <v>49.985744476318359</v>
      </c>
      <c r="G629" s="6">
        <v>582.2843017578125</v>
      </c>
      <c r="H629" s="6">
        <v>591.4078369140625</v>
      </c>
      <c r="I629" s="6">
        <v>1000.2525024414061</v>
      </c>
      <c r="J629" s="6">
        <v>1058.1071777343752</v>
      </c>
      <c r="K629" s="6">
        <v>1047.9732666015625</v>
      </c>
      <c r="L629" s="6">
        <v>8780.9931640625018</v>
      </c>
      <c r="M629" s="6">
        <v>0</v>
      </c>
      <c r="N629" s="6">
        <v>8772.740234375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 x14ac:dyDescent="0.2">
      <c r="A630" s="5">
        <f t="shared" si="9"/>
        <v>45907.541666665144</v>
      </c>
      <c r="B630" s="6">
        <v>203.75251770019531</v>
      </c>
      <c r="C630" s="6">
        <v>204.73936462402344</v>
      </c>
      <c r="D630" s="6">
        <v>50.545783996582031</v>
      </c>
      <c r="E630" s="6">
        <v>40.773372650146484</v>
      </c>
      <c r="F630" s="6">
        <v>49.988780975341797</v>
      </c>
      <c r="G630" s="6">
        <v>582.515380859375</v>
      </c>
      <c r="H630" s="6">
        <v>591.4847412109375</v>
      </c>
      <c r="I630" s="6">
        <v>999.69409179687511</v>
      </c>
      <c r="J630" s="6">
        <v>1057.7894287109375</v>
      </c>
      <c r="K630" s="6">
        <v>1047.5045166015627</v>
      </c>
      <c r="L630" s="6">
        <v>8777.16796875</v>
      </c>
      <c r="M630" s="6">
        <v>0</v>
      </c>
      <c r="N630" s="6">
        <v>8770.4619140625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 x14ac:dyDescent="0.2">
      <c r="A631" s="5">
        <f t="shared" si="9"/>
        <v>45907.552083331808</v>
      </c>
      <c r="B631" s="6">
        <v>203.59390258789063</v>
      </c>
      <c r="C631" s="6">
        <v>204.53105163574219</v>
      </c>
      <c r="D631" s="6">
        <v>50.57289123535157</v>
      </c>
      <c r="E631" s="6">
        <v>40.787235260009766</v>
      </c>
      <c r="F631" s="6">
        <v>50.005084991455078</v>
      </c>
      <c r="G631" s="6">
        <v>582.44287109375</v>
      </c>
      <c r="H631" s="6">
        <v>591.447998046875</v>
      </c>
      <c r="I631" s="6">
        <v>999.83941650390625</v>
      </c>
      <c r="J631" s="6">
        <v>1057.681396484375</v>
      </c>
      <c r="K631" s="6">
        <v>1047.450439453125</v>
      </c>
      <c r="L631" s="6">
        <v>8828.7119140625</v>
      </c>
      <c r="M631" s="6">
        <v>0</v>
      </c>
      <c r="N631" s="6">
        <v>8815.3974609375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 x14ac:dyDescent="0.2">
      <c r="A632" s="5">
        <f t="shared" si="9"/>
        <v>45907.562499998472</v>
      </c>
      <c r="B632" s="6">
        <v>203.84193420410156</v>
      </c>
      <c r="C632" s="6">
        <v>204.8226318359375</v>
      </c>
      <c r="D632" s="6">
        <v>50.582321166992188</v>
      </c>
      <c r="E632" s="6">
        <v>40.773300170898438</v>
      </c>
      <c r="F632" s="6">
        <v>49.97979736328125</v>
      </c>
      <c r="G632" s="6">
        <v>582.34722900390625</v>
      </c>
      <c r="H632" s="6">
        <v>591.37738037109375</v>
      </c>
      <c r="I632" s="6">
        <v>999.94244384765625</v>
      </c>
      <c r="J632" s="6">
        <v>1057.9479980468752</v>
      </c>
      <c r="K632" s="6">
        <v>1047.7268066406252</v>
      </c>
      <c r="L632" s="6">
        <v>8795.58203125</v>
      </c>
      <c r="M632" s="6">
        <v>0</v>
      </c>
      <c r="N632" s="6">
        <v>8784.359375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 x14ac:dyDescent="0.2">
      <c r="A633" s="5">
        <f t="shared" si="9"/>
        <v>45907.572916665136</v>
      </c>
      <c r="B633" s="6">
        <v>203.97077941894531</v>
      </c>
      <c r="C633" s="6">
        <v>204.96492004394531</v>
      </c>
      <c r="D633" s="6">
        <v>50.583244323730476</v>
      </c>
      <c r="E633" s="6">
        <v>40.767280578613288</v>
      </c>
      <c r="F633" s="6">
        <v>50.008174896240234</v>
      </c>
      <c r="G633" s="6">
        <v>582.489990234375</v>
      </c>
      <c r="H633" s="6">
        <v>591.62445068359386</v>
      </c>
      <c r="I633" s="6">
        <v>1028.8311767578125</v>
      </c>
      <c r="J633" s="6">
        <v>1059.507568359375</v>
      </c>
      <c r="K633" s="6">
        <v>1049.335205078125</v>
      </c>
      <c r="L633" s="6">
        <v>8791.7509765625</v>
      </c>
      <c r="M633" s="6">
        <v>0</v>
      </c>
      <c r="N633" s="6">
        <v>8784.23046875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 x14ac:dyDescent="0.2">
      <c r="A634" s="5">
        <f t="shared" si="9"/>
        <v>45907.583333331801</v>
      </c>
      <c r="B634" s="6">
        <v>203.62156677246094</v>
      </c>
      <c r="C634" s="6">
        <v>204.64671325683594</v>
      </c>
      <c r="D634" s="6">
        <v>50.578914642333984</v>
      </c>
      <c r="E634" s="6">
        <v>40.781650543212891</v>
      </c>
      <c r="F634" s="6">
        <v>50.005313873291016</v>
      </c>
      <c r="G634" s="6">
        <v>582.46575927734375</v>
      </c>
      <c r="H634" s="6">
        <v>591.55523681640636</v>
      </c>
      <c r="I634" s="6">
        <v>1057.603759765625</v>
      </c>
      <c r="J634" s="6">
        <v>1128.7550048828125</v>
      </c>
      <c r="K634" s="6">
        <v>1128.7176513671875</v>
      </c>
      <c r="L634" s="6">
        <v>8799.2900390625</v>
      </c>
      <c r="M634" s="6">
        <v>0</v>
      </c>
      <c r="N634" s="6">
        <v>8787.1611328125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 x14ac:dyDescent="0.2">
      <c r="A635" s="5">
        <f t="shared" si="9"/>
        <v>45907.593749998465</v>
      </c>
      <c r="B635" s="6">
        <v>204.20930480957031</v>
      </c>
      <c r="C635" s="6">
        <v>205.29705810546875</v>
      </c>
      <c r="D635" s="6">
        <v>50.590484619140625</v>
      </c>
      <c r="E635" s="6">
        <v>40.792652130126953</v>
      </c>
      <c r="F635" s="6">
        <v>49.981498718261719</v>
      </c>
      <c r="G635" s="6">
        <v>582.28594970703125</v>
      </c>
      <c r="H635" s="6">
        <v>591.36163330078125</v>
      </c>
      <c r="I635" s="6">
        <v>1057.42138671875</v>
      </c>
      <c r="J635" s="6">
        <v>1163.1566162109375</v>
      </c>
      <c r="K635" s="6">
        <v>1168.341796875</v>
      </c>
      <c r="L635" s="6">
        <v>8799.6328125</v>
      </c>
      <c r="M635" s="6">
        <v>0</v>
      </c>
      <c r="N635" s="6">
        <v>8789.541015625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 x14ac:dyDescent="0.2">
      <c r="A636" s="5">
        <f t="shared" si="9"/>
        <v>45907.604166665129</v>
      </c>
      <c r="B636" s="6">
        <v>204.51153564453125</v>
      </c>
      <c r="C636" s="6">
        <v>205.58442687988281</v>
      </c>
      <c r="D636" s="6">
        <v>50.566154479980469</v>
      </c>
      <c r="E636" s="6">
        <v>40.777267456054688</v>
      </c>
      <c r="F636" s="6">
        <v>49.977916717529297</v>
      </c>
      <c r="G636" s="6">
        <v>582.22381591796875</v>
      </c>
      <c r="H636" s="6">
        <v>591.27294921875011</v>
      </c>
      <c r="I636" s="6">
        <v>1057.6246337890625</v>
      </c>
      <c r="J636" s="6">
        <v>1163.182861328125</v>
      </c>
      <c r="K636" s="6">
        <v>1168.4565429687502</v>
      </c>
      <c r="L636" s="6">
        <v>8810.2763671875</v>
      </c>
      <c r="M636" s="6">
        <v>0</v>
      </c>
      <c r="N636" s="6">
        <v>8795.6689453125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 x14ac:dyDescent="0.2">
      <c r="A637" s="5">
        <f t="shared" si="9"/>
        <v>45907.614583331793</v>
      </c>
      <c r="B637" s="6">
        <v>203.7613220214844</v>
      </c>
      <c r="C637" s="6">
        <v>204.73590087890625</v>
      </c>
      <c r="D637" s="6">
        <v>50.568355560302734</v>
      </c>
      <c r="E637" s="6">
        <v>40.786510467529297</v>
      </c>
      <c r="F637" s="6">
        <v>49.975776672363281</v>
      </c>
      <c r="G637" s="6">
        <v>582.41558837890625</v>
      </c>
      <c r="H637" s="6">
        <v>591.54095458984375</v>
      </c>
      <c r="I637" s="6">
        <v>1068.485107421875</v>
      </c>
      <c r="J637" s="6">
        <v>1162.765869140625</v>
      </c>
      <c r="K637" s="6">
        <v>1168.2088623046875</v>
      </c>
      <c r="L637" s="6">
        <v>8805.4228515625</v>
      </c>
      <c r="M637" s="6">
        <v>0</v>
      </c>
      <c r="N637" s="6">
        <v>8791.2158203125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 x14ac:dyDescent="0.2">
      <c r="A638" s="5">
        <f t="shared" si="9"/>
        <v>45907.624999998457</v>
      </c>
      <c r="B638" s="6">
        <v>202.94499206542969</v>
      </c>
      <c r="C638" s="6">
        <v>203.92460632324219</v>
      </c>
      <c r="D638" s="6">
        <v>50.549533843994141</v>
      </c>
      <c r="E638" s="6">
        <v>40.767627716064453</v>
      </c>
      <c r="F638" s="6">
        <v>49.958126068115234</v>
      </c>
      <c r="G638" s="6">
        <v>582.71295166015625</v>
      </c>
      <c r="H638" s="6">
        <v>591.45867919921875</v>
      </c>
      <c r="I638" s="6">
        <v>1077.300048828125</v>
      </c>
      <c r="J638" s="6">
        <v>1162.7979736328125</v>
      </c>
      <c r="K638" s="6">
        <v>1168.237548828125</v>
      </c>
      <c r="L638" s="6">
        <v>8819.29296875</v>
      </c>
      <c r="M638" s="6">
        <v>0</v>
      </c>
      <c r="N638" s="6">
        <v>8803.095703125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 x14ac:dyDescent="0.2">
      <c r="A639" s="5">
        <f t="shared" si="9"/>
        <v>45907.635416665122</v>
      </c>
      <c r="B639" s="6">
        <v>202.85234069824219</v>
      </c>
      <c r="C639" s="6">
        <v>203.81080627441406</v>
      </c>
      <c r="D639" s="6">
        <v>50.573772430419922</v>
      </c>
      <c r="E639" s="6">
        <v>40.772113800048828</v>
      </c>
      <c r="F639" s="6">
        <v>49.968269348144531</v>
      </c>
      <c r="G639" s="6">
        <v>582.6297607421875</v>
      </c>
      <c r="H639" s="6">
        <v>591.73126220703136</v>
      </c>
      <c r="I639" s="6">
        <v>1078.2520751953127</v>
      </c>
      <c r="J639" s="6">
        <v>1162.8228759765625</v>
      </c>
      <c r="K639" s="6">
        <v>1168.3294677734375</v>
      </c>
      <c r="L639" s="6">
        <v>8831.5927734375</v>
      </c>
      <c r="M639" s="6">
        <v>0</v>
      </c>
      <c r="N639" s="6">
        <v>8820.3916015625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 x14ac:dyDescent="0.2">
      <c r="A640" s="5">
        <f t="shared" si="9"/>
        <v>45907.645833331786</v>
      </c>
      <c r="B640" s="6">
        <v>203.22325134277344</v>
      </c>
      <c r="C640" s="6">
        <v>204.21641540527344</v>
      </c>
      <c r="D640" s="6">
        <v>50.558261871337891</v>
      </c>
      <c r="E640" s="6">
        <v>40.765010833740234</v>
      </c>
      <c r="F640" s="6">
        <v>49.948291778564453</v>
      </c>
      <c r="G640" s="6">
        <v>582.581298828125</v>
      </c>
      <c r="H640" s="6">
        <v>591.64056396484375</v>
      </c>
      <c r="I640" s="6">
        <v>1078.764404296875</v>
      </c>
      <c r="J640" s="6">
        <v>1162.771240234375</v>
      </c>
      <c r="K640" s="6">
        <v>1168.3262939453125</v>
      </c>
      <c r="L640" s="6">
        <v>8799.958984375</v>
      </c>
      <c r="M640" s="6">
        <v>0</v>
      </c>
      <c r="N640" s="6">
        <v>8787.130859375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 x14ac:dyDescent="0.2">
      <c r="A641" s="5">
        <f t="shared" si="9"/>
        <v>45907.65624999845</v>
      </c>
      <c r="B641" s="6">
        <v>203.396240234375</v>
      </c>
      <c r="C641" s="6">
        <v>204.2105712890625</v>
      </c>
      <c r="D641" s="6">
        <v>50.561683654785156</v>
      </c>
      <c r="E641" s="6">
        <v>40.775123596191406</v>
      </c>
      <c r="F641" s="6">
        <v>49.952304840087891</v>
      </c>
      <c r="G641" s="6">
        <v>582.55364990234386</v>
      </c>
      <c r="H641" s="6">
        <v>591.4482421875</v>
      </c>
      <c r="I641" s="6">
        <v>1078.743408203125</v>
      </c>
      <c r="J641" s="6">
        <v>1162.8165283203125</v>
      </c>
      <c r="K641" s="6">
        <v>1168.1424560546875</v>
      </c>
      <c r="L641" s="6">
        <v>8824.9794921875</v>
      </c>
      <c r="M641" s="6">
        <v>0</v>
      </c>
      <c r="N641" s="6">
        <v>8810.791015625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 x14ac:dyDescent="0.2">
      <c r="A642" s="5">
        <f t="shared" si="9"/>
        <v>45907.666666665114</v>
      </c>
      <c r="B642" s="6">
        <v>203.52162170410156</v>
      </c>
      <c r="C642" s="6">
        <v>203.98072814941406</v>
      </c>
      <c r="D642" s="6">
        <v>50.538978576660156</v>
      </c>
      <c r="E642" s="6">
        <v>40.768890380859375</v>
      </c>
      <c r="F642" s="6">
        <v>49.951530456542969</v>
      </c>
      <c r="G642" s="6">
        <v>582.44403076171875</v>
      </c>
      <c r="H642" s="6">
        <v>591.42529296875</v>
      </c>
      <c r="I642" s="6">
        <v>1079.0546875</v>
      </c>
      <c r="J642" s="6">
        <v>1162.5064697265625</v>
      </c>
      <c r="K642" s="6">
        <v>1168.0601806640625</v>
      </c>
      <c r="L642" s="6">
        <v>8792.8193359375</v>
      </c>
      <c r="M642" s="6">
        <v>0</v>
      </c>
      <c r="N642" s="6">
        <v>8781.328125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 x14ac:dyDescent="0.2">
      <c r="A643" s="5">
        <f t="shared" si="9"/>
        <v>45907.677083331779</v>
      </c>
      <c r="B643" s="6">
        <v>203.94242858886719</v>
      </c>
      <c r="C643" s="6">
        <v>205.15452575683594</v>
      </c>
      <c r="D643" s="6">
        <v>50.537967681884766</v>
      </c>
      <c r="E643" s="6">
        <v>40.781017303466797</v>
      </c>
      <c r="F643" s="6">
        <v>49.950397491455078</v>
      </c>
      <c r="G643" s="6">
        <v>582.36083984375</v>
      </c>
      <c r="H643" s="6">
        <v>591.419677734375</v>
      </c>
      <c r="I643" s="6">
        <v>1078.5565185546875</v>
      </c>
      <c r="J643" s="6">
        <v>1162.4206542968752</v>
      </c>
      <c r="K643" s="6">
        <v>1167.919677734375</v>
      </c>
      <c r="L643" s="6">
        <v>8767.720703125</v>
      </c>
      <c r="M643" s="6">
        <v>0</v>
      </c>
      <c r="N643" s="6">
        <v>8753.3681640625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s="6" customFormat="1" ht="12.75" x14ac:dyDescent="0.2">
      <c r="A644" s="5">
        <f t="shared" si="9"/>
        <v>45907.687499998443</v>
      </c>
      <c r="B644" s="6">
        <v>204.22688293457031</v>
      </c>
      <c r="C644" s="6">
        <v>205.35397338867188</v>
      </c>
      <c r="D644" s="6">
        <v>50.536346435546882</v>
      </c>
      <c r="E644" s="6">
        <v>40.778770446777344</v>
      </c>
      <c r="F644" s="6">
        <v>49.943458557128906</v>
      </c>
      <c r="G644" s="6">
        <v>582.348876953125</v>
      </c>
      <c r="H644" s="6">
        <v>591.51654052734386</v>
      </c>
      <c r="I644" s="6">
        <v>1078.239013671875</v>
      </c>
      <c r="J644" s="6">
        <v>1162.1296386718752</v>
      </c>
      <c r="K644" s="6">
        <v>1167.8582763671875</v>
      </c>
      <c r="L644" s="6">
        <v>8756.8847656250018</v>
      </c>
      <c r="M644" s="6">
        <v>0</v>
      </c>
      <c r="N644" s="6">
        <v>8741.5009765625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 s="6" customFormat="1" ht="12.75" x14ac:dyDescent="0.2">
      <c r="A645" s="5">
        <f t="shared" ref="A645:A708" si="10">+A644+1/96</f>
        <v>45907.697916665107</v>
      </c>
      <c r="B645" s="6">
        <v>204.45327758789065</v>
      </c>
      <c r="C645" s="6">
        <v>205.28089904785156</v>
      </c>
      <c r="D645" s="6">
        <v>50.577362060546875</v>
      </c>
      <c r="E645" s="6">
        <v>40.798721313476563</v>
      </c>
      <c r="F645" s="6">
        <v>49.963092803955078</v>
      </c>
      <c r="G645" s="6">
        <v>582.2947998046875</v>
      </c>
      <c r="H645" s="6">
        <v>591.42938232421875</v>
      </c>
      <c r="I645" s="6">
        <v>1077.9815673828125</v>
      </c>
      <c r="J645" s="6">
        <v>1162.146728515625</v>
      </c>
      <c r="K645" s="6">
        <v>1167.7694091796875</v>
      </c>
      <c r="L645" s="6">
        <v>8828.2861328125</v>
      </c>
      <c r="M645" s="6">
        <v>0</v>
      </c>
      <c r="N645" s="6">
        <v>8807.4853515625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 s="6" customFormat="1" ht="12.75" x14ac:dyDescent="0.2">
      <c r="A646" s="5">
        <f t="shared" si="10"/>
        <v>45907.708333331771</v>
      </c>
      <c r="B646" s="6">
        <v>204.38359069824219</v>
      </c>
      <c r="C646" s="6">
        <v>204.81369018554688</v>
      </c>
      <c r="D646" s="6">
        <v>50.551170349121094</v>
      </c>
      <c r="E646" s="6">
        <v>40.7911376953125</v>
      </c>
      <c r="F646" s="6">
        <v>49.946220397949219</v>
      </c>
      <c r="G646" s="6">
        <v>582.25286865234375</v>
      </c>
      <c r="H646" s="6">
        <v>591.320556640625</v>
      </c>
      <c r="I646" s="6">
        <v>1078.425048828125</v>
      </c>
      <c r="J646" s="6">
        <v>1162.0129394531252</v>
      </c>
      <c r="K646" s="6">
        <v>1167.60107421875</v>
      </c>
      <c r="L646" s="6">
        <v>8818.552734375</v>
      </c>
      <c r="M646" s="6">
        <v>0</v>
      </c>
      <c r="N646" s="6">
        <v>8804.1328125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s="6" customFormat="1" ht="12.75" x14ac:dyDescent="0.2">
      <c r="A647" s="5">
        <f t="shared" si="10"/>
        <v>45907.718749998436</v>
      </c>
      <c r="B647" s="6">
        <v>204.53103637695313</v>
      </c>
      <c r="C647" s="6">
        <v>204.41894531250003</v>
      </c>
      <c r="D647" s="6">
        <v>50.547630310058594</v>
      </c>
      <c r="E647" s="6">
        <v>40.804969787597656</v>
      </c>
      <c r="F647" s="6">
        <v>49.963436126708984</v>
      </c>
      <c r="G647" s="6">
        <v>582.27374267578125</v>
      </c>
      <c r="H647" s="6">
        <v>591.35614013671875</v>
      </c>
      <c r="I647" s="6">
        <v>1078.3162841796875</v>
      </c>
      <c r="J647" s="6">
        <v>1161.7603759765625</v>
      </c>
      <c r="K647" s="6">
        <v>1167.5596923828125</v>
      </c>
      <c r="L647" s="6">
        <v>8830.9736328125</v>
      </c>
      <c r="M647" s="6">
        <v>0</v>
      </c>
      <c r="N647" s="6">
        <v>8814.6455078125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 s="6" customFormat="1" ht="12.75" x14ac:dyDescent="0.2">
      <c r="A648" s="5">
        <f t="shared" si="10"/>
        <v>45907.7291666651</v>
      </c>
      <c r="B648" s="6">
        <v>204.81796264648438</v>
      </c>
      <c r="C648" s="6">
        <v>204.86494445800781</v>
      </c>
      <c r="D648" s="6">
        <v>50.551856994628906</v>
      </c>
      <c r="E648" s="6">
        <v>40.806022644042969</v>
      </c>
      <c r="F648" s="6">
        <v>49.970119476318359</v>
      </c>
      <c r="G648" s="6">
        <v>582.28680419921875</v>
      </c>
      <c r="H648" s="6">
        <v>591.15350341796875</v>
      </c>
      <c r="I648" s="6">
        <v>1078.3736572265625</v>
      </c>
      <c r="J648" s="6">
        <v>1161.7359619140625</v>
      </c>
      <c r="K648" s="6">
        <v>1167.397216796875</v>
      </c>
      <c r="L648" s="6">
        <v>8828.9248046875</v>
      </c>
      <c r="M648" s="6">
        <v>0</v>
      </c>
      <c r="N648" s="6">
        <v>8813.2431640625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 s="6" customFormat="1" ht="12.75" x14ac:dyDescent="0.2">
      <c r="A649" s="5">
        <f t="shared" si="10"/>
        <v>45907.739583331764</v>
      </c>
      <c r="B649" s="6">
        <v>204.73545837402344</v>
      </c>
      <c r="C649" s="6">
        <v>206.04788208007813</v>
      </c>
      <c r="D649" s="6">
        <v>50.545509338378913</v>
      </c>
      <c r="E649" s="6">
        <v>40.809516906738281</v>
      </c>
      <c r="F649" s="6">
        <v>49.944381713867188</v>
      </c>
      <c r="G649" s="6">
        <v>582.21875</v>
      </c>
      <c r="H649" s="6">
        <v>591.37603759765625</v>
      </c>
      <c r="I649" s="6">
        <v>1078.7510986328125</v>
      </c>
      <c r="J649" s="6">
        <v>1161.6524658203125</v>
      </c>
      <c r="K649" s="6">
        <v>1167.23095703125</v>
      </c>
      <c r="L649" s="6">
        <v>7504.5932617187509</v>
      </c>
      <c r="M649" s="6">
        <v>2482.0224609375</v>
      </c>
      <c r="N649" s="6">
        <v>7647.3466796875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 s="6" customFormat="1" ht="12.75" x14ac:dyDescent="0.2">
      <c r="A650" s="5">
        <f t="shared" si="10"/>
        <v>45907.749999998428</v>
      </c>
      <c r="B650" s="6">
        <v>204.74661254882813</v>
      </c>
      <c r="C650" s="6">
        <v>205.93408203125</v>
      </c>
      <c r="D650" s="6">
        <v>50.565738677978523</v>
      </c>
      <c r="E650" s="6">
        <v>40.831600189208984</v>
      </c>
      <c r="F650" s="6">
        <v>49.978939056396484</v>
      </c>
      <c r="G650" s="6">
        <v>582.22308349609375</v>
      </c>
      <c r="H650" s="6">
        <v>591.22467041015625</v>
      </c>
      <c r="I650" s="6">
        <v>1078.9573974609375</v>
      </c>
      <c r="J650" s="6">
        <v>1161.8040771484375</v>
      </c>
      <c r="K650" s="6">
        <v>1167.2984619140625</v>
      </c>
      <c r="L650" s="6">
        <v>5831.0834960937509</v>
      </c>
      <c r="M650" s="6">
        <v>5842.22314453125</v>
      </c>
      <c r="N650" s="6">
        <v>6062.9072265625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 s="6" customFormat="1" ht="12.75" x14ac:dyDescent="0.2">
      <c r="A651" s="5">
        <f t="shared" si="10"/>
        <v>45907.760416665093</v>
      </c>
      <c r="B651" s="6">
        <v>204.66493225097656</v>
      </c>
      <c r="C651" s="6">
        <v>205.83436584472656</v>
      </c>
      <c r="D651" s="6">
        <v>50.497509002685547</v>
      </c>
      <c r="E651" s="6">
        <v>40.800418853759773</v>
      </c>
      <c r="F651" s="6">
        <v>49.951416015625</v>
      </c>
      <c r="G651" s="6">
        <v>582.21136474609375</v>
      </c>
      <c r="H651" s="6">
        <v>591.1275634765625</v>
      </c>
      <c r="I651" s="6">
        <v>1079.4613037109375</v>
      </c>
      <c r="J651" s="6">
        <v>1162.4644775390625</v>
      </c>
      <c r="K651" s="6">
        <v>1168.223876953125</v>
      </c>
      <c r="L651" s="6">
        <v>9313.53515625</v>
      </c>
      <c r="M651" s="6">
        <v>9277.1982421875</v>
      </c>
      <c r="N651" s="6">
        <v>9277.8808593750018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 s="6" customFormat="1" ht="12.75" x14ac:dyDescent="0.2">
      <c r="A652" s="5">
        <f t="shared" si="10"/>
        <v>45907.770833331757</v>
      </c>
      <c r="B652" s="6">
        <v>204.79304504394531</v>
      </c>
      <c r="C652" s="6">
        <v>206.20234680175781</v>
      </c>
      <c r="D652" s="6">
        <v>50.553077697753906</v>
      </c>
      <c r="E652" s="6">
        <v>40.810508728027344</v>
      </c>
      <c r="F652" s="6">
        <v>49.945106506347656</v>
      </c>
      <c r="G652" s="6">
        <v>582.188232421875</v>
      </c>
      <c r="H652" s="6">
        <v>591.1353759765625</v>
      </c>
      <c r="I652" s="6">
        <v>1079.474609375</v>
      </c>
      <c r="J652" s="6">
        <v>1162.4520263671875</v>
      </c>
      <c r="K652" s="6">
        <v>1168.1793212890625</v>
      </c>
      <c r="L652" s="6">
        <v>10063.599609375</v>
      </c>
      <c r="M652" s="6">
        <v>10074.392578125</v>
      </c>
      <c r="N652" s="6">
        <v>10051.6123046875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s="6" customFormat="1" ht="12.75" x14ac:dyDescent="0.2">
      <c r="A653" s="5">
        <f t="shared" si="10"/>
        <v>45907.781249998421</v>
      </c>
      <c r="B653" s="6">
        <v>204.60661315917969</v>
      </c>
      <c r="C653" s="6">
        <v>205.59262084960938</v>
      </c>
      <c r="D653" s="6">
        <v>50.530586242675781</v>
      </c>
      <c r="E653" s="6">
        <v>40.808254241943366</v>
      </c>
      <c r="F653" s="6">
        <v>49.940380096435547</v>
      </c>
      <c r="G653" s="6">
        <v>582.2911376953125</v>
      </c>
      <c r="H653" s="6">
        <v>591.2105712890625</v>
      </c>
      <c r="I653" s="6">
        <v>1079.380859375</v>
      </c>
      <c r="J653" s="6">
        <v>1162.419677734375</v>
      </c>
      <c r="K653" s="6">
        <v>1168.1927490234377</v>
      </c>
      <c r="L653" s="6">
        <v>10047.7236328125</v>
      </c>
      <c r="M653" s="6">
        <v>10056.2001953125</v>
      </c>
      <c r="N653" s="6">
        <v>10038.186523437502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 s="6" customFormat="1" ht="12.75" x14ac:dyDescent="0.2">
      <c r="A654" s="5">
        <f t="shared" si="10"/>
        <v>45907.791666665085</v>
      </c>
      <c r="B654" s="6">
        <v>204.45776367187503</v>
      </c>
      <c r="C654" s="6">
        <v>205.11422729492188</v>
      </c>
      <c r="D654" s="6">
        <v>50.528842926025391</v>
      </c>
      <c r="E654" s="6">
        <v>40.808795928955078</v>
      </c>
      <c r="F654" s="6">
        <v>49.938434600830078</v>
      </c>
      <c r="G654" s="6">
        <v>582.23577880859375</v>
      </c>
      <c r="H654" s="6">
        <v>591.2122802734375</v>
      </c>
      <c r="I654" s="6">
        <v>1109.85498046875</v>
      </c>
      <c r="J654" s="6">
        <v>1162.1414794921875</v>
      </c>
      <c r="K654" s="6">
        <v>1168.0318603515625</v>
      </c>
      <c r="L654" s="6">
        <v>10060.07421875</v>
      </c>
      <c r="M654" s="6">
        <v>10075.7119140625</v>
      </c>
      <c r="N654" s="6">
        <v>10040.4306640625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 s="6" customFormat="1" ht="12.75" x14ac:dyDescent="0.2">
      <c r="A655" s="5">
        <f t="shared" si="10"/>
        <v>45907.80208333175</v>
      </c>
      <c r="B655" s="6">
        <v>204.38307189941406</v>
      </c>
      <c r="C655" s="6">
        <v>204.49063110351563</v>
      </c>
      <c r="D655" s="6">
        <v>50.523147583007813</v>
      </c>
      <c r="E655" s="6">
        <v>40.815738677978516</v>
      </c>
      <c r="F655" s="6">
        <v>49.953495025634766</v>
      </c>
      <c r="G655" s="6">
        <v>582.32342529296875</v>
      </c>
      <c r="H655" s="6">
        <v>591.29486083984375</v>
      </c>
      <c r="I655" s="6">
        <v>1135.8988037109375</v>
      </c>
      <c r="J655" s="6">
        <v>1161.79541015625</v>
      </c>
      <c r="K655" s="6">
        <v>1167.6228027343752</v>
      </c>
      <c r="L655" s="6">
        <v>10084.6103515625</v>
      </c>
      <c r="M655" s="6">
        <v>10095.7578125</v>
      </c>
      <c r="N655" s="6">
        <v>10069.021484375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 x14ac:dyDescent="0.2">
      <c r="A656" s="5">
        <f t="shared" si="10"/>
        <v>45907.812499998414</v>
      </c>
      <c r="B656" s="6">
        <v>204.4500732421875</v>
      </c>
      <c r="C656" s="6">
        <v>203.86251831054688</v>
      </c>
      <c r="D656" s="6">
        <v>50.531761169433594</v>
      </c>
      <c r="E656" s="6">
        <v>40.819850921630859</v>
      </c>
      <c r="F656" s="6">
        <v>49.967456817626953</v>
      </c>
      <c r="G656" s="6">
        <v>582.44146728515625</v>
      </c>
      <c r="H656" s="6">
        <v>591.3763427734375</v>
      </c>
      <c r="I656" s="6">
        <v>1137.2794189453125</v>
      </c>
      <c r="J656" s="6">
        <v>1161.806884765625</v>
      </c>
      <c r="K656" s="6">
        <v>1167.5025634765625</v>
      </c>
      <c r="L656" s="6">
        <v>10077.0498046875</v>
      </c>
      <c r="M656" s="6">
        <v>10088.126953125</v>
      </c>
      <c r="N656" s="6">
        <v>10062.487304687502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 x14ac:dyDescent="0.2">
      <c r="A657" s="5">
        <f t="shared" si="10"/>
        <v>45907.822916665078</v>
      </c>
      <c r="B657" s="6">
        <v>205.24723815917969</v>
      </c>
      <c r="C657" s="6">
        <v>203.91192626953125</v>
      </c>
      <c r="D657" s="6">
        <v>50.504940032958984</v>
      </c>
      <c r="E657" s="6">
        <v>40.806606292724609</v>
      </c>
      <c r="F657" s="6">
        <v>49.934577941894538</v>
      </c>
      <c r="G657" s="6">
        <v>582.518310546875</v>
      </c>
      <c r="H657" s="6">
        <v>591.2593994140625</v>
      </c>
      <c r="I657" s="6">
        <v>1137.3525390625</v>
      </c>
      <c r="J657" s="6">
        <v>1162.0899658203125</v>
      </c>
      <c r="K657" s="6">
        <v>1167.794677734375</v>
      </c>
      <c r="L657" s="6">
        <v>10057.837890625</v>
      </c>
      <c r="M657" s="6">
        <v>10070.3564453125</v>
      </c>
      <c r="N657" s="6">
        <v>10042.9931640625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 x14ac:dyDescent="0.2">
      <c r="A658" s="5">
        <f t="shared" si="10"/>
        <v>45907.833333331742</v>
      </c>
      <c r="B658" s="6">
        <v>205.85334777832031</v>
      </c>
      <c r="C658" s="6">
        <v>203.580078125</v>
      </c>
      <c r="D658" s="6">
        <v>50.500934600830078</v>
      </c>
      <c r="E658" s="6">
        <v>40.807720184326172</v>
      </c>
      <c r="F658" s="6">
        <v>49.928230285644531</v>
      </c>
      <c r="G658" s="6">
        <v>582.46429443359375</v>
      </c>
      <c r="H658" s="6">
        <v>591.1090087890625</v>
      </c>
      <c r="I658" s="6">
        <v>1137.9022216796875</v>
      </c>
      <c r="J658" s="6">
        <v>1162.1324462890625</v>
      </c>
      <c r="K658" s="6">
        <v>1167.9132080078125</v>
      </c>
      <c r="L658" s="6">
        <v>10071.248046875</v>
      </c>
      <c r="M658" s="6">
        <v>10082.0380859375</v>
      </c>
      <c r="N658" s="6">
        <v>10056.2958984375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 x14ac:dyDescent="0.2">
      <c r="A659" s="5">
        <f t="shared" si="10"/>
        <v>45907.843749998407</v>
      </c>
      <c r="B659" s="6">
        <v>206.51809692382813</v>
      </c>
      <c r="C659" s="6">
        <v>208.284423828125</v>
      </c>
      <c r="D659" s="6">
        <v>50.532207489013672</v>
      </c>
      <c r="E659" s="6">
        <v>40.887142181396484</v>
      </c>
      <c r="F659" s="6">
        <v>50.042476654052741</v>
      </c>
      <c r="G659" s="6">
        <v>582.41107177734375</v>
      </c>
      <c r="H659" s="6">
        <v>591.083984375</v>
      </c>
      <c r="I659" s="6">
        <v>1171.326171875</v>
      </c>
      <c r="J659" s="6">
        <v>1161.359130859375</v>
      </c>
      <c r="K659" s="6">
        <v>1167.326416015625</v>
      </c>
      <c r="L659" s="6">
        <v>10054.3515625</v>
      </c>
      <c r="M659" s="6">
        <v>10066.1796875</v>
      </c>
      <c r="N659" s="6">
        <v>10040.6826171875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 x14ac:dyDescent="0.2">
      <c r="A660" s="5">
        <f t="shared" si="10"/>
        <v>45907.854166665071</v>
      </c>
      <c r="B660" s="6">
        <v>206.47587585449222</v>
      </c>
      <c r="C660" s="6">
        <v>208.25077819824219</v>
      </c>
      <c r="D660" s="6">
        <v>50.561424255371094</v>
      </c>
      <c r="E660" s="6">
        <v>40.916801452636726</v>
      </c>
      <c r="F660" s="6">
        <v>50.058021545410156</v>
      </c>
      <c r="G660" s="6">
        <v>582.40374755859386</v>
      </c>
      <c r="H660" s="6">
        <v>591.02606201171886</v>
      </c>
      <c r="I660" s="6">
        <v>1185.703125</v>
      </c>
      <c r="J660" s="6">
        <v>1159.844482421875</v>
      </c>
      <c r="K660" s="6">
        <v>1165.8631591796875</v>
      </c>
      <c r="L660" s="6">
        <v>10064.296875</v>
      </c>
      <c r="M660" s="6">
        <v>10077.0537109375</v>
      </c>
      <c r="N660" s="6">
        <v>10047.794921875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 x14ac:dyDescent="0.2">
      <c r="A661" s="5">
        <f t="shared" si="10"/>
        <v>45907.864583331735</v>
      </c>
      <c r="B661" s="6">
        <v>206.22639465332031</v>
      </c>
      <c r="C661" s="6">
        <v>207.87210083007813</v>
      </c>
      <c r="D661" s="6">
        <v>50.559577941894531</v>
      </c>
      <c r="E661" s="6">
        <v>40.903957366943359</v>
      </c>
      <c r="F661" s="6">
        <v>50.069488525390632</v>
      </c>
      <c r="G661" s="6">
        <v>582.45440673828125</v>
      </c>
      <c r="H661" s="6">
        <v>590.92687988281261</v>
      </c>
      <c r="I661" s="6">
        <v>1180.1295166015627</v>
      </c>
      <c r="J661" s="6">
        <v>1161.555908203125</v>
      </c>
      <c r="K661" s="6">
        <v>1167.4724121093752</v>
      </c>
      <c r="L661" s="6">
        <v>10060.34375</v>
      </c>
      <c r="M661" s="6">
        <v>10071.478515625</v>
      </c>
      <c r="N661" s="6">
        <v>10046.2421875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 x14ac:dyDescent="0.2">
      <c r="A662" s="5">
        <f t="shared" si="10"/>
        <v>45907.874999998399</v>
      </c>
      <c r="B662" s="6">
        <v>206.1368408203125</v>
      </c>
      <c r="C662" s="6">
        <v>207.79435729980469</v>
      </c>
      <c r="D662" s="6">
        <v>50.575103759765632</v>
      </c>
      <c r="E662" s="6">
        <v>40.920490264892578</v>
      </c>
      <c r="F662" s="6">
        <v>50.08723449707032</v>
      </c>
      <c r="G662" s="6">
        <v>582.4439697265625</v>
      </c>
      <c r="H662" s="6">
        <v>590.97412109375</v>
      </c>
      <c r="I662" s="6">
        <v>1177.33447265625</v>
      </c>
      <c r="J662" s="6">
        <v>1160.2911376953125</v>
      </c>
      <c r="K662" s="6">
        <v>1166.2188720703125</v>
      </c>
      <c r="L662" s="6">
        <v>10138.828125</v>
      </c>
      <c r="M662" s="6">
        <v>10149.748046875</v>
      </c>
      <c r="N662" s="6">
        <v>10118.328125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 x14ac:dyDescent="0.2">
      <c r="A663" s="5">
        <f t="shared" si="10"/>
        <v>45907.885416665064</v>
      </c>
      <c r="B663" s="6">
        <v>205.73103332519531</v>
      </c>
      <c r="C663" s="6">
        <v>207.33648681640625</v>
      </c>
      <c r="D663" s="6">
        <v>50.564250946044922</v>
      </c>
      <c r="E663" s="6">
        <v>40.914447784423828</v>
      </c>
      <c r="F663" s="6">
        <v>50.071456909179688</v>
      </c>
      <c r="G663" s="6">
        <v>582.43572998046875</v>
      </c>
      <c r="H663" s="6">
        <v>591.086181640625</v>
      </c>
      <c r="I663" s="6">
        <v>1178.0819091796875</v>
      </c>
      <c r="J663" s="6">
        <v>1160.6588134765625</v>
      </c>
      <c r="K663" s="6">
        <v>1166.703125</v>
      </c>
      <c r="L663" s="6">
        <v>10065.923828125</v>
      </c>
      <c r="M663" s="6">
        <v>10076.1201171875</v>
      </c>
      <c r="N663" s="6">
        <v>10055.517578125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 x14ac:dyDescent="0.2">
      <c r="A664" s="5">
        <f t="shared" si="10"/>
        <v>45907.895833331728</v>
      </c>
      <c r="B664" s="6">
        <v>206.06486511230469</v>
      </c>
      <c r="C664" s="6">
        <v>207.78291320800781</v>
      </c>
      <c r="D664" s="6">
        <v>50.551101684570313</v>
      </c>
      <c r="E664" s="6">
        <v>40.905124664306641</v>
      </c>
      <c r="F664" s="6">
        <v>50.060691833496094</v>
      </c>
      <c r="G664" s="6">
        <v>582.45989990234386</v>
      </c>
      <c r="H664" s="6">
        <v>591.00994873046875</v>
      </c>
      <c r="I664" s="6">
        <v>1179.7506103515625</v>
      </c>
      <c r="J664" s="6">
        <v>1161.7489013671875</v>
      </c>
      <c r="K664" s="6">
        <v>1167.8818359375</v>
      </c>
      <c r="L664" s="6">
        <v>10054.8037109375</v>
      </c>
      <c r="M664" s="6">
        <v>10066.0927734375</v>
      </c>
      <c r="N664" s="6">
        <v>10042.404296875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 x14ac:dyDescent="0.2">
      <c r="A665" s="5">
        <f t="shared" si="10"/>
        <v>45907.906249998392</v>
      </c>
      <c r="B665" s="6">
        <v>206.12960815429688</v>
      </c>
      <c r="C665" s="6">
        <v>207.8554382324219</v>
      </c>
      <c r="D665" s="6">
        <v>50.528118133544922</v>
      </c>
      <c r="E665" s="6">
        <v>40.880306243896484</v>
      </c>
      <c r="F665" s="6">
        <v>50.023120880126953</v>
      </c>
      <c r="G665" s="6">
        <v>582.4473876953125</v>
      </c>
      <c r="H665" s="6">
        <v>590.972412109375</v>
      </c>
      <c r="I665" s="6">
        <v>1196.274658203125</v>
      </c>
      <c r="J665" s="6">
        <v>1160.8880615234375</v>
      </c>
      <c r="K665" s="6">
        <v>1167.15234375</v>
      </c>
      <c r="L665" s="6">
        <v>10019.8515625</v>
      </c>
      <c r="M665" s="6">
        <v>5818.74072265625</v>
      </c>
      <c r="N665" s="6">
        <v>10026.705078125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 x14ac:dyDescent="0.2">
      <c r="A666" s="5">
        <f t="shared" si="10"/>
        <v>45907.916666665056</v>
      </c>
      <c r="B666" s="6">
        <v>205.92073059082031</v>
      </c>
      <c r="C666" s="6">
        <v>207.63168334960938</v>
      </c>
      <c r="D666" s="6">
        <v>50.515338897705078</v>
      </c>
      <c r="E666" s="6">
        <v>40.895687103271491</v>
      </c>
      <c r="F666" s="6">
        <v>50.0711669921875</v>
      </c>
      <c r="G666" s="6">
        <v>582.4881591796875</v>
      </c>
      <c r="H666" s="6">
        <v>591.07122802734375</v>
      </c>
      <c r="I666" s="6">
        <v>1202.6868896484375</v>
      </c>
      <c r="J666" s="6">
        <v>1160.4879150390625</v>
      </c>
      <c r="K666" s="6">
        <v>1166.7255859375</v>
      </c>
      <c r="L666" s="6">
        <v>10033.121093750002</v>
      </c>
      <c r="M666" s="6">
        <v>0</v>
      </c>
      <c r="N666" s="6">
        <v>10020.470703125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 x14ac:dyDescent="0.2">
      <c r="A667" s="5">
        <f t="shared" si="10"/>
        <v>45907.92708333172</v>
      </c>
      <c r="B667" s="6">
        <v>205.97138977050784</v>
      </c>
      <c r="C667" s="6">
        <v>207.661376953125</v>
      </c>
      <c r="D667" s="6">
        <v>50.546783447265625</v>
      </c>
      <c r="E667" s="6">
        <v>40.89630126953125</v>
      </c>
      <c r="F667" s="6">
        <v>50.068618774414063</v>
      </c>
      <c r="G667" s="6">
        <v>582.46246337890625</v>
      </c>
      <c r="H667" s="6">
        <v>591.03155517578125</v>
      </c>
      <c r="I667" s="6">
        <v>1200.644287109375</v>
      </c>
      <c r="J667" s="6">
        <v>1159.2626953125</v>
      </c>
      <c r="K667" s="6">
        <v>1165.360595703125</v>
      </c>
      <c r="L667" s="6">
        <v>10080.7392578125</v>
      </c>
      <c r="M667" s="6">
        <v>0</v>
      </c>
      <c r="N667" s="6">
        <v>10068.583984375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 x14ac:dyDescent="0.2">
      <c r="A668" s="5">
        <f t="shared" si="10"/>
        <v>45907.937499998385</v>
      </c>
      <c r="B668" s="6">
        <v>205.63241577148438</v>
      </c>
      <c r="C668" s="6">
        <v>207.06321716308597</v>
      </c>
      <c r="D668" s="6">
        <v>50.529945373535156</v>
      </c>
      <c r="E668" s="6">
        <v>40.887508392333984</v>
      </c>
      <c r="F668" s="6">
        <v>50.052646636962891</v>
      </c>
      <c r="G668" s="6">
        <v>582.55657958984375</v>
      </c>
      <c r="H668" s="6">
        <v>591.10174560546875</v>
      </c>
      <c r="I668" s="6">
        <v>1154.720458984375</v>
      </c>
      <c r="J668" s="6">
        <v>1112.3323974609375</v>
      </c>
      <c r="K668" s="6">
        <v>1090.9874267578125</v>
      </c>
      <c r="L668" s="6">
        <v>10048.6943359375</v>
      </c>
      <c r="M668" s="6">
        <v>0</v>
      </c>
      <c r="N668" s="6">
        <v>10038.8134765625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 x14ac:dyDescent="0.2">
      <c r="A669" s="5">
        <f t="shared" si="10"/>
        <v>45907.947916665049</v>
      </c>
      <c r="B669" s="6">
        <v>205.48069763183594</v>
      </c>
      <c r="C669" s="6">
        <v>206.69541931152344</v>
      </c>
      <c r="D669" s="6">
        <v>50.555419921875007</v>
      </c>
      <c r="E669" s="6">
        <v>40.893619537353516</v>
      </c>
      <c r="F669" s="6">
        <v>50.0567626953125</v>
      </c>
      <c r="G669" s="6">
        <v>582.5667724609375</v>
      </c>
      <c r="H669" s="6">
        <v>591.18011474609375</v>
      </c>
      <c r="I669" s="6">
        <v>1046.877685546875</v>
      </c>
      <c r="J669" s="6">
        <v>1020.5636596679688</v>
      </c>
      <c r="K669" s="6">
        <v>991.0120849609375</v>
      </c>
      <c r="L669" s="6">
        <v>10057.0087890625</v>
      </c>
      <c r="M669" s="6">
        <v>0</v>
      </c>
      <c r="N669" s="6">
        <v>10045.3564453125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 x14ac:dyDescent="0.2">
      <c r="A670" s="5">
        <f t="shared" si="10"/>
        <v>45907.958333331713</v>
      </c>
      <c r="B670" s="6">
        <v>205.24732971191406</v>
      </c>
      <c r="C670" s="6">
        <v>205.94975280761719</v>
      </c>
      <c r="D670" s="6">
        <v>50.556964874267578</v>
      </c>
      <c r="E670" s="6">
        <v>40.910263061523445</v>
      </c>
      <c r="F670" s="6">
        <v>50.075897216796875</v>
      </c>
      <c r="G670" s="6">
        <v>582.5147705078125</v>
      </c>
      <c r="H670" s="6">
        <v>591.142578125</v>
      </c>
      <c r="I670" s="6">
        <v>1021.82763671875</v>
      </c>
      <c r="J670" s="6">
        <v>1029.4100341796875</v>
      </c>
      <c r="K670" s="6">
        <v>1027.131103515625</v>
      </c>
      <c r="L670" s="6">
        <v>10094.68359375</v>
      </c>
      <c r="M670" s="6">
        <v>0</v>
      </c>
      <c r="N670" s="6">
        <v>10084.3662109375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 x14ac:dyDescent="0.2">
      <c r="A671" s="5">
        <f t="shared" si="10"/>
        <v>45907.968749998377</v>
      </c>
      <c r="B671" s="6">
        <v>205.16728210449219</v>
      </c>
      <c r="C671" s="6">
        <v>205.29563903808597</v>
      </c>
      <c r="D671" s="6">
        <v>50.549640655517578</v>
      </c>
      <c r="E671" s="6">
        <v>40.875518798828125</v>
      </c>
      <c r="F671" s="6">
        <v>50.042812347412109</v>
      </c>
      <c r="G671" s="6">
        <v>582.8079833984375</v>
      </c>
      <c r="H671" s="6">
        <v>591.15020751953125</v>
      </c>
      <c r="I671" s="6">
        <v>1030.3414306640625</v>
      </c>
      <c r="J671" s="6">
        <v>1028.8621826171875</v>
      </c>
      <c r="K671" s="6">
        <v>1043.1204833984375</v>
      </c>
      <c r="L671" s="6">
        <v>10047.429687500002</v>
      </c>
      <c r="M671" s="6">
        <v>0</v>
      </c>
      <c r="N671" s="6">
        <v>10037.864257812502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 x14ac:dyDescent="0.2">
      <c r="A672" s="5">
        <f t="shared" si="10"/>
        <v>45907.979166665042</v>
      </c>
      <c r="B672" s="6">
        <v>205.07957458496097</v>
      </c>
      <c r="C672" s="6">
        <v>204.41592407226563</v>
      </c>
      <c r="D672" s="6">
        <v>50.531600952148438</v>
      </c>
      <c r="E672" s="6">
        <v>40.880752563476563</v>
      </c>
      <c r="F672" s="6">
        <v>50.039600372314453</v>
      </c>
      <c r="G672" s="6">
        <v>582.85711669921875</v>
      </c>
      <c r="H672" s="6">
        <v>591.198974609375</v>
      </c>
      <c r="I672" s="6">
        <v>1031.26904296875</v>
      </c>
      <c r="J672" s="6">
        <v>1028.478515625</v>
      </c>
      <c r="K672" s="6">
        <v>1043.4024658203125</v>
      </c>
      <c r="L672" s="6">
        <v>10050.5458984375</v>
      </c>
      <c r="M672" s="6">
        <v>0</v>
      </c>
      <c r="N672" s="6">
        <v>10040.416015625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 x14ac:dyDescent="0.2">
      <c r="A673" s="5">
        <f t="shared" si="10"/>
        <v>45907.989583331706</v>
      </c>
      <c r="B673" s="6">
        <v>204.82876586914063</v>
      </c>
      <c r="C673" s="6">
        <v>203.30882263183594</v>
      </c>
      <c r="D673" s="6">
        <v>50.546817779541016</v>
      </c>
      <c r="E673" s="6">
        <v>40.874023437500007</v>
      </c>
      <c r="F673" s="6">
        <v>50.042770385742188</v>
      </c>
      <c r="G673" s="6">
        <v>582.93255615234375</v>
      </c>
      <c r="H673" s="6">
        <v>591.2099609375</v>
      </c>
      <c r="I673" s="6">
        <v>1031.7620849609375</v>
      </c>
      <c r="J673" s="6">
        <v>1028.4410400390625</v>
      </c>
      <c r="K673" s="6">
        <v>1043.3291015625</v>
      </c>
      <c r="L673" s="6">
        <v>10090.517578125</v>
      </c>
      <c r="M673" s="6">
        <v>0</v>
      </c>
      <c r="N673" s="6">
        <v>10080.267578125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 x14ac:dyDescent="0.2">
      <c r="A674" s="5">
        <f t="shared" si="10"/>
        <v>45907.99999999837</v>
      </c>
      <c r="B674" s="6">
        <v>204.63900756835938</v>
      </c>
      <c r="C674" s="6">
        <v>201.98980712890628</v>
      </c>
      <c r="D674" s="6">
        <v>50.538486480712891</v>
      </c>
      <c r="E674" s="6">
        <v>40.863994598388672</v>
      </c>
      <c r="F674" s="6">
        <v>50.028858184814453</v>
      </c>
      <c r="G674" s="6">
        <v>582.89520263671875</v>
      </c>
      <c r="H674" s="6">
        <v>591.19110107421875</v>
      </c>
      <c r="I674" s="6">
        <v>1011.081298828125</v>
      </c>
      <c r="J674" s="6">
        <v>1005.5832519531249</v>
      </c>
      <c r="K674" s="6">
        <v>1004.5172119140626</v>
      </c>
      <c r="L674" s="6">
        <v>10058.0947265625</v>
      </c>
      <c r="M674" s="6">
        <v>0</v>
      </c>
      <c r="N674" s="6">
        <v>10049.6103515625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 x14ac:dyDescent="0.2">
      <c r="A675" s="5">
        <f t="shared" si="10"/>
        <v>45908.010416665034</v>
      </c>
      <c r="B675" s="6">
        <v>205.23588562011719</v>
      </c>
      <c r="C675" s="6">
        <v>204.00747680664063</v>
      </c>
      <c r="D675" s="6">
        <v>50.548263549804688</v>
      </c>
      <c r="E675" s="6">
        <v>40.865779876708991</v>
      </c>
      <c r="F675" s="6">
        <v>50.031734466552734</v>
      </c>
      <c r="G675" s="6">
        <v>582.82574462890625</v>
      </c>
      <c r="H675" s="6">
        <v>591.19091796875</v>
      </c>
      <c r="I675" s="6">
        <v>974.24676513671886</v>
      </c>
      <c r="J675" s="6">
        <v>977.43969726562511</v>
      </c>
      <c r="K675" s="6">
        <v>983.99725341796875</v>
      </c>
      <c r="L675" s="6">
        <v>9995.7978515625</v>
      </c>
      <c r="M675" s="6">
        <v>0</v>
      </c>
      <c r="N675" s="6">
        <v>9983.509765625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 x14ac:dyDescent="0.2">
      <c r="A676" s="5">
        <f t="shared" si="10"/>
        <v>45908.020833331699</v>
      </c>
      <c r="B676" s="6">
        <v>205.39942932128906</v>
      </c>
      <c r="C676" s="6">
        <v>206.92282104492188</v>
      </c>
      <c r="D676" s="6">
        <v>50.541667938232422</v>
      </c>
      <c r="E676" s="6">
        <v>40.873340606689453</v>
      </c>
      <c r="F676" s="6">
        <v>50.040843963623054</v>
      </c>
      <c r="G676" s="6">
        <v>583.0106201171875</v>
      </c>
      <c r="H676" s="6">
        <v>591.29998779296875</v>
      </c>
      <c r="I676" s="6">
        <v>978.42266845703125</v>
      </c>
      <c r="J676" s="6">
        <v>1007.8192749023438</v>
      </c>
      <c r="K676" s="6">
        <v>975.20465087890625</v>
      </c>
      <c r="L676" s="6">
        <v>9993.6474609375</v>
      </c>
      <c r="M676" s="6">
        <v>0</v>
      </c>
      <c r="N676" s="6">
        <v>9985.25390625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 x14ac:dyDescent="0.2">
      <c r="A677" s="5">
        <f t="shared" si="10"/>
        <v>45908.031249998363</v>
      </c>
      <c r="B677" s="6">
        <v>204.771484375</v>
      </c>
      <c r="C677" s="6">
        <v>205.97599792480469</v>
      </c>
      <c r="D677" s="6">
        <v>50.542274475097663</v>
      </c>
      <c r="E677" s="6">
        <v>40.859043121337891</v>
      </c>
      <c r="F677" s="6">
        <v>50.015975952148438</v>
      </c>
      <c r="G677" s="6">
        <v>582.94573974609375</v>
      </c>
      <c r="H677" s="6">
        <v>591.2998046875</v>
      </c>
      <c r="I677" s="6">
        <v>980.01220703125</v>
      </c>
      <c r="J677" s="6">
        <v>986.90972900390625</v>
      </c>
      <c r="K677" s="6">
        <v>963.59912109375</v>
      </c>
      <c r="L677" s="6">
        <v>9972.3730468750018</v>
      </c>
      <c r="M677" s="6">
        <v>0</v>
      </c>
      <c r="N677" s="6">
        <v>9964.431640625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 x14ac:dyDescent="0.2">
      <c r="A678" s="5">
        <f t="shared" si="10"/>
        <v>45908.041666665027</v>
      </c>
      <c r="B678" s="6">
        <v>204.93547058105469</v>
      </c>
      <c r="C678" s="6">
        <v>205.83761596679688</v>
      </c>
      <c r="D678" s="6">
        <v>50.531566619873047</v>
      </c>
      <c r="E678" s="6">
        <v>40.861217498779304</v>
      </c>
      <c r="F678" s="6">
        <v>50.034263610839844</v>
      </c>
      <c r="G678" s="6">
        <v>582.92755126953125</v>
      </c>
      <c r="H678" s="6">
        <v>591.20440673828125</v>
      </c>
      <c r="I678" s="6">
        <v>979.81231689453125</v>
      </c>
      <c r="J678" s="6">
        <v>986.6741943359375</v>
      </c>
      <c r="K678" s="6">
        <v>963.5565185546875</v>
      </c>
      <c r="L678" s="6">
        <v>9968.9501953125</v>
      </c>
      <c r="M678" s="6">
        <v>0</v>
      </c>
      <c r="N678" s="6">
        <v>9959.75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 x14ac:dyDescent="0.2">
      <c r="A679" s="5">
        <f t="shared" si="10"/>
        <v>45908.052083331691</v>
      </c>
      <c r="B679" s="6">
        <v>205.00540161132813</v>
      </c>
      <c r="C679" s="6">
        <v>205.49220275878906</v>
      </c>
      <c r="D679" s="6">
        <v>50.554599761962898</v>
      </c>
      <c r="E679" s="6">
        <v>40.863189697265625</v>
      </c>
      <c r="F679" s="6">
        <v>50.020248413085938</v>
      </c>
      <c r="G679" s="6">
        <v>582.99755859375</v>
      </c>
      <c r="H679" s="6">
        <v>591.12066650390625</v>
      </c>
      <c r="I679" s="6">
        <v>980.2928466796875</v>
      </c>
      <c r="J679" s="6">
        <v>987.010498046875</v>
      </c>
      <c r="K679" s="6">
        <v>963.78448486328125</v>
      </c>
      <c r="L679" s="6">
        <v>9972.5859375</v>
      </c>
      <c r="M679" s="6">
        <v>0</v>
      </c>
      <c r="N679" s="6">
        <v>9963.7158203125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 x14ac:dyDescent="0.2">
      <c r="A680" s="5">
        <f t="shared" si="10"/>
        <v>45908.062499998356</v>
      </c>
      <c r="B680" s="6">
        <v>204.84219360351563</v>
      </c>
      <c r="C680" s="6">
        <v>204.854248046875</v>
      </c>
      <c r="D680" s="6">
        <v>50.550876617431641</v>
      </c>
      <c r="E680" s="6">
        <v>40.872253417968757</v>
      </c>
      <c r="F680" s="6">
        <v>50.007884979248047</v>
      </c>
      <c r="G680" s="6">
        <v>583.0601806640625</v>
      </c>
      <c r="H680" s="6">
        <v>591.2799072265625</v>
      </c>
      <c r="I680" s="6">
        <v>980.89227294921875</v>
      </c>
      <c r="J680" s="6">
        <v>986.8775634765625</v>
      </c>
      <c r="K680" s="6">
        <v>963.75775146484375</v>
      </c>
      <c r="L680" s="6">
        <v>9981.806640625</v>
      </c>
      <c r="M680" s="6">
        <v>0</v>
      </c>
      <c r="N680" s="6">
        <v>9973.6396484375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 x14ac:dyDescent="0.2">
      <c r="A681" s="5">
        <f t="shared" si="10"/>
        <v>45908.07291666502</v>
      </c>
      <c r="B681" s="6">
        <v>204.81134033203125</v>
      </c>
      <c r="C681" s="6">
        <v>204.14309692382813</v>
      </c>
      <c r="D681" s="6">
        <v>50.532791137695313</v>
      </c>
      <c r="E681" s="6">
        <v>40.856494903564453</v>
      </c>
      <c r="F681" s="6">
        <v>50.001274108886719</v>
      </c>
      <c r="G681" s="6">
        <v>582.93310546875</v>
      </c>
      <c r="H681" s="6">
        <v>591.27490234375</v>
      </c>
      <c r="I681" s="6">
        <v>979.97332763671875</v>
      </c>
      <c r="J681" s="6">
        <v>986.91320800781261</v>
      </c>
      <c r="K681" s="6">
        <v>963.74359130859375</v>
      </c>
      <c r="L681" s="6">
        <v>9965.71484375</v>
      </c>
      <c r="M681" s="6">
        <v>0</v>
      </c>
      <c r="N681" s="6">
        <v>9958.1962890625018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 x14ac:dyDescent="0.2">
      <c r="A682" s="5">
        <f t="shared" si="10"/>
        <v>45908.083333331684</v>
      </c>
      <c r="B682" s="6">
        <v>204.87094116210938</v>
      </c>
      <c r="C682" s="6">
        <v>203.58149719238281</v>
      </c>
      <c r="D682" s="6">
        <v>50.522712707519531</v>
      </c>
      <c r="E682" s="6">
        <v>40.847782135009766</v>
      </c>
      <c r="F682" s="6">
        <v>49.996490478515625</v>
      </c>
      <c r="G682" s="6">
        <v>583.0263671875</v>
      </c>
      <c r="H682" s="6">
        <v>591.27587890625</v>
      </c>
      <c r="I682" s="6">
        <v>980.342041015625</v>
      </c>
      <c r="J682" s="6">
        <v>986.788818359375</v>
      </c>
      <c r="K682" s="6">
        <v>963.6766357421875</v>
      </c>
      <c r="L682" s="6">
        <v>9655.7451171875</v>
      </c>
      <c r="M682" s="6">
        <v>0</v>
      </c>
      <c r="N682" s="6">
        <v>9653.169921875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 x14ac:dyDescent="0.2">
      <c r="A683" s="5">
        <f t="shared" si="10"/>
        <v>45908.093749998348</v>
      </c>
      <c r="B683" s="6">
        <v>205.15306091308594</v>
      </c>
      <c r="C683" s="6">
        <v>206.73825073242188</v>
      </c>
      <c r="D683" s="6">
        <v>50.537265777587898</v>
      </c>
      <c r="E683" s="6">
        <v>40.861801147460938</v>
      </c>
      <c r="F683" s="6">
        <v>50.001876831054688</v>
      </c>
      <c r="G683" s="6">
        <v>582.94720458984375</v>
      </c>
      <c r="H683" s="6">
        <v>591.08868408203125</v>
      </c>
      <c r="I683" s="6">
        <v>980.05340576171875</v>
      </c>
      <c r="J683" s="6">
        <v>986.94775390625</v>
      </c>
      <c r="K683" s="6">
        <v>963.97607421875</v>
      </c>
      <c r="L683" s="6">
        <v>9398.73828125</v>
      </c>
      <c r="M683" s="6">
        <v>0</v>
      </c>
      <c r="N683" s="6">
        <v>9378.650390625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 x14ac:dyDescent="0.2">
      <c r="A684" s="5">
        <f t="shared" si="10"/>
        <v>45908.104166665013</v>
      </c>
      <c r="B684" s="6">
        <v>205.13502502441409</v>
      </c>
      <c r="C684" s="6">
        <v>206.571044921875</v>
      </c>
      <c r="D684" s="6">
        <v>50.523139953613281</v>
      </c>
      <c r="E684" s="6">
        <v>40.869411468505859</v>
      </c>
      <c r="F684" s="6">
        <v>50.014392852783203</v>
      </c>
      <c r="G684" s="6">
        <v>583.06903076171875</v>
      </c>
      <c r="H684" s="6">
        <v>591.27471923828125</v>
      </c>
      <c r="I684" s="6">
        <v>980.14910888671875</v>
      </c>
      <c r="J684" s="6">
        <v>987.24670410156261</v>
      </c>
      <c r="K684" s="6">
        <v>964.043701171875</v>
      </c>
      <c r="L684" s="6">
        <v>9433.248046875</v>
      </c>
      <c r="M684" s="6">
        <v>0</v>
      </c>
      <c r="N684" s="6">
        <v>9428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 x14ac:dyDescent="0.2">
      <c r="A685" s="5">
        <f t="shared" si="10"/>
        <v>45908.114583331677</v>
      </c>
      <c r="B685" s="6">
        <v>204.78581237792969</v>
      </c>
      <c r="C685" s="6">
        <v>205.86863708496094</v>
      </c>
      <c r="D685" s="6">
        <v>50.511573791503906</v>
      </c>
      <c r="E685" s="6">
        <v>40.859909057617188</v>
      </c>
      <c r="F685" s="6">
        <v>49.994735717773438</v>
      </c>
      <c r="G685" s="6">
        <v>582.9769287109375</v>
      </c>
      <c r="H685" s="6">
        <v>591.1434326171875</v>
      </c>
      <c r="I685" s="6">
        <v>980.254638671875</v>
      </c>
      <c r="J685" s="6">
        <v>987.3336181640625</v>
      </c>
      <c r="K685" s="6">
        <v>964.25506591796875</v>
      </c>
      <c r="L685" s="6">
        <v>9419.6474609375018</v>
      </c>
      <c r="M685" s="6">
        <v>0</v>
      </c>
      <c r="N685" s="6">
        <v>9414.9248046875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 x14ac:dyDescent="0.2">
      <c r="A686" s="5">
        <f t="shared" si="10"/>
        <v>45908.124999998341</v>
      </c>
      <c r="B686" s="6">
        <v>204.85823059082031</v>
      </c>
      <c r="C686" s="6">
        <v>205.64537048339847</v>
      </c>
      <c r="D686" s="6">
        <v>50.51158523559571</v>
      </c>
      <c r="E686" s="6">
        <v>40.872974395751953</v>
      </c>
      <c r="F686" s="6">
        <v>50.000740051269531</v>
      </c>
      <c r="G686" s="6">
        <v>583.05096435546875</v>
      </c>
      <c r="H686" s="6">
        <v>591.20867919921875</v>
      </c>
      <c r="I686" s="6">
        <v>980.49420166015625</v>
      </c>
      <c r="J686" s="6">
        <v>987.366943359375</v>
      </c>
      <c r="K686" s="6">
        <v>964.3636474609375</v>
      </c>
      <c r="L686" s="6">
        <v>9428.361328125</v>
      </c>
      <c r="M686" s="6">
        <v>0</v>
      </c>
      <c r="N686" s="6">
        <v>9422.9609375000018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 x14ac:dyDescent="0.2">
      <c r="A687" s="5">
        <f t="shared" si="10"/>
        <v>45908.135416665005</v>
      </c>
      <c r="B687" s="6">
        <v>204.68350219726563</v>
      </c>
      <c r="C687" s="6">
        <v>204.90525817871094</v>
      </c>
      <c r="D687" s="6">
        <v>50.502010345458984</v>
      </c>
      <c r="E687" s="6">
        <v>40.86663818359375</v>
      </c>
      <c r="F687" s="6">
        <v>49.984886169433594</v>
      </c>
      <c r="G687" s="6">
        <v>583.05194091796875</v>
      </c>
      <c r="H687" s="6">
        <v>591.233642578125</v>
      </c>
      <c r="I687" s="6">
        <v>980.74554443359375</v>
      </c>
      <c r="J687" s="6">
        <v>987.3980712890625</v>
      </c>
      <c r="K687" s="6">
        <v>964.3978271484375</v>
      </c>
      <c r="L687" s="6">
        <v>9424.6513671875</v>
      </c>
      <c r="M687" s="6">
        <v>0</v>
      </c>
      <c r="N687" s="6">
        <v>9419.705078125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 x14ac:dyDescent="0.2">
      <c r="A688" s="5">
        <f t="shared" si="10"/>
        <v>45908.14583333167</v>
      </c>
      <c r="B688" s="6">
        <v>204.70579528808594</v>
      </c>
      <c r="C688" s="6">
        <v>204.33924865722659</v>
      </c>
      <c r="D688" s="6">
        <v>50.505222320556641</v>
      </c>
      <c r="E688" s="6">
        <v>40.863693237304688</v>
      </c>
      <c r="F688" s="6">
        <v>49.977710723876953</v>
      </c>
      <c r="G688" s="6">
        <v>582.91583251953125</v>
      </c>
      <c r="H688" s="6">
        <v>591.15795898437511</v>
      </c>
      <c r="I688" s="6">
        <v>992.4110107421875</v>
      </c>
      <c r="J688" s="6">
        <v>1007.6113281250001</v>
      </c>
      <c r="K688" s="6">
        <v>985.1514892578125</v>
      </c>
      <c r="L688" s="6">
        <v>9421.9150390625018</v>
      </c>
      <c r="M688" s="6">
        <v>0</v>
      </c>
      <c r="N688" s="6">
        <v>9417.404296875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 x14ac:dyDescent="0.2">
      <c r="A689" s="5">
        <f t="shared" si="10"/>
        <v>45908.156249998334</v>
      </c>
      <c r="B689" s="6">
        <v>204.49000549316406</v>
      </c>
      <c r="C689" s="6">
        <v>203.27915954589847</v>
      </c>
      <c r="D689" s="6">
        <v>50.472511291503906</v>
      </c>
      <c r="E689" s="6">
        <v>40.851619720458984</v>
      </c>
      <c r="F689" s="6">
        <v>49.966304779052734</v>
      </c>
      <c r="G689" s="6">
        <v>583.05767822265625</v>
      </c>
      <c r="H689" s="6">
        <v>591.16168212890625</v>
      </c>
      <c r="I689" s="6">
        <v>1004.8931884765626</v>
      </c>
      <c r="J689" s="6">
        <v>1012.0352172851564</v>
      </c>
      <c r="K689" s="6">
        <v>1004.0062255859374</v>
      </c>
      <c r="L689" s="6">
        <v>9411.271484375</v>
      </c>
      <c r="M689" s="6">
        <v>0</v>
      </c>
      <c r="N689" s="6">
        <v>9407.2783203125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 x14ac:dyDescent="0.2">
      <c r="A690" s="5">
        <f t="shared" si="10"/>
        <v>45908.166666664998</v>
      </c>
      <c r="B690" s="6">
        <v>204.30410766601563</v>
      </c>
      <c r="C690" s="6">
        <v>202.14715576171878</v>
      </c>
      <c r="D690" s="6">
        <v>50.484657287597656</v>
      </c>
      <c r="E690" s="6">
        <v>40.854228973388672</v>
      </c>
      <c r="F690" s="6">
        <v>49.974506378173828</v>
      </c>
      <c r="G690" s="6">
        <v>582.9560546875</v>
      </c>
      <c r="H690" s="6">
        <v>591.12347412109375</v>
      </c>
      <c r="I690" s="6">
        <v>1005.0116577148438</v>
      </c>
      <c r="J690" s="6">
        <v>1013.7741088867188</v>
      </c>
      <c r="K690" s="6">
        <v>1004.1780395507814</v>
      </c>
      <c r="L690" s="6">
        <v>9420.2109375</v>
      </c>
      <c r="M690" s="6">
        <v>0</v>
      </c>
      <c r="N690" s="6">
        <v>9412.2060546875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 x14ac:dyDescent="0.2">
      <c r="A691" s="5">
        <f t="shared" si="10"/>
        <v>45908.177083331662</v>
      </c>
      <c r="B691" s="6">
        <v>204.52337646484375</v>
      </c>
      <c r="C691" s="6">
        <v>201.2554626464844</v>
      </c>
      <c r="D691" s="6">
        <v>50.496440887451172</v>
      </c>
      <c r="E691" s="6">
        <v>40.854690551757813</v>
      </c>
      <c r="F691" s="6">
        <v>49.988197326660156</v>
      </c>
      <c r="G691" s="6">
        <v>582.8892822265625</v>
      </c>
      <c r="H691" s="6">
        <v>591.05908203125</v>
      </c>
      <c r="I691" s="6">
        <v>1005.2910766601564</v>
      </c>
      <c r="J691" s="6">
        <v>1013.918212890625</v>
      </c>
      <c r="K691" s="6">
        <v>1004.140625</v>
      </c>
      <c r="L691" s="6">
        <v>9443.197265625</v>
      </c>
      <c r="M691" s="6">
        <v>0</v>
      </c>
      <c r="N691" s="6">
        <v>9434.376953125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 x14ac:dyDescent="0.2">
      <c r="A692" s="5">
        <f t="shared" si="10"/>
        <v>45908.187499998327</v>
      </c>
      <c r="B692" s="6">
        <v>204.72929382324222</v>
      </c>
      <c r="C692" s="6">
        <v>203.32614135742188</v>
      </c>
      <c r="D692" s="6">
        <v>50.490867614746094</v>
      </c>
      <c r="E692" s="6">
        <v>40.859451293945313</v>
      </c>
      <c r="F692" s="6">
        <v>49.994701385498047</v>
      </c>
      <c r="G692" s="6">
        <v>582.935791015625</v>
      </c>
      <c r="H692" s="6">
        <v>591.2230224609375</v>
      </c>
      <c r="I692" s="6">
        <v>1004.7625732421874</v>
      </c>
      <c r="J692" s="6">
        <v>1013.62255859375</v>
      </c>
      <c r="K692" s="6">
        <v>1003.8322143554688</v>
      </c>
      <c r="L692" s="6">
        <v>9423.3056640625</v>
      </c>
      <c r="M692" s="6">
        <v>0</v>
      </c>
      <c r="N692" s="6">
        <v>9416.3046875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 x14ac:dyDescent="0.2">
      <c r="A693" s="5">
        <f t="shared" si="10"/>
        <v>45908.197916664991</v>
      </c>
      <c r="B693" s="6">
        <v>204.78762817382813</v>
      </c>
      <c r="C693" s="6">
        <v>206.08848571777344</v>
      </c>
      <c r="D693" s="6">
        <v>50.515277862548828</v>
      </c>
      <c r="E693" s="6">
        <v>40.875946044921875</v>
      </c>
      <c r="F693" s="6">
        <v>50.012588500976563</v>
      </c>
      <c r="G693" s="6">
        <v>582.84405517578125</v>
      </c>
      <c r="H693" s="6">
        <v>590.91278076171875</v>
      </c>
      <c r="I693" s="6">
        <v>1005.087646484375</v>
      </c>
      <c r="J693" s="6">
        <v>1013.759033203125</v>
      </c>
      <c r="K693" s="6">
        <v>1004.005615234375</v>
      </c>
      <c r="L693" s="6">
        <v>9455.294921875</v>
      </c>
      <c r="M693" s="6">
        <v>0</v>
      </c>
      <c r="N693" s="6">
        <v>9447.10546875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 x14ac:dyDescent="0.2">
      <c r="A694" s="5">
        <f t="shared" si="10"/>
        <v>45908.208333331655</v>
      </c>
      <c r="B694" s="6">
        <v>204.44781494140625</v>
      </c>
      <c r="C694" s="6">
        <v>205.66378784179688</v>
      </c>
      <c r="D694" s="6">
        <v>50.498641967773445</v>
      </c>
      <c r="E694" s="6">
        <v>40.867786407470703</v>
      </c>
      <c r="F694" s="6">
        <v>50.001358032226563</v>
      </c>
      <c r="G694" s="6">
        <v>582.82330322265625</v>
      </c>
      <c r="H694" s="6">
        <v>591.14947509765625</v>
      </c>
      <c r="I694" s="6">
        <v>1004.2476196289063</v>
      </c>
      <c r="J694" s="6">
        <v>1013.4839477539064</v>
      </c>
      <c r="K694" s="6">
        <v>1003.8588256835939</v>
      </c>
      <c r="L694" s="6">
        <v>9425.015625</v>
      </c>
      <c r="M694" s="6">
        <v>0</v>
      </c>
      <c r="N694" s="6">
        <v>9418.6484375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 x14ac:dyDescent="0.2">
      <c r="A695" s="5">
        <f t="shared" si="10"/>
        <v>45908.218749998319</v>
      </c>
      <c r="B695" s="6">
        <v>204.34684753417969</v>
      </c>
      <c r="C695" s="6">
        <v>205.08238220214844</v>
      </c>
      <c r="D695" s="6">
        <v>50.507030487060547</v>
      </c>
      <c r="E695" s="6">
        <v>40.873550415039063</v>
      </c>
      <c r="F695" s="6">
        <v>50.015548706054688</v>
      </c>
      <c r="G695" s="6">
        <v>582.93072509765636</v>
      </c>
      <c r="H695" s="6">
        <v>591.13983154296875</v>
      </c>
      <c r="I695" s="6">
        <v>1004.0689697265626</v>
      </c>
      <c r="J695" s="6">
        <v>1013.6060791015624</v>
      </c>
      <c r="K695" s="6">
        <v>1003.8251953124999</v>
      </c>
      <c r="L695" s="6">
        <v>9395.2919921875</v>
      </c>
      <c r="M695" s="6">
        <v>0</v>
      </c>
      <c r="N695" s="6">
        <v>9386.1767578125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 x14ac:dyDescent="0.2">
      <c r="A696" s="5">
        <f t="shared" si="10"/>
        <v>45908.229166664983</v>
      </c>
      <c r="B696" s="6">
        <v>204.46112060546875</v>
      </c>
      <c r="C696" s="6">
        <v>204.90316772460938</v>
      </c>
      <c r="D696" s="6">
        <v>50.487407684326172</v>
      </c>
      <c r="E696" s="6">
        <v>40.879230499267578</v>
      </c>
      <c r="F696" s="6">
        <v>50.000869750976563</v>
      </c>
      <c r="G696" s="6">
        <v>582.83099365234386</v>
      </c>
      <c r="H696" s="6">
        <v>591.02410888671875</v>
      </c>
      <c r="I696" s="6">
        <v>1004.4596557617188</v>
      </c>
      <c r="J696" s="6">
        <v>1013.5974731445311</v>
      </c>
      <c r="K696" s="6">
        <v>1003.7606201171876</v>
      </c>
      <c r="L696" s="6">
        <v>9437.9267578125</v>
      </c>
      <c r="M696" s="6">
        <v>0</v>
      </c>
      <c r="N696" s="6">
        <v>9427.5996093750018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 x14ac:dyDescent="0.2">
      <c r="A697" s="5">
        <f t="shared" si="10"/>
        <v>45908.239583331648</v>
      </c>
      <c r="B697" s="6">
        <v>205.51802062988281</v>
      </c>
      <c r="C697" s="6">
        <v>205.44854736328125</v>
      </c>
      <c r="D697" s="6">
        <v>50.509498596191406</v>
      </c>
      <c r="E697" s="6">
        <v>40.879421234130859</v>
      </c>
      <c r="F697" s="6">
        <v>50.018772125244148</v>
      </c>
      <c r="G697" s="6">
        <v>582.75970458984375</v>
      </c>
      <c r="H697" s="6">
        <v>591.034423828125</v>
      </c>
      <c r="I697" s="6">
        <v>1003.5034790039064</v>
      </c>
      <c r="J697" s="6">
        <v>1012.6219482421874</v>
      </c>
      <c r="K697" s="6">
        <v>1003.0997314453125</v>
      </c>
      <c r="L697" s="6">
        <v>9447.4228515625</v>
      </c>
      <c r="M697" s="6">
        <v>0</v>
      </c>
      <c r="N697" s="6">
        <v>9438.591796875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 x14ac:dyDescent="0.2">
      <c r="A698" s="5">
        <f t="shared" si="10"/>
        <v>45908.249999998312</v>
      </c>
      <c r="B698" s="6">
        <v>205.70381164550784</v>
      </c>
      <c r="C698" s="6">
        <v>207.27015686035159</v>
      </c>
      <c r="D698" s="6">
        <v>50.552017211914063</v>
      </c>
      <c r="E698" s="6">
        <v>40.877857208251953</v>
      </c>
      <c r="F698" s="6">
        <v>50.019161224365234</v>
      </c>
      <c r="G698" s="6">
        <v>582.81488037109375</v>
      </c>
      <c r="H698" s="6">
        <v>591.10076904296875</v>
      </c>
      <c r="I698" s="6">
        <v>1001.9950561523439</v>
      </c>
      <c r="J698" s="6">
        <v>1010.7244873046875</v>
      </c>
      <c r="K698" s="6">
        <v>1000.9264526367188</v>
      </c>
      <c r="L698" s="6">
        <v>11175.960937500002</v>
      </c>
      <c r="M698" s="6">
        <v>0</v>
      </c>
      <c r="N698" s="6">
        <v>11153.6171875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 x14ac:dyDescent="0.2">
      <c r="A699" s="5">
        <f t="shared" si="10"/>
        <v>45908.260416664976</v>
      </c>
      <c r="B699" s="6">
        <v>205.45498657226563</v>
      </c>
      <c r="C699" s="6">
        <v>206.83705139160159</v>
      </c>
      <c r="D699" s="6">
        <v>50.503524780273438</v>
      </c>
      <c r="E699" s="6">
        <v>40.844818115234375</v>
      </c>
      <c r="F699" s="6">
        <v>49.974620819091797</v>
      </c>
      <c r="G699" s="6">
        <v>582.7086181640625</v>
      </c>
      <c r="H699" s="6">
        <v>590.99383544921875</v>
      </c>
      <c r="I699" s="6">
        <v>976.10003662109375</v>
      </c>
      <c r="J699" s="6">
        <v>980.912353515625</v>
      </c>
      <c r="K699" s="6">
        <v>983.35528564453125</v>
      </c>
      <c r="L699" s="6">
        <v>11309.3212890625</v>
      </c>
      <c r="M699" s="6">
        <v>0</v>
      </c>
      <c r="N699" s="6">
        <v>11306.2509765625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 x14ac:dyDescent="0.2">
      <c r="A700" s="5">
        <f t="shared" si="10"/>
        <v>45908.27083333164</v>
      </c>
      <c r="B700" s="6">
        <v>205.484130859375</v>
      </c>
      <c r="C700" s="6">
        <v>206.82942199707034</v>
      </c>
      <c r="D700" s="6">
        <v>50.514575958251953</v>
      </c>
      <c r="E700" s="6">
        <v>40.832473754882813</v>
      </c>
      <c r="F700" s="6">
        <v>49.971748352050781</v>
      </c>
      <c r="G700" s="6">
        <v>582.84820556640625</v>
      </c>
      <c r="H700" s="6">
        <v>591.12396240234375</v>
      </c>
      <c r="I700" s="6">
        <v>991.26019287109375</v>
      </c>
      <c r="J700" s="6">
        <v>982.33721923828136</v>
      </c>
      <c r="K700" s="6">
        <v>985.36437988281261</v>
      </c>
      <c r="L700" s="6">
        <v>11292.0419921875</v>
      </c>
      <c r="M700" s="6">
        <v>0</v>
      </c>
      <c r="N700" s="6">
        <v>11282.998046875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 x14ac:dyDescent="0.2">
      <c r="A701" s="5">
        <f t="shared" si="10"/>
        <v>45908.281249998305</v>
      </c>
      <c r="B701" s="6">
        <v>205.39289855957031</v>
      </c>
      <c r="C701" s="6">
        <v>206.86448669433594</v>
      </c>
      <c r="D701" s="6">
        <v>50.491725921630866</v>
      </c>
      <c r="E701" s="6">
        <v>40.819427490234382</v>
      </c>
      <c r="F701" s="6">
        <v>49.958900451660156</v>
      </c>
      <c r="G701" s="6">
        <v>582.81738281250011</v>
      </c>
      <c r="H701" s="6">
        <v>591.07733154296875</v>
      </c>
      <c r="I701" s="6">
        <v>1014.2911376953125</v>
      </c>
      <c r="J701" s="6">
        <v>992.87500000000011</v>
      </c>
      <c r="K701" s="6">
        <v>1012.4340820312501</v>
      </c>
      <c r="L701" s="6">
        <v>11257.919921875</v>
      </c>
      <c r="M701" s="6">
        <v>0</v>
      </c>
      <c r="N701" s="6">
        <v>11255.3505859375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 x14ac:dyDescent="0.2">
      <c r="A702" s="5">
        <f t="shared" si="10"/>
        <v>45908.291666664969</v>
      </c>
      <c r="B702" s="6">
        <v>205.05264282226563</v>
      </c>
      <c r="C702" s="6">
        <v>206.47390747070313</v>
      </c>
      <c r="D702" s="6">
        <v>50.533737182617188</v>
      </c>
      <c r="E702" s="6">
        <v>40.827617645263672</v>
      </c>
      <c r="F702" s="6">
        <v>49.968608856201172</v>
      </c>
      <c r="G702" s="6">
        <v>582.796875</v>
      </c>
      <c r="H702" s="6">
        <v>591.0362548828125</v>
      </c>
      <c r="I702" s="6">
        <v>1033.390869140625</v>
      </c>
      <c r="J702" s="6">
        <v>1016.3331298828124</v>
      </c>
      <c r="K702" s="6">
        <v>1039.0098876953125</v>
      </c>
      <c r="L702" s="6">
        <v>11286.5947265625</v>
      </c>
      <c r="M702" s="6">
        <v>0</v>
      </c>
      <c r="N702" s="6">
        <v>11271.76171875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 x14ac:dyDescent="0.2">
      <c r="A703" s="5">
        <f t="shared" si="10"/>
        <v>45908.302083331633</v>
      </c>
      <c r="B703" s="6">
        <v>205.28569030761722</v>
      </c>
      <c r="C703" s="6">
        <v>206.7830810546875</v>
      </c>
      <c r="D703" s="6">
        <v>50.472072601318359</v>
      </c>
      <c r="E703" s="6">
        <v>40.823833465576172</v>
      </c>
      <c r="F703" s="6">
        <v>49.970180511474609</v>
      </c>
      <c r="G703" s="6">
        <v>582.8228759765625</v>
      </c>
      <c r="H703" s="6">
        <v>591.05718994140625</v>
      </c>
      <c r="I703" s="6">
        <v>1044.7191162109375</v>
      </c>
      <c r="J703" s="6">
        <v>1024.2398681640625</v>
      </c>
      <c r="K703" s="6">
        <v>1026.74365234375</v>
      </c>
      <c r="L703" s="6">
        <v>11326.7333984375</v>
      </c>
      <c r="M703" s="6">
        <v>0</v>
      </c>
      <c r="N703" s="6">
        <v>11317.1181640625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 x14ac:dyDescent="0.2">
      <c r="A704" s="5">
        <f t="shared" si="10"/>
        <v>45908.312499998297</v>
      </c>
      <c r="B704" s="6">
        <v>205.1652526855469</v>
      </c>
      <c r="C704" s="6">
        <v>206.56988525390628</v>
      </c>
      <c r="D704" s="6">
        <v>50.439201354980469</v>
      </c>
      <c r="E704" s="6">
        <v>40.825374603271484</v>
      </c>
      <c r="F704" s="6">
        <v>49.984989166259766</v>
      </c>
      <c r="G704" s="6">
        <v>582.862548828125</v>
      </c>
      <c r="H704" s="6">
        <v>591.18792724609386</v>
      </c>
      <c r="I704" s="6">
        <v>1053.9093017578125</v>
      </c>
      <c r="J704" s="6">
        <v>1032.63720703125</v>
      </c>
      <c r="K704" s="6">
        <v>1005.95556640625</v>
      </c>
      <c r="L704" s="6">
        <v>9624.3564453125</v>
      </c>
      <c r="M704" s="6">
        <v>0</v>
      </c>
      <c r="N704" s="6">
        <v>9650.9658203125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 x14ac:dyDescent="0.2">
      <c r="A705" s="5">
        <f t="shared" si="10"/>
        <v>45908.322916664962</v>
      </c>
      <c r="B705" s="6">
        <v>205.33372497558594</v>
      </c>
      <c r="C705" s="6">
        <v>206.73765563964844</v>
      </c>
      <c r="D705" s="6">
        <v>50.428611755371094</v>
      </c>
      <c r="E705" s="6">
        <v>40.757030487060547</v>
      </c>
      <c r="F705" s="6">
        <v>49.938262939453125</v>
      </c>
      <c r="G705" s="6">
        <v>582.72467041015625</v>
      </c>
      <c r="H705" s="6">
        <v>591.06750488281261</v>
      </c>
      <c r="I705" s="6">
        <v>1055.8389892578125</v>
      </c>
      <c r="J705" s="6">
        <v>1029.8372802734375</v>
      </c>
      <c r="K705" s="6">
        <v>1007.8602294921875</v>
      </c>
      <c r="L705" s="6">
        <v>8012.3017578125</v>
      </c>
      <c r="M705" s="6">
        <v>0</v>
      </c>
      <c r="N705" s="6">
        <v>7994.31689453125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 x14ac:dyDescent="0.2">
      <c r="A706" s="5">
        <f t="shared" si="10"/>
        <v>45908.333333331626</v>
      </c>
      <c r="B706" s="6">
        <v>205.49330139160156</v>
      </c>
      <c r="C706" s="6">
        <v>207.0782470703125</v>
      </c>
      <c r="D706" s="6">
        <v>50.476039886474609</v>
      </c>
      <c r="E706" s="6">
        <v>40.777324676513672</v>
      </c>
      <c r="F706" s="6">
        <v>49.965579986572266</v>
      </c>
      <c r="G706" s="6">
        <v>582.8521728515625</v>
      </c>
      <c r="H706" s="6">
        <v>591.1370849609375</v>
      </c>
      <c r="I706" s="6">
        <v>1056.2840576171875</v>
      </c>
      <c r="J706" s="6">
        <v>1037.5845947265625</v>
      </c>
      <c r="K706" s="6">
        <v>1008.1442260742189</v>
      </c>
      <c r="L706" s="6">
        <v>8078.9267578125</v>
      </c>
      <c r="M706" s="6">
        <v>0</v>
      </c>
      <c r="N706" s="6">
        <v>8067.8486328125009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 x14ac:dyDescent="0.2">
      <c r="A707" s="5">
        <f t="shared" si="10"/>
        <v>45908.34374999829</v>
      </c>
      <c r="B707" s="6">
        <v>205.41722106933594</v>
      </c>
      <c r="C707" s="6">
        <v>206.93836975097656</v>
      </c>
      <c r="D707" s="6">
        <v>50.491050720214844</v>
      </c>
      <c r="E707" s="6">
        <v>40.764545440673828</v>
      </c>
      <c r="F707" s="6">
        <v>49.933483123779297</v>
      </c>
      <c r="G707" s="6">
        <v>582.87396240234375</v>
      </c>
      <c r="H707" s="6">
        <v>591.0789794921875</v>
      </c>
      <c r="I707" s="6">
        <v>1053.3231201171875</v>
      </c>
      <c r="J707" s="6">
        <v>1034.9932861328125</v>
      </c>
      <c r="K707" s="6">
        <v>1005.5698852539064</v>
      </c>
      <c r="L707" s="6">
        <v>8060.3686523437509</v>
      </c>
      <c r="M707" s="6">
        <v>0</v>
      </c>
      <c r="N707" s="6">
        <v>8051.1684570312509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 x14ac:dyDescent="0.2">
      <c r="A708" s="5">
        <f t="shared" si="10"/>
        <v>45908.354166664954</v>
      </c>
      <c r="B708" s="6">
        <v>206.06510925292969</v>
      </c>
      <c r="C708" s="6">
        <v>207.75650024414063</v>
      </c>
      <c r="D708" s="6">
        <v>32.670749664306641</v>
      </c>
      <c r="E708" s="6">
        <v>36.733379364013672</v>
      </c>
      <c r="F708" s="6">
        <v>47.575531005859375</v>
      </c>
      <c r="G708" s="6">
        <v>582.60614013671875</v>
      </c>
      <c r="H708" s="6">
        <v>590.85113525390636</v>
      </c>
      <c r="I708" s="6">
        <v>1048.1676025390625</v>
      </c>
      <c r="J708" s="6">
        <v>1012.7088012695314</v>
      </c>
      <c r="K708" s="6">
        <v>1002.2366333007813</v>
      </c>
      <c r="L708" s="6">
        <v>8063.7075195312509</v>
      </c>
      <c r="M708" s="6">
        <v>0</v>
      </c>
      <c r="N708" s="6">
        <v>8051.8950195312491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 x14ac:dyDescent="0.2">
      <c r="A709" s="5">
        <f t="shared" ref="A709:A772" si="11">+A708+1/96</f>
        <v>45908.364583331619</v>
      </c>
      <c r="B709" s="6">
        <v>206.06689453125003</v>
      </c>
      <c r="C709" s="6">
        <v>207.56651306152344</v>
      </c>
      <c r="D709" s="6">
        <v>5.9149813652038574</v>
      </c>
      <c r="E709" s="6">
        <v>9.4768180847167969</v>
      </c>
      <c r="F709" s="6">
        <v>26.764841079711914</v>
      </c>
      <c r="G709" s="6">
        <v>582.5858154296875</v>
      </c>
      <c r="H709" s="6">
        <v>590.91015625</v>
      </c>
      <c r="I709" s="6">
        <v>1045.9888916015625</v>
      </c>
      <c r="J709" s="6">
        <v>1010.6072387695313</v>
      </c>
      <c r="K709" s="6">
        <v>955.70452880859375</v>
      </c>
      <c r="L709" s="6">
        <v>8058.5302734374991</v>
      </c>
      <c r="M709" s="6">
        <v>0</v>
      </c>
      <c r="N709" s="6">
        <v>8047.869140625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 x14ac:dyDescent="0.2">
      <c r="A710" s="5">
        <f t="shared" si="11"/>
        <v>45908.374999998283</v>
      </c>
      <c r="B710" s="6">
        <v>205.82395935058594</v>
      </c>
      <c r="C710" s="6">
        <v>207.41712951660156</v>
      </c>
      <c r="D710" s="6">
        <v>0.17644199728965759</v>
      </c>
      <c r="E710" s="6">
        <v>4.5006637573242188</v>
      </c>
      <c r="F710" s="6">
        <v>20.487545013427734</v>
      </c>
      <c r="G710" s="6">
        <v>582.6971435546875</v>
      </c>
      <c r="H710" s="6">
        <v>590.99432373046875</v>
      </c>
      <c r="I710" s="6">
        <v>1052.18798828125</v>
      </c>
      <c r="J710" s="6">
        <v>1016.1118774414061</v>
      </c>
      <c r="K710" s="6">
        <v>953.88177490234375</v>
      </c>
      <c r="L710" s="6">
        <v>8043.69189453125</v>
      </c>
      <c r="M710" s="6">
        <v>0</v>
      </c>
      <c r="N710" s="6">
        <v>8034.0888671875009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 x14ac:dyDescent="0.2">
      <c r="A711" s="5">
        <f t="shared" si="11"/>
        <v>45908.385416664947</v>
      </c>
      <c r="B711" s="6">
        <v>206.19026184082031</v>
      </c>
      <c r="C711" s="6">
        <v>207.86534118652344</v>
      </c>
      <c r="D711" s="6">
        <v>0.13439911603927612</v>
      </c>
      <c r="E711" s="6">
        <v>4.1716442108154297</v>
      </c>
      <c r="F711" s="6">
        <v>20.327678680419922</v>
      </c>
      <c r="G711" s="6">
        <v>582.6290283203125</v>
      </c>
      <c r="H711" s="6">
        <v>590.88177490234375</v>
      </c>
      <c r="I711" s="6">
        <v>1009.4852294921874</v>
      </c>
      <c r="J711" s="6">
        <v>1017.1401977539063</v>
      </c>
      <c r="K711" s="6">
        <v>968.3956298828125</v>
      </c>
      <c r="L711" s="6">
        <v>8105.6308593750009</v>
      </c>
      <c r="M711" s="6">
        <v>0</v>
      </c>
      <c r="N711" s="6">
        <v>8089.24169921875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 x14ac:dyDescent="0.2">
      <c r="A712" s="5">
        <f t="shared" si="11"/>
        <v>45908.395833331611</v>
      </c>
      <c r="B712" s="6">
        <v>206.07994079589844</v>
      </c>
      <c r="C712" s="6">
        <v>207.77664184570313</v>
      </c>
      <c r="D712" s="6">
        <v>19.651782989501953</v>
      </c>
      <c r="E712" s="6">
        <v>18.255695343017578</v>
      </c>
      <c r="F712" s="6">
        <v>40.705348968505859</v>
      </c>
      <c r="G712" s="6">
        <v>582.6519775390625</v>
      </c>
      <c r="H712" s="6">
        <v>590.94793701171875</v>
      </c>
      <c r="I712" s="6">
        <v>1006.8759155273436</v>
      </c>
      <c r="J712" s="6">
        <v>1015.5974121093749</v>
      </c>
      <c r="K712" s="6">
        <v>999.8968505859375</v>
      </c>
      <c r="L712" s="6">
        <v>8028.4814453125009</v>
      </c>
      <c r="M712" s="6">
        <v>0</v>
      </c>
      <c r="N712" s="6">
        <v>8019.939453125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 x14ac:dyDescent="0.2">
      <c r="A713" s="5">
        <f t="shared" si="11"/>
        <v>45908.406249998276</v>
      </c>
      <c r="B713" s="6">
        <v>206.16114807128906</v>
      </c>
      <c r="C713" s="6">
        <v>207.49085998535159</v>
      </c>
      <c r="D713" s="6">
        <v>27.638982772827148</v>
      </c>
      <c r="E713" s="6">
        <v>24.23658561706543</v>
      </c>
      <c r="F713" s="6">
        <v>49.824501037597656</v>
      </c>
      <c r="G713" s="6">
        <v>582.7252197265625</v>
      </c>
      <c r="H713" s="6">
        <v>591.0035400390625</v>
      </c>
      <c r="I713" s="6">
        <v>1007.9482421875001</v>
      </c>
      <c r="J713" s="6">
        <v>1016.4998779296874</v>
      </c>
      <c r="K713" s="6">
        <v>975.72430419921875</v>
      </c>
      <c r="L713" s="6">
        <v>8030.35009765625</v>
      </c>
      <c r="M713" s="6">
        <v>0</v>
      </c>
      <c r="N713" s="6">
        <v>8014.5439453125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 x14ac:dyDescent="0.2">
      <c r="A714" s="5">
        <f t="shared" si="11"/>
        <v>45908.41666666494</v>
      </c>
      <c r="B714" s="6">
        <v>205.68814086914065</v>
      </c>
      <c r="C714" s="6">
        <v>206.68450927734375</v>
      </c>
      <c r="D714" s="6">
        <v>38.676780700683594</v>
      </c>
      <c r="E714" s="6">
        <v>32.700363159179688</v>
      </c>
      <c r="F714" s="6">
        <v>50.07232666015625</v>
      </c>
      <c r="G714" s="6">
        <v>582.6864013671875</v>
      </c>
      <c r="H714" s="6">
        <v>590.91082763671875</v>
      </c>
      <c r="I714" s="6">
        <v>1008.6854248046875</v>
      </c>
      <c r="J714" s="6">
        <v>1017.379638671875</v>
      </c>
      <c r="K714" s="6">
        <v>976.56597900390625</v>
      </c>
      <c r="L714" s="6">
        <v>8061.8310546875009</v>
      </c>
      <c r="M714" s="6">
        <v>0</v>
      </c>
      <c r="N714" s="6">
        <v>8047.80078125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 x14ac:dyDescent="0.2">
      <c r="A715" s="5">
        <f t="shared" si="11"/>
        <v>45908.427083331604</v>
      </c>
      <c r="B715" s="6">
        <v>205.83271789550781</v>
      </c>
      <c r="C715" s="6">
        <v>207.51397705078125</v>
      </c>
      <c r="D715" s="6">
        <v>50.577861785888672</v>
      </c>
      <c r="E715" s="6">
        <v>40.629894256591797</v>
      </c>
      <c r="F715" s="6">
        <v>49.639724731445313</v>
      </c>
      <c r="G715" s="6">
        <v>582.71197509765625</v>
      </c>
      <c r="H715" s="6">
        <v>591.1668701171875</v>
      </c>
      <c r="I715" s="6">
        <v>1008.423828125</v>
      </c>
      <c r="J715" s="6">
        <v>1017.2824096679686</v>
      </c>
      <c r="K715" s="6">
        <v>976.50592041015625</v>
      </c>
      <c r="L715" s="6">
        <v>8066.81494140625</v>
      </c>
      <c r="M715" s="6">
        <v>0</v>
      </c>
      <c r="N715" s="6">
        <v>8051.1689453125009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 x14ac:dyDescent="0.2">
      <c r="A716" s="5">
        <f t="shared" si="11"/>
        <v>45908.437499998268</v>
      </c>
      <c r="B716" s="6">
        <v>205.76347351074219</v>
      </c>
      <c r="C716" s="6">
        <v>207.25892639160156</v>
      </c>
      <c r="D716" s="6">
        <v>50.456848144531257</v>
      </c>
      <c r="E716" s="6">
        <v>40.541450500488281</v>
      </c>
      <c r="F716" s="6">
        <v>49.532192230224609</v>
      </c>
      <c r="G716" s="6">
        <v>582.59979248046875</v>
      </c>
      <c r="H716" s="6">
        <v>590.91412353515625</v>
      </c>
      <c r="I716" s="6">
        <v>1008.5859985351561</v>
      </c>
      <c r="J716" s="6">
        <v>1017.3558349609375</v>
      </c>
      <c r="K716" s="6">
        <v>976.7542724609375</v>
      </c>
      <c r="L716" s="6">
        <v>8055.7202148437509</v>
      </c>
      <c r="M716" s="6">
        <v>0</v>
      </c>
      <c r="N716" s="6">
        <v>8039.67138671875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 x14ac:dyDescent="0.2">
      <c r="A717" s="5">
        <f t="shared" si="11"/>
        <v>45908.447916664933</v>
      </c>
      <c r="B717" s="6">
        <v>205.68019104003906</v>
      </c>
      <c r="C717" s="6">
        <v>206.91670227050781</v>
      </c>
      <c r="D717" s="6">
        <v>50.422199249267578</v>
      </c>
      <c r="E717" s="6">
        <v>40.515460968017578</v>
      </c>
      <c r="F717" s="6">
        <v>49.506404876708984</v>
      </c>
      <c r="G717" s="6">
        <v>582.66839599609375</v>
      </c>
      <c r="H717" s="6">
        <v>590.99481201171875</v>
      </c>
      <c r="I717" s="6">
        <v>1008.7589721679689</v>
      </c>
      <c r="J717" s="6">
        <v>1017.5274047851564</v>
      </c>
      <c r="K717" s="6">
        <v>976.8360595703125</v>
      </c>
      <c r="L717" s="6">
        <v>8056.7690429687491</v>
      </c>
      <c r="M717" s="6">
        <v>0</v>
      </c>
      <c r="N717" s="6">
        <v>8039.2045898437509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 x14ac:dyDescent="0.2">
      <c r="A718" s="5">
        <f t="shared" si="11"/>
        <v>45908.458333331597</v>
      </c>
      <c r="B718" s="6">
        <v>205.65481567382813</v>
      </c>
      <c r="C718" s="6">
        <v>206.82847595214847</v>
      </c>
      <c r="D718" s="6">
        <v>50.391864776611335</v>
      </c>
      <c r="E718" s="6">
        <v>40.495277404785163</v>
      </c>
      <c r="F718" s="6">
        <v>49.490882873535156</v>
      </c>
      <c r="G718" s="6">
        <v>582.66802978515625</v>
      </c>
      <c r="H718" s="6">
        <v>591.07257080078125</v>
      </c>
      <c r="I718" s="6">
        <v>1008.5009765624999</v>
      </c>
      <c r="J718" s="6">
        <v>1017.331787109375</v>
      </c>
      <c r="K718" s="6">
        <v>976.87774658203125</v>
      </c>
      <c r="L718" s="6">
        <v>8070.4892578125009</v>
      </c>
      <c r="M718" s="6">
        <v>0</v>
      </c>
      <c r="N718" s="6">
        <v>8052.3383789062509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 x14ac:dyDescent="0.2">
      <c r="A719" s="5">
        <f t="shared" si="11"/>
        <v>45908.468749998261</v>
      </c>
      <c r="B719" s="6">
        <v>205.45286560058597</v>
      </c>
      <c r="C719" s="6">
        <v>207.02047729492188</v>
      </c>
      <c r="D719" s="6">
        <v>50.351856231689453</v>
      </c>
      <c r="E719" s="6">
        <v>40.485866546630859</v>
      </c>
      <c r="F719" s="6">
        <v>49.476673126220703</v>
      </c>
      <c r="G719" s="6">
        <v>582.582763671875</v>
      </c>
      <c r="H719" s="6">
        <v>591.06298828125</v>
      </c>
      <c r="I719" s="6">
        <v>1009.0860595703126</v>
      </c>
      <c r="J719" s="6">
        <v>1017.4810791015625</v>
      </c>
      <c r="K719" s="6">
        <v>976.94549560546875</v>
      </c>
      <c r="L719" s="6">
        <v>8044.1318359375009</v>
      </c>
      <c r="M719" s="6">
        <v>0</v>
      </c>
      <c r="N719" s="6">
        <v>8028.6577148437491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 x14ac:dyDescent="0.2">
      <c r="A720" s="5">
        <f t="shared" si="11"/>
        <v>45908.479166664925</v>
      </c>
      <c r="B720" s="6">
        <v>205.47969055175781</v>
      </c>
      <c r="C720" s="6">
        <v>206.85707092285159</v>
      </c>
      <c r="D720" s="6">
        <v>50.340866088867188</v>
      </c>
      <c r="E720" s="6">
        <v>40.494052886962898</v>
      </c>
      <c r="F720" s="6">
        <v>49.494537353515625</v>
      </c>
      <c r="G720" s="6">
        <v>582.62115478515625</v>
      </c>
      <c r="H720" s="6">
        <v>591.0482177734375</v>
      </c>
      <c r="I720" s="6">
        <v>1008.4509887695313</v>
      </c>
      <c r="J720" s="6">
        <v>1017.3356323242189</v>
      </c>
      <c r="K720" s="6">
        <v>976.55029296875011</v>
      </c>
      <c r="L720" s="6">
        <v>8059.2094726562491</v>
      </c>
      <c r="M720" s="6">
        <v>0</v>
      </c>
      <c r="N720" s="6">
        <v>8047.3681640625009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 x14ac:dyDescent="0.2">
      <c r="A721" s="5">
        <f t="shared" si="11"/>
        <v>45908.48958333159</v>
      </c>
      <c r="B721" s="6">
        <v>205.21153259277344</v>
      </c>
      <c r="C721" s="6">
        <v>206.21134948730469</v>
      </c>
      <c r="D721" s="6">
        <v>50.373126983642578</v>
      </c>
      <c r="E721" s="6">
        <v>40.487545013427734</v>
      </c>
      <c r="F721" s="6">
        <v>49.476966857910156</v>
      </c>
      <c r="G721" s="6">
        <v>582.83868408203125</v>
      </c>
      <c r="H721" s="6">
        <v>591.2821044921875</v>
      </c>
      <c r="I721" s="6">
        <v>1008.4600219726563</v>
      </c>
      <c r="J721" s="6">
        <v>1017.4884643554686</v>
      </c>
      <c r="K721" s="6">
        <v>976.75195312500011</v>
      </c>
      <c r="L721" s="6">
        <v>8072.232421875</v>
      </c>
      <c r="M721" s="6">
        <v>0</v>
      </c>
      <c r="N721" s="6">
        <v>8045.7568359375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 x14ac:dyDescent="0.2">
      <c r="A722" s="5">
        <f t="shared" si="11"/>
        <v>45908.499999998254</v>
      </c>
      <c r="B722" s="6">
        <v>204.34327697753906</v>
      </c>
      <c r="C722" s="6">
        <v>204.90168762207031</v>
      </c>
      <c r="D722" s="6">
        <v>50.306407928466804</v>
      </c>
      <c r="E722" s="6">
        <v>40.459323883056641</v>
      </c>
      <c r="F722" s="6">
        <v>49.431209564208991</v>
      </c>
      <c r="G722" s="6">
        <v>582.75225830078125</v>
      </c>
      <c r="H722" s="6">
        <v>591.186767578125</v>
      </c>
      <c r="I722" s="6">
        <v>1008.5812377929689</v>
      </c>
      <c r="J722" s="6">
        <v>1017.3051147460939</v>
      </c>
      <c r="K722" s="6">
        <v>976.71875</v>
      </c>
      <c r="L722" s="6">
        <v>8042.9018554687509</v>
      </c>
      <c r="M722" s="6">
        <v>0</v>
      </c>
      <c r="N722" s="6">
        <v>8026.16552734375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 x14ac:dyDescent="0.2">
      <c r="A723" s="5">
        <f t="shared" si="11"/>
        <v>45908.510416664918</v>
      </c>
      <c r="B723" s="6">
        <v>204.76228332519531</v>
      </c>
      <c r="C723" s="6">
        <v>206.44554138183594</v>
      </c>
      <c r="D723" s="6">
        <v>50.277870178222656</v>
      </c>
      <c r="E723" s="6">
        <v>40.451698303222656</v>
      </c>
      <c r="F723" s="6">
        <v>49.439163208007813</v>
      </c>
      <c r="G723" s="6">
        <v>582.87774658203125</v>
      </c>
      <c r="H723" s="6">
        <v>591.442138671875</v>
      </c>
      <c r="I723" s="6">
        <v>1008.7718505859375</v>
      </c>
      <c r="J723" s="6">
        <v>1017.3410644531251</v>
      </c>
      <c r="K723" s="6">
        <v>976.91162109375011</v>
      </c>
      <c r="L723" s="6">
        <v>8052.98046875</v>
      </c>
      <c r="M723" s="6">
        <v>0</v>
      </c>
      <c r="N723" s="6">
        <v>8034.27783203125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 x14ac:dyDescent="0.2">
      <c r="A724" s="5">
        <f t="shared" si="11"/>
        <v>45908.520833331582</v>
      </c>
      <c r="B724" s="6">
        <v>204.17283630371094</v>
      </c>
      <c r="C724" s="6">
        <v>205.44839477539063</v>
      </c>
      <c r="D724" s="6">
        <v>50.304580688476563</v>
      </c>
      <c r="E724" s="6">
        <v>40.439907073974609</v>
      </c>
      <c r="F724" s="6">
        <v>49.422752380371094</v>
      </c>
      <c r="G724" s="6">
        <v>582.93096923828125</v>
      </c>
      <c r="H724" s="6">
        <v>591.41204833984375</v>
      </c>
      <c r="I724" s="6">
        <v>1008.4474487304689</v>
      </c>
      <c r="J724" s="6">
        <v>1017.5740966796876</v>
      </c>
      <c r="K724" s="6">
        <v>977.1019287109375</v>
      </c>
      <c r="L724" s="6">
        <v>8063.6220703124991</v>
      </c>
      <c r="M724" s="6">
        <v>0</v>
      </c>
      <c r="N724" s="6">
        <v>8048.4316406250009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 x14ac:dyDescent="0.2">
      <c r="A725" s="5">
        <f t="shared" si="11"/>
        <v>45908.531249998246</v>
      </c>
      <c r="B725" s="6">
        <v>204.50187683105469</v>
      </c>
      <c r="C725" s="6">
        <v>205.6461181640625</v>
      </c>
      <c r="D725" s="6">
        <v>50.275791168212891</v>
      </c>
      <c r="E725" s="6">
        <v>40.410942077636719</v>
      </c>
      <c r="F725" s="6">
        <v>49.409687042236328</v>
      </c>
      <c r="G725" s="6">
        <v>582.8116455078125</v>
      </c>
      <c r="H725" s="6">
        <v>591.2984619140625</v>
      </c>
      <c r="I725" s="6">
        <v>1008.3687133789064</v>
      </c>
      <c r="J725" s="6">
        <v>1017.4553222656251</v>
      </c>
      <c r="K725" s="6">
        <v>977.07843017578125</v>
      </c>
      <c r="L725" s="6">
        <v>8041.3017578125</v>
      </c>
      <c r="M725" s="6">
        <v>0</v>
      </c>
      <c r="N725" s="6">
        <v>8026.8149414062509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 x14ac:dyDescent="0.2">
      <c r="A726" s="5">
        <f t="shared" si="11"/>
        <v>45908.541666664911</v>
      </c>
      <c r="B726" s="6">
        <v>204.53823852539063</v>
      </c>
      <c r="C726" s="6">
        <v>205.29888916015625</v>
      </c>
      <c r="D726" s="6">
        <v>50.294345855712891</v>
      </c>
      <c r="E726" s="6">
        <v>40.484554290771484</v>
      </c>
      <c r="F726" s="6">
        <v>49.422660827636726</v>
      </c>
      <c r="G726" s="6">
        <v>582.9346923828125</v>
      </c>
      <c r="H726" s="6">
        <v>591.5205078125</v>
      </c>
      <c r="I726" s="6">
        <v>1008.8682250976561</v>
      </c>
      <c r="J726" s="6">
        <v>1017.4832153320313</v>
      </c>
      <c r="K726" s="6">
        <v>977.19000244140625</v>
      </c>
      <c r="L726" s="6">
        <v>8075.88427734375</v>
      </c>
      <c r="M726" s="6">
        <v>0</v>
      </c>
      <c r="N726" s="6">
        <v>8059.4956054687509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 x14ac:dyDescent="0.2">
      <c r="A727" s="5">
        <f t="shared" si="11"/>
        <v>45908.552083331575</v>
      </c>
      <c r="B727" s="6">
        <v>204.49684143066406</v>
      </c>
      <c r="C727" s="6">
        <v>205.77711486816409</v>
      </c>
      <c r="D727" s="6">
        <v>50.308673858642578</v>
      </c>
      <c r="E727" s="6">
        <v>40.512142181396484</v>
      </c>
      <c r="F727" s="6">
        <v>49.41900634765625</v>
      </c>
      <c r="G727" s="6">
        <v>582.895263671875</v>
      </c>
      <c r="H727" s="6">
        <v>591.39385986328125</v>
      </c>
      <c r="I727" s="6">
        <v>1008.8521728515625</v>
      </c>
      <c r="J727" s="6">
        <v>1017.5691528320313</v>
      </c>
      <c r="K727" s="6">
        <v>977.37908935546875</v>
      </c>
      <c r="L727" s="6">
        <v>8067.2563476562509</v>
      </c>
      <c r="M727" s="6">
        <v>0</v>
      </c>
      <c r="N727" s="6">
        <v>8050.3403320312509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 x14ac:dyDescent="0.2">
      <c r="A728" s="5">
        <f t="shared" si="11"/>
        <v>45908.562499998239</v>
      </c>
      <c r="B728" s="6">
        <v>204.31874084472656</v>
      </c>
      <c r="C728" s="6">
        <v>205.73353576660156</v>
      </c>
      <c r="D728" s="6">
        <v>50.311893463134773</v>
      </c>
      <c r="E728" s="6">
        <v>40.508426666259773</v>
      </c>
      <c r="F728" s="6">
        <v>49.401008605957031</v>
      </c>
      <c r="G728" s="6">
        <v>582.8836669921875</v>
      </c>
      <c r="H728" s="6">
        <v>591.48590087890625</v>
      </c>
      <c r="I728" s="6">
        <v>1009.1038208007813</v>
      </c>
      <c r="J728" s="6">
        <v>1017.6604614257814</v>
      </c>
      <c r="K728" s="6">
        <v>977.40673828125</v>
      </c>
      <c r="L728" s="6">
        <v>8062.0502929687509</v>
      </c>
      <c r="M728" s="6">
        <v>0</v>
      </c>
      <c r="N728" s="6">
        <v>8045.6064453125009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 x14ac:dyDescent="0.2">
      <c r="A729" s="5">
        <f t="shared" si="11"/>
        <v>45908.572916664903</v>
      </c>
      <c r="B729" s="6">
        <v>204.2309265136719</v>
      </c>
      <c r="C729" s="6">
        <v>205.2750244140625</v>
      </c>
      <c r="D729" s="6">
        <v>50.325538635253906</v>
      </c>
      <c r="E729" s="6">
        <v>40.527923583984375</v>
      </c>
      <c r="F729" s="6">
        <v>49.406826019287109</v>
      </c>
      <c r="G729" s="6">
        <v>582.91436767578136</v>
      </c>
      <c r="H729" s="6">
        <v>591.47686767578125</v>
      </c>
      <c r="I729" s="6">
        <v>1008.6433105468751</v>
      </c>
      <c r="J729" s="6">
        <v>1017.3131713867188</v>
      </c>
      <c r="K729" s="6">
        <v>977.024658203125</v>
      </c>
      <c r="L729" s="6">
        <v>8080.794921875</v>
      </c>
      <c r="M729" s="6">
        <v>0</v>
      </c>
      <c r="N729" s="6">
        <v>8064.1938476562509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 x14ac:dyDescent="0.2">
      <c r="A730" s="5">
        <f t="shared" si="11"/>
        <v>45908.583333331568</v>
      </c>
      <c r="B730" s="6">
        <v>203.94941711425781</v>
      </c>
      <c r="C730" s="6">
        <v>205.171142578125</v>
      </c>
      <c r="D730" s="6">
        <v>50.310466766357422</v>
      </c>
      <c r="E730" s="6">
        <v>40.500404357910156</v>
      </c>
      <c r="F730" s="6">
        <v>49.370227813720703</v>
      </c>
      <c r="G730" s="6">
        <v>582.84490966796875</v>
      </c>
      <c r="H730" s="6">
        <v>591.50970458984375</v>
      </c>
      <c r="I730" s="6">
        <v>1009.3457031249999</v>
      </c>
      <c r="J730" s="6">
        <v>1017.606689453125</v>
      </c>
      <c r="K730" s="6">
        <v>977.2642822265625</v>
      </c>
      <c r="L730" s="6">
        <v>8062.39599609375</v>
      </c>
      <c r="M730" s="6">
        <v>0</v>
      </c>
      <c r="N730" s="6">
        <v>8046.7124023437509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 x14ac:dyDescent="0.2">
      <c r="A731" s="5">
        <f t="shared" si="11"/>
        <v>45908.593749998232</v>
      </c>
      <c r="B731" s="6">
        <v>204.42886352539063</v>
      </c>
      <c r="C731" s="6">
        <v>203.91598510742188</v>
      </c>
      <c r="D731" s="6">
        <v>50.314666748046875</v>
      </c>
      <c r="E731" s="6">
        <v>40.507896423339844</v>
      </c>
      <c r="F731" s="6">
        <v>49.382732391357422</v>
      </c>
      <c r="G731" s="6">
        <v>582.9603271484375</v>
      </c>
      <c r="H731" s="6">
        <v>591.712890625</v>
      </c>
      <c r="I731" s="6">
        <v>1008.572265625</v>
      </c>
      <c r="J731" s="6">
        <v>1017.62158203125</v>
      </c>
      <c r="K731" s="6">
        <v>977.2137451171875</v>
      </c>
      <c r="L731" s="6">
        <v>8082.0620117187509</v>
      </c>
      <c r="M731" s="6">
        <v>0</v>
      </c>
      <c r="N731" s="6">
        <v>8064.1748046875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 x14ac:dyDescent="0.2">
      <c r="A732" s="5">
        <f t="shared" si="11"/>
        <v>45908.604166664896</v>
      </c>
      <c r="B732" s="6">
        <v>205.4185791015625</v>
      </c>
      <c r="C732" s="6">
        <v>204.94523620605472</v>
      </c>
      <c r="D732" s="6">
        <v>50.328742980957031</v>
      </c>
      <c r="E732" s="6">
        <v>40.505947113037109</v>
      </c>
      <c r="F732" s="6">
        <v>49.37322998046875</v>
      </c>
      <c r="G732" s="6">
        <v>582.90301513671875</v>
      </c>
      <c r="H732" s="6">
        <v>591.70294189453125</v>
      </c>
      <c r="I732" s="6">
        <v>1009.1781005859375</v>
      </c>
      <c r="J732" s="6">
        <v>1017.4296875</v>
      </c>
      <c r="K732" s="6">
        <v>976.86456298828125</v>
      </c>
      <c r="L732" s="6">
        <v>8042.6762695312509</v>
      </c>
      <c r="M732" s="6">
        <v>0</v>
      </c>
      <c r="N732" s="6">
        <v>8026.0576171875009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 x14ac:dyDescent="0.2">
      <c r="A733" s="5">
        <f t="shared" si="11"/>
        <v>45908.61458333156</v>
      </c>
      <c r="B733" s="6">
        <v>205.94575500488281</v>
      </c>
      <c r="C733" s="6">
        <v>207.54621887207031</v>
      </c>
      <c r="D733" s="6">
        <v>50.329574584960938</v>
      </c>
      <c r="E733" s="6">
        <v>40.529468536376953</v>
      </c>
      <c r="F733" s="6">
        <v>49.426624298095703</v>
      </c>
      <c r="G733" s="6">
        <v>582.90521240234375</v>
      </c>
      <c r="H733" s="6">
        <v>591.6031494140625</v>
      </c>
      <c r="I733" s="6">
        <v>1008.7168579101563</v>
      </c>
      <c r="J733" s="6">
        <v>1017.4414062500001</v>
      </c>
      <c r="K733" s="6">
        <v>977.04901123046875</v>
      </c>
      <c r="L733" s="6">
        <v>8063.09375</v>
      </c>
      <c r="M733" s="6">
        <v>0</v>
      </c>
      <c r="N733" s="6">
        <v>8047.3076171874991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 x14ac:dyDescent="0.2">
      <c r="A734" s="5">
        <f t="shared" si="11"/>
        <v>45908.624999998225</v>
      </c>
      <c r="B734" s="6">
        <v>205.54127502441409</v>
      </c>
      <c r="C734" s="6">
        <v>207.14311218261719</v>
      </c>
      <c r="D734" s="6">
        <v>50.333114624023438</v>
      </c>
      <c r="E734" s="6">
        <v>40.528427124023438</v>
      </c>
      <c r="F734" s="6">
        <v>49.475337982177734</v>
      </c>
      <c r="G734" s="6">
        <v>582.91381835937511</v>
      </c>
      <c r="H734" s="6">
        <v>591.6982421875</v>
      </c>
      <c r="I734" s="6">
        <v>1008.781494140625</v>
      </c>
      <c r="J734" s="6">
        <v>1001.990234375</v>
      </c>
      <c r="K734" s="6">
        <v>987.35241699218761</v>
      </c>
      <c r="L734" s="6">
        <v>8051.7470703125</v>
      </c>
      <c r="M734" s="6">
        <v>0</v>
      </c>
      <c r="N734" s="6">
        <v>8034.00732421875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 x14ac:dyDescent="0.2">
      <c r="A735" s="5">
        <f t="shared" si="11"/>
        <v>45908.635416664889</v>
      </c>
      <c r="B735" s="6">
        <v>205.26795959472656</v>
      </c>
      <c r="C735" s="6">
        <v>206.58528137207034</v>
      </c>
      <c r="D735" s="6">
        <v>50.324527740478523</v>
      </c>
      <c r="E735" s="6">
        <v>40.521705627441406</v>
      </c>
      <c r="F735" s="6">
        <v>49.462966918945313</v>
      </c>
      <c r="G735" s="6">
        <v>582.9332275390625</v>
      </c>
      <c r="H735" s="6">
        <v>591.6295166015625</v>
      </c>
      <c r="I735" s="6">
        <v>1009.1557006835939</v>
      </c>
      <c r="J735" s="6">
        <v>997.9923095703125</v>
      </c>
      <c r="K735" s="6">
        <v>991.3677978515625</v>
      </c>
      <c r="L735" s="6">
        <v>8056.03076171875</v>
      </c>
      <c r="M735" s="6">
        <v>0</v>
      </c>
      <c r="N735" s="6">
        <v>8039.3208007812491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 x14ac:dyDescent="0.2">
      <c r="A736" s="5">
        <f t="shared" si="11"/>
        <v>45908.645833331553</v>
      </c>
      <c r="B736" s="6">
        <v>205.4794921875</v>
      </c>
      <c r="C736" s="6">
        <v>206.50355529785156</v>
      </c>
      <c r="D736" s="6">
        <v>50.370792388916016</v>
      </c>
      <c r="E736" s="6">
        <v>40.533870697021484</v>
      </c>
      <c r="F736" s="6">
        <v>49.485504150390625</v>
      </c>
      <c r="G736" s="6">
        <v>582.94549560546875</v>
      </c>
      <c r="H736" s="6">
        <v>591.72631835937511</v>
      </c>
      <c r="I736" s="6">
        <v>1007.7752075195313</v>
      </c>
      <c r="J736" s="6">
        <v>996.92431640625</v>
      </c>
      <c r="K736" s="6">
        <v>990.350830078125</v>
      </c>
      <c r="L736" s="6">
        <v>8066.52978515625</v>
      </c>
      <c r="M736" s="6">
        <v>0</v>
      </c>
      <c r="N736" s="6">
        <v>8047.8989257812509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 x14ac:dyDescent="0.2">
      <c r="A737" s="5">
        <f t="shared" si="11"/>
        <v>45908.656249998217</v>
      </c>
      <c r="B737" s="6">
        <v>205.42417907714844</v>
      </c>
      <c r="C737" s="6">
        <v>205.91111755371094</v>
      </c>
      <c r="D737" s="6">
        <v>50.383682250976563</v>
      </c>
      <c r="E737" s="6">
        <v>40.533309936523438</v>
      </c>
      <c r="F737" s="6">
        <v>49.466835021972663</v>
      </c>
      <c r="G737" s="6">
        <v>582.8621826171875</v>
      </c>
      <c r="H737" s="6">
        <v>591.686279296875</v>
      </c>
      <c r="I737" s="6">
        <v>1007.1962280273439</v>
      </c>
      <c r="J737" s="6">
        <v>996.5794677734375</v>
      </c>
      <c r="K737" s="6">
        <v>990.0316162109375</v>
      </c>
      <c r="L737" s="6">
        <v>8073.54541015625</v>
      </c>
      <c r="M737" s="6">
        <v>0</v>
      </c>
      <c r="N737" s="6">
        <v>8056.93798828125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 x14ac:dyDescent="0.2">
      <c r="A738" s="5">
        <f t="shared" si="11"/>
        <v>45908.666666664882</v>
      </c>
      <c r="B738" s="6">
        <v>205.36820983886719</v>
      </c>
      <c r="C738" s="6">
        <v>205.22752380371097</v>
      </c>
      <c r="D738" s="6">
        <v>50.412113189697266</v>
      </c>
      <c r="E738" s="6">
        <v>40.522224426269531</v>
      </c>
      <c r="F738" s="6">
        <v>49.44549560546875</v>
      </c>
      <c r="G738" s="6">
        <v>582.9326171875</v>
      </c>
      <c r="H738" s="6">
        <v>591.5987548828125</v>
      </c>
      <c r="I738" s="6">
        <v>1008.6241455078124</v>
      </c>
      <c r="J738" s="6">
        <v>997.8387451171875</v>
      </c>
      <c r="K738" s="6">
        <v>991.45062255859375</v>
      </c>
      <c r="L738" s="6">
        <v>8073.87744140625</v>
      </c>
      <c r="M738" s="6">
        <v>0</v>
      </c>
      <c r="N738" s="6">
        <v>8057.68896484375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 x14ac:dyDescent="0.2">
      <c r="A739" s="5">
        <f t="shared" si="11"/>
        <v>45908.677083331546</v>
      </c>
      <c r="B739" s="6">
        <v>205.34553527832031</v>
      </c>
      <c r="C739" s="6">
        <v>204.42315673828125</v>
      </c>
      <c r="D739" s="6">
        <v>50.337055206298828</v>
      </c>
      <c r="E739" s="6">
        <v>40.500511169433594</v>
      </c>
      <c r="F739" s="6">
        <v>49.434978485107422</v>
      </c>
      <c r="G739" s="6">
        <v>582.9278564453125</v>
      </c>
      <c r="H739" s="6">
        <v>591.5916748046875</v>
      </c>
      <c r="I739" s="6">
        <v>1010.0549926757814</v>
      </c>
      <c r="J739" s="6">
        <v>998.4677734375</v>
      </c>
      <c r="K739" s="6">
        <v>992.0726318359375</v>
      </c>
      <c r="L739" s="6">
        <v>8051.60009765625</v>
      </c>
      <c r="M739" s="6">
        <v>0</v>
      </c>
      <c r="N739" s="6">
        <v>8036.638671875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 x14ac:dyDescent="0.2">
      <c r="A740" s="5">
        <f t="shared" si="11"/>
        <v>45908.68749999821</v>
      </c>
      <c r="B740" s="6">
        <v>205.18301391601563</v>
      </c>
      <c r="C740" s="6">
        <v>203.28700256347656</v>
      </c>
      <c r="D740" s="6">
        <v>50.419223785400391</v>
      </c>
      <c r="E740" s="6">
        <v>40.475593566894538</v>
      </c>
      <c r="F740" s="6">
        <v>49.393058776855476</v>
      </c>
      <c r="G740" s="6">
        <v>582.86083984375</v>
      </c>
      <c r="H740" s="6">
        <v>591.53643798828125</v>
      </c>
      <c r="I740" s="6">
        <v>1010.5849609375</v>
      </c>
      <c r="J740" s="6">
        <v>998.51751708984386</v>
      </c>
      <c r="K740" s="6">
        <v>992.27447509765636</v>
      </c>
      <c r="L740" s="6">
        <v>8086.4072265625</v>
      </c>
      <c r="M740" s="6">
        <v>0</v>
      </c>
      <c r="N740" s="6">
        <v>8066.8911132812491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 x14ac:dyDescent="0.2">
      <c r="A741" s="5">
        <f t="shared" si="11"/>
        <v>45908.697916664874</v>
      </c>
      <c r="B741" s="6">
        <v>205.11750793457031</v>
      </c>
      <c r="C741" s="6">
        <v>201.85340881347656</v>
      </c>
      <c r="D741" s="6">
        <v>50.230232238769531</v>
      </c>
      <c r="E741" s="6">
        <v>40.377262115478523</v>
      </c>
      <c r="F741" s="6">
        <v>49.288383483886719</v>
      </c>
      <c r="G741" s="6">
        <v>582.89630126953125</v>
      </c>
      <c r="H741" s="6">
        <v>591.68731689453125</v>
      </c>
      <c r="I741" s="6">
        <v>1009.7564086914064</v>
      </c>
      <c r="J741" s="6">
        <v>998.86791992187511</v>
      </c>
      <c r="K741" s="6">
        <v>992.2901611328125</v>
      </c>
      <c r="L741" s="6">
        <v>8143.71240234375</v>
      </c>
      <c r="M741" s="6">
        <v>0</v>
      </c>
      <c r="N741" s="6">
        <v>8125.48095703125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 x14ac:dyDescent="0.2">
      <c r="A742" s="5">
        <f t="shared" si="11"/>
        <v>45908.708333331539</v>
      </c>
      <c r="B742" s="6">
        <v>205.84144592285156</v>
      </c>
      <c r="C742" s="6">
        <v>206.93925476074219</v>
      </c>
      <c r="D742" s="6">
        <v>50.284645080566413</v>
      </c>
      <c r="E742" s="6">
        <v>40.377063751220703</v>
      </c>
      <c r="F742" s="6">
        <v>49.287891387939453</v>
      </c>
      <c r="G742" s="6">
        <v>582.88104248046875</v>
      </c>
      <c r="H742" s="6">
        <v>591.49652099609375</v>
      </c>
      <c r="I742" s="6">
        <v>1009.5585327148438</v>
      </c>
      <c r="J742" s="6">
        <v>998.55450439453125</v>
      </c>
      <c r="K742" s="6">
        <v>992.20098876953125</v>
      </c>
      <c r="L742" s="6">
        <v>8027.2939453125009</v>
      </c>
      <c r="M742" s="6">
        <v>0</v>
      </c>
      <c r="N742" s="6">
        <v>8015.2553710937491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 x14ac:dyDescent="0.2">
      <c r="A743" s="5">
        <f t="shared" si="11"/>
        <v>45908.718749998203</v>
      </c>
      <c r="B743" s="6">
        <v>205.69697570800781</v>
      </c>
      <c r="C743" s="6">
        <v>207.11676025390628</v>
      </c>
      <c r="D743" s="6">
        <v>50.308483123779297</v>
      </c>
      <c r="E743" s="6">
        <v>40.416481018066406</v>
      </c>
      <c r="F743" s="6">
        <v>49.325069427490234</v>
      </c>
      <c r="G743" s="6">
        <v>582.89117431640625</v>
      </c>
      <c r="H743" s="6">
        <v>591.6328125</v>
      </c>
      <c r="I743" s="6">
        <v>1010.1741333007813</v>
      </c>
      <c r="J743" s="6">
        <v>1010.9293823242188</v>
      </c>
      <c r="K743" s="6">
        <v>1004.8993530273438</v>
      </c>
      <c r="L743" s="6">
        <v>8091.35302734375</v>
      </c>
      <c r="M743" s="6">
        <v>0</v>
      </c>
      <c r="N743" s="6">
        <v>8069.62548828125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 x14ac:dyDescent="0.2">
      <c r="A744" s="5">
        <f t="shared" si="11"/>
        <v>45908.729166664867</v>
      </c>
      <c r="B744" s="6">
        <v>205.5599365234375</v>
      </c>
      <c r="C744" s="6">
        <v>206.73805236816406</v>
      </c>
      <c r="D744" s="6">
        <v>50.322978973388672</v>
      </c>
      <c r="E744" s="6">
        <v>40.413410186767578</v>
      </c>
      <c r="F744" s="6">
        <v>49.312355041503906</v>
      </c>
      <c r="G744" s="6">
        <v>582.8460693359375</v>
      </c>
      <c r="H744" s="6">
        <v>591.7149658203125</v>
      </c>
      <c r="I744" s="6">
        <v>1006.5115966796876</v>
      </c>
      <c r="J744" s="6">
        <v>1027.5245361328125</v>
      </c>
      <c r="K744" s="6">
        <v>1019.8277587890625</v>
      </c>
      <c r="L744" s="6">
        <v>9225.951171875</v>
      </c>
      <c r="M744" s="6">
        <v>1890.2789306640625</v>
      </c>
      <c r="N744" s="6">
        <v>9271.76953125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 x14ac:dyDescent="0.2">
      <c r="A745" s="5">
        <f t="shared" si="11"/>
        <v>45908.739583331531</v>
      </c>
      <c r="B745" s="6">
        <v>205.08976745605469</v>
      </c>
      <c r="C745" s="6">
        <v>205.8077392578125</v>
      </c>
      <c r="D745" s="6">
        <v>50.326915740966797</v>
      </c>
      <c r="E745" s="6">
        <v>40.412353515625</v>
      </c>
      <c r="F745" s="6">
        <v>49.308483123779297</v>
      </c>
      <c r="G745" s="6">
        <v>582.85101318359375</v>
      </c>
      <c r="H745" s="6">
        <v>591.70013427734375</v>
      </c>
      <c r="I745" s="6">
        <v>1068.62890625</v>
      </c>
      <c r="J745" s="6">
        <v>1082.7370605468752</v>
      </c>
      <c r="K745" s="6">
        <v>1096.467529296875</v>
      </c>
      <c r="L745" s="6">
        <v>7667.58203125</v>
      </c>
      <c r="M745" s="6">
        <v>7747.2563476562509</v>
      </c>
      <c r="N745" s="6">
        <v>7636.70166015625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 x14ac:dyDescent="0.2">
      <c r="A746" s="5">
        <f t="shared" si="11"/>
        <v>45908.749999998196</v>
      </c>
      <c r="B746" s="6">
        <v>205.51524353027344</v>
      </c>
      <c r="C746" s="6">
        <v>205.68360900878906</v>
      </c>
      <c r="D746" s="6">
        <v>50.318950653076172</v>
      </c>
      <c r="E746" s="6">
        <v>40.421031951904297</v>
      </c>
      <c r="F746" s="6">
        <v>49.316802978515625</v>
      </c>
      <c r="G746" s="6">
        <v>582.90728759765636</v>
      </c>
      <c r="H746" s="6">
        <v>591.69256591796886</v>
      </c>
      <c r="I746" s="6">
        <v>1124.931640625</v>
      </c>
      <c r="J746" s="6">
        <v>1127.19580078125</v>
      </c>
      <c r="K746" s="6">
        <v>1147.8275146484375</v>
      </c>
      <c r="L746" s="6">
        <v>7662.86474609375</v>
      </c>
      <c r="M746" s="6">
        <v>7718.34228515625</v>
      </c>
      <c r="N746" s="6">
        <v>7648.92724609375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 x14ac:dyDescent="0.2">
      <c r="A747" s="5">
        <f t="shared" si="11"/>
        <v>45908.76041666486</v>
      </c>
      <c r="B747" s="6">
        <v>205.41606140136719</v>
      </c>
      <c r="C747" s="6">
        <v>204.62332153320313</v>
      </c>
      <c r="D747" s="6">
        <v>50.344871520996094</v>
      </c>
      <c r="E747" s="6">
        <v>40.446205139160156</v>
      </c>
      <c r="F747" s="6">
        <v>49.335979461669922</v>
      </c>
      <c r="G747" s="6">
        <v>582.7642822265625</v>
      </c>
      <c r="H747" s="6">
        <v>591.60723876953125</v>
      </c>
      <c r="I747" s="6">
        <v>1116.3531494140625</v>
      </c>
      <c r="J747" s="6">
        <v>1127.8929443359375</v>
      </c>
      <c r="K747" s="6">
        <v>1119.581298828125</v>
      </c>
      <c r="L747" s="6">
        <v>7593.2705078125</v>
      </c>
      <c r="M747" s="6">
        <v>7611.4526367187509</v>
      </c>
      <c r="N747" s="6">
        <v>7578.8369140625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 x14ac:dyDescent="0.2">
      <c r="A748" s="5">
        <f t="shared" si="11"/>
        <v>45908.770833331524</v>
      </c>
      <c r="B748" s="6">
        <v>205.02156066894531</v>
      </c>
      <c r="C748" s="6">
        <v>203.25894165039063</v>
      </c>
      <c r="D748" s="6">
        <v>50.305686950683594</v>
      </c>
      <c r="E748" s="6">
        <v>40.42436599731446</v>
      </c>
      <c r="F748" s="6">
        <v>49.325119018554688</v>
      </c>
      <c r="G748" s="6">
        <v>582.93927001953125</v>
      </c>
      <c r="H748" s="6">
        <v>591.64642333984375</v>
      </c>
      <c r="I748" s="6">
        <v>1152.5179443359375</v>
      </c>
      <c r="J748" s="6">
        <v>1145.669677734375</v>
      </c>
      <c r="K748" s="6">
        <v>1139.21875</v>
      </c>
      <c r="L748" s="6">
        <v>8907.88671875</v>
      </c>
      <c r="M748" s="6">
        <v>8886.0244140625</v>
      </c>
      <c r="N748" s="6">
        <v>8846.3349609375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 x14ac:dyDescent="0.2">
      <c r="A749" s="5">
        <f t="shared" si="11"/>
        <v>45908.781249998188</v>
      </c>
      <c r="B749" s="6">
        <v>203.93708801269531</v>
      </c>
      <c r="C749" s="6">
        <v>200.7965087890625</v>
      </c>
      <c r="D749" s="6">
        <v>50.283962249755866</v>
      </c>
      <c r="E749" s="6">
        <v>40.380462646484382</v>
      </c>
      <c r="F749" s="6">
        <v>49.26795959472657</v>
      </c>
      <c r="G749" s="6">
        <v>583.104248046875</v>
      </c>
      <c r="H749" s="6">
        <v>591.84490966796875</v>
      </c>
      <c r="I749" s="6">
        <v>1152.6414794921875</v>
      </c>
      <c r="J749" s="6">
        <v>1159.5639648437502</v>
      </c>
      <c r="K749" s="6">
        <v>1148.644775390625</v>
      </c>
      <c r="L749" s="6">
        <v>9220.46875</v>
      </c>
      <c r="M749" s="6">
        <v>9229.3408203125</v>
      </c>
      <c r="N749" s="6">
        <v>9207.095703125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 x14ac:dyDescent="0.2">
      <c r="A750" s="5">
        <f t="shared" si="11"/>
        <v>45908.791666664853</v>
      </c>
      <c r="B750" s="6">
        <v>202.96296691894531</v>
      </c>
      <c r="C750" s="6">
        <v>198.254150390625</v>
      </c>
      <c r="D750" s="6">
        <v>50.182777404785156</v>
      </c>
      <c r="E750" s="6">
        <v>40.299072265625</v>
      </c>
      <c r="F750" s="6">
        <v>49.1815185546875</v>
      </c>
      <c r="G750" s="6">
        <v>583.2154541015625</v>
      </c>
      <c r="H750" s="6">
        <v>591.61798095703125</v>
      </c>
      <c r="I750" s="6">
        <v>1155.9453125</v>
      </c>
      <c r="J750" s="6">
        <v>1162.1990966796875</v>
      </c>
      <c r="K750" s="6">
        <v>1150.1925048828125</v>
      </c>
      <c r="L750" s="6">
        <v>11384.212890625002</v>
      </c>
      <c r="M750" s="6">
        <v>11338.8125</v>
      </c>
      <c r="N750" s="6">
        <v>11290.251953125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 x14ac:dyDescent="0.2">
      <c r="A751" s="5">
        <f t="shared" si="11"/>
        <v>45908.802083331517</v>
      </c>
      <c r="B751" s="6">
        <v>203.24723815917969</v>
      </c>
      <c r="C751" s="6">
        <v>203.17620849609375</v>
      </c>
      <c r="D751" s="6">
        <v>50.165004730224609</v>
      </c>
      <c r="E751" s="6">
        <v>40.272460937500007</v>
      </c>
      <c r="F751" s="6">
        <v>49.144329071044922</v>
      </c>
      <c r="G751" s="6">
        <v>583.30670166015625</v>
      </c>
      <c r="H751" s="6">
        <v>592.089111328125</v>
      </c>
      <c r="I751" s="6">
        <v>1156.2783203125</v>
      </c>
      <c r="J751" s="6">
        <v>1162.3604736328125</v>
      </c>
      <c r="K751" s="6">
        <v>1175.7333984375</v>
      </c>
      <c r="L751" s="6">
        <v>11747.7001953125</v>
      </c>
      <c r="M751" s="6">
        <v>11759.6337890625</v>
      </c>
      <c r="N751" s="6">
        <v>11731.333984375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 x14ac:dyDescent="0.2">
      <c r="A752" s="5">
        <f t="shared" si="11"/>
        <v>45908.812499998181</v>
      </c>
      <c r="B752" s="6">
        <v>202.34086608886719</v>
      </c>
      <c r="C752" s="6">
        <v>203.50721740722656</v>
      </c>
      <c r="D752" s="6">
        <v>50.156547546386719</v>
      </c>
      <c r="E752" s="6">
        <v>40.269485473632813</v>
      </c>
      <c r="F752" s="6">
        <v>49.139163970947266</v>
      </c>
      <c r="G752" s="6">
        <v>583.336669921875</v>
      </c>
      <c r="H752" s="6">
        <v>591.98394775390625</v>
      </c>
      <c r="I752" s="6">
        <v>1156.1168212890625</v>
      </c>
      <c r="J752" s="6">
        <v>1145.165771484375</v>
      </c>
      <c r="K752" s="6">
        <v>1153.9091796875</v>
      </c>
      <c r="L752" s="6">
        <v>11645.36328125</v>
      </c>
      <c r="M752" s="6">
        <v>11708.4853515625</v>
      </c>
      <c r="N752" s="6">
        <v>11711.6103515625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 x14ac:dyDescent="0.2">
      <c r="A753" s="5">
        <f t="shared" si="11"/>
        <v>45908.822916664845</v>
      </c>
      <c r="B753" s="6">
        <v>202.63963317871094</v>
      </c>
      <c r="C753" s="6">
        <v>203.53379821777347</v>
      </c>
      <c r="D753" s="6">
        <v>50.141807556152344</v>
      </c>
      <c r="E753" s="6">
        <v>40.2821044921875</v>
      </c>
      <c r="F753" s="6">
        <v>49.150226593017578</v>
      </c>
      <c r="G753" s="6">
        <v>583.24664306640625</v>
      </c>
      <c r="H753" s="6">
        <v>591.85552978515625</v>
      </c>
      <c r="I753" s="6">
        <v>1160.5589599609375</v>
      </c>
      <c r="J753" s="6">
        <v>1169.87841796875</v>
      </c>
      <c r="K753" s="6">
        <v>1166.2237548828125</v>
      </c>
      <c r="L753" s="6">
        <v>9242.6113281250018</v>
      </c>
      <c r="M753" s="6">
        <v>9271.05859375</v>
      </c>
      <c r="N753" s="6">
        <v>9241.8779296875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 x14ac:dyDescent="0.2">
      <c r="A754" s="5">
        <f t="shared" si="11"/>
        <v>45908.833333331509</v>
      </c>
      <c r="B754" s="6">
        <v>202.43475341796878</v>
      </c>
      <c r="C754" s="6">
        <v>202.90092468261719</v>
      </c>
      <c r="D754" s="6">
        <v>50.130176544189453</v>
      </c>
      <c r="E754" s="6">
        <v>40.272869110107429</v>
      </c>
      <c r="F754" s="6">
        <v>49.129985809326172</v>
      </c>
      <c r="G754" s="6">
        <v>583.25494384765625</v>
      </c>
      <c r="H754" s="6">
        <v>591.9205322265625</v>
      </c>
      <c r="I754" s="6">
        <v>1161.2359619140625</v>
      </c>
      <c r="J754" s="6">
        <v>1169.763671875</v>
      </c>
      <c r="K754" s="6">
        <v>1172.293701171875</v>
      </c>
      <c r="L754" s="6">
        <v>9238.1103515625</v>
      </c>
      <c r="M754" s="6">
        <v>9248.9238281250018</v>
      </c>
      <c r="N754" s="6">
        <v>9225.1240234375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 x14ac:dyDescent="0.2">
      <c r="A755" s="5">
        <f t="shared" si="11"/>
        <v>45908.843749998174</v>
      </c>
      <c r="B755" s="6">
        <v>203.03036499023438</v>
      </c>
      <c r="C755" s="6">
        <v>202.984375</v>
      </c>
      <c r="D755" s="6">
        <v>50.117530822753906</v>
      </c>
      <c r="E755" s="6">
        <v>40.275882720947266</v>
      </c>
      <c r="F755" s="6">
        <v>49.140026092529297</v>
      </c>
      <c r="G755" s="6">
        <v>583.1636962890625</v>
      </c>
      <c r="H755" s="6">
        <v>591.6356201171875</v>
      </c>
      <c r="I755" s="6">
        <v>1160.844970703125</v>
      </c>
      <c r="J755" s="6">
        <v>1170.262939453125</v>
      </c>
      <c r="K755" s="6">
        <v>1173.0257568359375</v>
      </c>
      <c r="L755" s="6">
        <v>9234.0927734375</v>
      </c>
      <c r="M755" s="6">
        <v>9245.3720703125</v>
      </c>
      <c r="N755" s="6">
        <v>9220.0498046875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 x14ac:dyDescent="0.2">
      <c r="A756" s="5">
        <f t="shared" si="11"/>
        <v>45908.854166664838</v>
      </c>
      <c r="B756" s="6">
        <v>203.53800964355469</v>
      </c>
      <c r="C756" s="6">
        <v>202.92358398437503</v>
      </c>
      <c r="D756" s="6">
        <v>50.142414093017578</v>
      </c>
      <c r="E756" s="6">
        <v>40.27825927734375</v>
      </c>
      <c r="F756" s="6">
        <v>49.134784698486335</v>
      </c>
      <c r="G756" s="6">
        <v>583.0870361328125</v>
      </c>
      <c r="H756" s="6">
        <v>591.61358642578125</v>
      </c>
      <c r="I756" s="6">
        <v>1181.5224609375002</v>
      </c>
      <c r="J756" s="6">
        <v>1214.7564697265625</v>
      </c>
      <c r="K756" s="6">
        <v>1202.1531982421875</v>
      </c>
      <c r="L756" s="6">
        <v>9235.9843750000018</v>
      </c>
      <c r="M756" s="6">
        <v>9246.0869140625</v>
      </c>
      <c r="N756" s="6">
        <v>9223.4912109375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 x14ac:dyDescent="0.2">
      <c r="A757" s="5">
        <f t="shared" si="11"/>
        <v>45908.864583331502</v>
      </c>
      <c r="B757" s="6">
        <v>203.89082336425781</v>
      </c>
      <c r="C757" s="6">
        <v>202.47479248046875</v>
      </c>
      <c r="D757" s="6">
        <v>50.138439178466797</v>
      </c>
      <c r="E757" s="6">
        <v>40.304176330566406</v>
      </c>
      <c r="F757" s="6">
        <v>49.177394866943366</v>
      </c>
      <c r="G757" s="6">
        <v>583.07458496093761</v>
      </c>
      <c r="H757" s="6">
        <v>591.52099609375</v>
      </c>
      <c r="I757" s="6">
        <v>1186.603759765625</v>
      </c>
      <c r="J757" s="6">
        <v>1180.931396484375</v>
      </c>
      <c r="K757" s="6">
        <v>1197.1495361328125</v>
      </c>
      <c r="L757" s="6">
        <v>9246.3564453125</v>
      </c>
      <c r="M757" s="6">
        <v>9256.8349609375</v>
      </c>
      <c r="N757" s="6">
        <v>9232.40625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 x14ac:dyDescent="0.2">
      <c r="A758" s="5">
        <f t="shared" si="11"/>
        <v>45908.874999998166</v>
      </c>
      <c r="B758" s="6">
        <v>204.73097229003906</v>
      </c>
      <c r="C758" s="6">
        <v>204.54747009277344</v>
      </c>
      <c r="D758" s="6">
        <v>50.172039031982422</v>
      </c>
      <c r="E758" s="6">
        <v>40.330844879150391</v>
      </c>
      <c r="F758" s="6">
        <v>49.19732666015625</v>
      </c>
      <c r="G758" s="6">
        <v>583.009521484375</v>
      </c>
      <c r="H758" s="6">
        <v>591.5146484375</v>
      </c>
      <c r="I758" s="6">
        <v>1193.010009765625</v>
      </c>
      <c r="J758" s="6">
        <v>1181.6116943359375</v>
      </c>
      <c r="K758" s="6">
        <v>1199.935791015625</v>
      </c>
      <c r="L758" s="6">
        <v>9237.6396484375</v>
      </c>
      <c r="M758" s="6">
        <v>9247.48828125</v>
      </c>
      <c r="N758" s="6">
        <v>9225.421875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 x14ac:dyDescent="0.2">
      <c r="A759" s="5">
        <f t="shared" si="11"/>
        <v>45908.885416664831</v>
      </c>
      <c r="B759" s="6">
        <v>205.14067077636719</v>
      </c>
      <c r="C759" s="6">
        <v>206.76661682128909</v>
      </c>
      <c r="D759" s="6">
        <v>50.228107452392578</v>
      </c>
      <c r="E759" s="6">
        <v>40.366901397705078</v>
      </c>
      <c r="F759" s="6">
        <v>49.261009216308601</v>
      </c>
      <c r="G759" s="6">
        <v>582.96697998046875</v>
      </c>
      <c r="H759" s="6">
        <v>591.43310546875</v>
      </c>
      <c r="I759" s="6">
        <v>1195.2357177734377</v>
      </c>
      <c r="J759" s="6">
        <v>1181.7241210937502</v>
      </c>
      <c r="K759" s="6">
        <v>1200.1700439453125</v>
      </c>
      <c r="L759" s="6">
        <v>9247.181640625</v>
      </c>
      <c r="M759" s="6">
        <v>9257.265625</v>
      </c>
      <c r="N759" s="6">
        <v>9233.2636718750018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 x14ac:dyDescent="0.2">
      <c r="A760" s="5">
        <f t="shared" si="11"/>
        <v>45908.895833331495</v>
      </c>
      <c r="B760" s="6">
        <v>205.45431518554688</v>
      </c>
      <c r="C760" s="6">
        <v>206.89132690429688</v>
      </c>
      <c r="D760" s="6">
        <v>50.246715545654297</v>
      </c>
      <c r="E760" s="6">
        <v>40.409214019775391</v>
      </c>
      <c r="F760" s="6">
        <v>49.3009033203125</v>
      </c>
      <c r="G760" s="6">
        <v>582.88262939453125</v>
      </c>
      <c r="H760" s="6">
        <v>591.32769775390625</v>
      </c>
      <c r="I760" s="6">
        <v>1201.80615234375</v>
      </c>
      <c r="J760" s="6">
        <v>1201.5072021484375</v>
      </c>
      <c r="K760" s="6">
        <v>1213.5269775390625</v>
      </c>
      <c r="L760" s="6">
        <v>9243.0771484375</v>
      </c>
      <c r="M760" s="6">
        <v>9252.740234375</v>
      </c>
      <c r="N760" s="6">
        <v>9229.5693359375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 x14ac:dyDescent="0.2">
      <c r="A761" s="5">
        <f t="shared" si="11"/>
        <v>45908.906249998159</v>
      </c>
      <c r="B761" s="6">
        <v>205.46511840820315</v>
      </c>
      <c r="C761" s="6">
        <v>206.81660461425781</v>
      </c>
      <c r="D761" s="6">
        <v>50.265388488769531</v>
      </c>
      <c r="E761" s="6">
        <v>40.419059753417969</v>
      </c>
      <c r="F761" s="6">
        <v>49.316722869873047</v>
      </c>
      <c r="G761" s="6">
        <v>582.886962890625</v>
      </c>
      <c r="H761" s="6">
        <v>591.3414306640625</v>
      </c>
      <c r="I761" s="6">
        <v>1204.9174804687502</v>
      </c>
      <c r="J761" s="6">
        <v>1199.53564453125</v>
      </c>
      <c r="K761" s="6">
        <v>1203.7613525390625</v>
      </c>
      <c r="L761" s="6">
        <v>9244.099609375</v>
      </c>
      <c r="M761" s="6">
        <v>9253.482421875</v>
      </c>
      <c r="N761" s="6">
        <v>9232.220703125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 x14ac:dyDescent="0.2">
      <c r="A762" s="5">
        <f t="shared" si="11"/>
        <v>45908.916666664823</v>
      </c>
      <c r="B762" s="6">
        <v>205.80024719238281</v>
      </c>
      <c r="C762" s="6">
        <v>207.64932250976563</v>
      </c>
      <c r="D762" s="6">
        <v>50.312892913818359</v>
      </c>
      <c r="E762" s="6">
        <v>40.444080352783203</v>
      </c>
      <c r="F762" s="6">
        <v>49.338714599609375</v>
      </c>
      <c r="G762" s="6">
        <v>582.86065673828125</v>
      </c>
      <c r="H762" s="6">
        <v>591.23309326171875</v>
      </c>
      <c r="I762" s="6">
        <v>1203.8656005859375</v>
      </c>
      <c r="J762" s="6">
        <v>1208.118896484375</v>
      </c>
      <c r="K762" s="6">
        <v>1193.3817138671875</v>
      </c>
      <c r="L762" s="6">
        <v>10391.87109375</v>
      </c>
      <c r="M762" s="6">
        <v>3579.6103515625</v>
      </c>
      <c r="N762" s="6">
        <v>10403.979492187502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 x14ac:dyDescent="0.2">
      <c r="A763" s="5">
        <f t="shared" si="11"/>
        <v>45908.927083331488</v>
      </c>
      <c r="B763" s="6">
        <v>205.87991333007813</v>
      </c>
      <c r="C763" s="6">
        <v>207.444091796875</v>
      </c>
      <c r="D763" s="6">
        <v>50.352680206298828</v>
      </c>
      <c r="E763" s="6">
        <v>40.467384338378913</v>
      </c>
      <c r="F763" s="6">
        <v>49.366245269775391</v>
      </c>
      <c r="G763" s="6">
        <v>582.84082031250011</v>
      </c>
      <c r="H763" s="6">
        <v>591.291259765625</v>
      </c>
      <c r="I763" s="6">
        <v>1207.486572265625</v>
      </c>
      <c r="J763" s="6">
        <v>1204.55517578125</v>
      </c>
      <c r="K763" s="6">
        <v>1185.0537109375002</v>
      </c>
      <c r="L763" s="6">
        <v>11019.2734375</v>
      </c>
      <c r="M763" s="6">
        <v>0</v>
      </c>
      <c r="N763" s="6">
        <v>11058.7685546875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 x14ac:dyDescent="0.2">
      <c r="A764" s="5">
        <f t="shared" si="11"/>
        <v>45908.937499998152</v>
      </c>
      <c r="B764" s="6">
        <v>206.59434509277344</v>
      </c>
      <c r="C764" s="6">
        <v>207.79194641113284</v>
      </c>
      <c r="D764" s="6">
        <v>50.358974456787109</v>
      </c>
      <c r="E764" s="6">
        <v>40.502807617187507</v>
      </c>
      <c r="F764" s="6">
        <v>49.415122985839844</v>
      </c>
      <c r="G764" s="6">
        <v>582.802490234375</v>
      </c>
      <c r="H764" s="6">
        <v>591.18670654296875</v>
      </c>
      <c r="I764" s="6">
        <v>1207.7803955078125</v>
      </c>
      <c r="J764" s="6">
        <v>1172.739013671875</v>
      </c>
      <c r="K764" s="6">
        <v>1185.3153076171877</v>
      </c>
      <c r="L764" s="6">
        <v>10968.296875</v>
      </c>
      <c r="M764" s="6">
        <v>0</v>
      </c>
      <c r="N764" s="6">
        <v>11022.23828125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 x14ac:dyDescent="0.2">
      <c r="A765" s="5">
        <f t="shared" si="11"/>
        <v>45908.947916664816</v>
      </c>
      <c r="B765" s="6">
        <v>206.7034912109375</v>
      </c>
      <c r="C765" s="6">
        <v>208.15751647949219</v>
      </c>
      <c r="D765" s="6">
        <v>50.351711273193359</v>
      </c>
      <c r="E765" s="6">
        <v>40.493865966796875</v>
      </c>
      <c r="F765" s="6">
        <v>49.394638061523438</v>
      </c>
      <c r="G765" s="6">
        <v>582.70721435546875</v>
      </c>
      <c r="H765" s="6">
        <v>591.06207275390625</v>
      </c>
      <c r="I765" s="6">
        <v>1207.18359375</v>
      </c>
      <c r="J765" s="6">
        <v>1181.2178955078125</v>
      </c>
      <c r="K765" s="6">
        <v>1199.25244140625</v>
      </c>
      <c r="L765" s="6">
        <v>10991.2783203125</v>
      </c>
      <c r="M765" s="6">
        <v>0</v>
      </c>
      <c r="N765" s="6">
        <v>11021.7568359375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 x14ac:dyDescent="0.2">
      <c r="A766" s="5">
        <f t="shared" si="11"/>
        <v>45908.95833333148</v>
      </c>
      <c r="B766" s="6">
        <v>207.01602172851563</v>
      </c>
      <c r="C766" s="6">
        <v>208.64985656738284</v>
      </c>
      <c r="D766" s="6">
        <v>50.351970672607422</v>
      </c>
      <c r="E766" s="6">
        <v>40.52166748046875</v>
      </c>
      <c r="F766" s="6">
        <v>49.422683715820313</v>
      </c>
      <c r="G766" s="6">
        <v>582.7872314453125</v>
      </c>
      <c r="H766" s="6">
        <v>591.14544677734375</v>
      </c>
      <c r="I766" s="6">
        <v>1207.693359375</v>
      </c>
      <c r="J766" s="6">
        <v>1184.7666015625</v>
      </c>
      <c r="K766" s="6">
        <v>1203.8834228515625</v>
      </c>
      <c r="L766" s="6">
        <v>11054.130859375</v>
      </c>
      <c r="M766" s="6">
        <v>0</v>
      </c>
      <c r="N766" s="6">
        <v>11069.9404296875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 x14ac:dyDescent="0.2">
      <c r="A767" s="5">
        <f t="shared" si="11"/>
        <v>45908.968749998145</v>
      </c>
      <c r="B767" s="6">
        <v>206.99734497070313</v>
      </c>
      <c r="C767" s="6">
        <v>208.80857849121097</v>
      </c>
      <c r="D767" s="6">
        <v>50.368858337402344</v>
      </c>
      <c r="E767" s="6">
        <v>40.507720947265625</v>
      </c>
      <c r="F767" s="6">
        <v>49.402111053466797</v>
      </c>
      <c r="G767" s="6">
        <v>582.6651611328125</v>
      </c>
      <c r="H767" s="6">
        <v>591.05242919921875</v>
      </c>
      <c r="I767" s="6">
        <v>1207.838134765625</v>
      </c>
      <c r="J767" s="6">
        <v>1184.808837890625</v>
      </c>
      <c r="K767" s="6">
        <v>1203.92919921875</v>
      </c>
      <c r="L767" s="6">
        <v>11253.4345703125</v>
      </c>
      <c r="M767" s="6">
        <v>0</v>
      </c>
      <c r="N767" s="6">
        <v>11241.94140625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 x14ac:dyDescent="0.2">
      <c r="A768" s="5">
        <f t="shared" si="11"/>
        <v>45908.979166664809</v>
      </c>
      <c r="B768" s="6">
        <v>207.05126953125</v>
      </c>
      <c r="C768" s="6">
        <v>208.92723083496097</v>
      </c>
      <c r="D768" s="6">
        <v>50.373348236083984</v>
      </c>
      <c r="E768" s="6">
        <v>40.517257690429688</v>
      </c>
      <c r="F768" s="6">
        <v>49.442951202392578</v>
      </c>
      <c r="G768" s="6">
        <v>582.63189697265625</v>
      </c>
      <c r="H768" s="6">
        <v>591.19171142578136</v>
      </c>
      <c r="I768" s="6">
        <v>1207.832275390625</v>
      </c>
      <c r="J768" s="6">
        <v>1184.788330078125</v>
      </c>
      <c r="K768" s="6">
        <v>1203.86474609375</v>
      </c>
      <c r="L768" s="6">
        <v>11260.2880859375</v>
      </c>
      <c r="M768" s="6">
        <v>0</v>
      </c>
      <c r="N768" s="6">
        <v>11248.0322265625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 x14ac:dyDescent="0.2">
      <c r="A769" s="5">
        <f t="shared" si="11"/>
        <v>45908.989583331473</v>
      </c>
      <c r="B769" s="6">
        <v>206.77601623535159</v>
      </c>
      <c r="C769" s="6">
        <v>208.53338623046875</v>
      </c>
      <c r="D769" s="6">
        <v>50.368503570556641</v>
      </c>
      <c r="E769" s="6">
        <v>40.539054870605469</v>
      </c>
      <c r="F769" s="6">
        <v>49.500633239746094</v>
      </c>
      <c r="G769" s="6">
        <v>582.6063232421875</v>
      </c>
      <c r="H769" s="6">
        <v>591.0283203125</v>
      </c>
      <c r="I769" s="6">
        <v>1044.3076171875</v>
      </c>
      <c r="J769" s="6">
        <v>1070.3121337890625</v>
      </c>
      <c r="K769" s="6">
        <v>1090.2247314453127</v>
      </c>
      <c r="L769" s="6">
        <v>11262.7578125</v>
      </c>
      <c r="M769" s="6">
        <v>0</v>
      </c>
      <c r="N769" s="6">
        <v>11251.642578125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 x14ac:dyDescent="0.2">
      <c r="A770" s="5">
        <f t="shared" si="11"/>
        <v>45908.999999998137</v>
      </c>
      <c r="B770" s="6">
        <v>206.67048645019531</v>
      </c>
      <c r="C770" s="6">
        <v>208.351318359375</v>
      </c>
      <c r="D770" s="6">
        <v>50.351753234863281</v>
      </c>
      <c r="E770" s="6">
        <v>40.521255493164063</v>
      </c>
      <c r="F770" s="6">
        <v>49.477279663085938</v>
      </c>
      <c r="G770" s="6">
        <v>582.61602783203125</v>
      </c>
      <c r="H770" s="6">
        <v>591.21679687500011</v>
      </c>
      <c r="I770" s="6">
        <v>935.38775634765625</v>
      </c>
      <c r="J770" s="6">
        <v>1005.0034790039061</v>
      </c>
      <c r="K770" s="6">
        <v>1012.5471801757813</v>
      </c>
      <c r="L770" s="6">
        <v>11252.9794921875</v>
      </c>
      <c r="M770" s="6">
        <v>0</v>
      </c>
      <c r="N770" s="6">
        <v>11244.4541015625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 x14ac:dyDescent="0.2">
      <c r="A771" s="5">
        <f t="shared" si="11"/>
        <v>45909.010416664802</v>
      </c>
      <c r="B771" s="6">
        <v>206.17390441894531</v>
      </c>
      <c r="C771" s="6">
        <v>207.79353332519531</v>
      </c>
      <c r="D771" s="6">
        <v>50.382980346679688</v>
      </c>
      <c r="E771" s="6">
        <v>40.497100830078125</v>
      </c>
      <c r="F771" s="6">
        <v>49.451240539550781</v>
      </c>
      <c r="G771" s="6">
        <v>582.7628173828125</v>
      </c>
      <c r="H771" s="6">
        <v>591.2139892578125</v>
      </c>
      <c r="I771" s="6">
        <v>934.83465576171875</v>
      </c>
      <c r="J771" s="6">
        <v>1004.7288208007811</v>
      </c>
      <c r="K771" s="6">
        <v>1012.2613525390625</v>
      </c>
      <c r="L771" s="6">
        <v>11317.3466796875</v>
      </c>
      <c r="M771" s="6">
        <v>0</v>
      </c>
      <c r="N771" s="6">
        <v>11302.51171875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 x14ac:dyDescent="0.2">
      <c r="A772" s="5">
        <f t="shared" si="11"/>
        <v>45909.020833331466</v>
      </c>
      <c r="B772" s="6">
        <v>205.75108337402347</v>
      </c>
      <c r="C772" s="6">
        <v>207.27731323242188</v>
      </c>
      <c r="D772" s="6">
        <v>50.336612701416016</v>
      </c>
      <c r="E772" s="6">
        <v>40.45562744140625</v>
      </c>
      <c r="F772" s="6">
        <v>49.407539367675781</v>
      </c>
      <c r="G772" s="6">
        <v>582.69415283203125</v>
      </c>
      <c r="H772" s="6">
        <v>591.20166015625</v>
      </c>
      <c r="I772" s="6">
        <v>934.2841796875</v>
      </c>
      <c r="J772" s="6">
        <v>1004.2630004882814</v>
      </c>
      <c r="K772" s="6">
        <v>1011.9417114257814</v>
      </c>
      <c r="L772" s="6">
        <v>11259.866210937502</v>
      </c>
      <c r="M772" s="6">
        <v>0</v>
      </c>
      <c r="N772" s="6">
        <v>11254.0126953125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 x14ac:dyDescent="0.2">
      <c r="A773" s="5">
        <f t="shared" ref="A773:A836" si="12">+A772+1/96</f>
        <v>45909.03124999813</v>
      </c>
      <c r="B773" s="6">
        <v>205.693115234375</v>
      </c>
      <c r="C773" s="6">
        <v>207.23097229003906</v>
      </c>
      <c r="D773" s="6">
        <v>50.316413879394531</v>
      </c>
      <c r="E773" s="6">
        <v>40.463832855224609</v>
      </c>
      <c r="F773" s="6">
        <v>49.438301086425781</v>
      </c>
      <c r="G773" s="6">
        <v>582.8292236328125</v>
      </c>
      <c r="H773" s="6">
        <v>591.401611328125</v>
      </c>
      <c r="I773" s="6">
        <v>934.21795654296875</v>
      </c>
      <c r="J773" s="6">
        <v>1004.2134399414063</v>
      </c>
      <c r="K773" s="6">
        <v>1011.9898681640625</v>
      </c>
      <c r="L773" s="6">
        <v>11241.53125</v>
      </c>
      <c r="M773" s="6">
        <v>0</v>
      </c>
      <c r="N773" s="6">
        <v>11232.3935546875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 x14ac:dyDescent="0.2">
      <c r="A774" s="5">
        <f t="shared" si="12"/>
        <v>45909.041666664794</v>
      </c>
      <c r="B774" s="6">
        <v>205.63414001464844</v>
      </c>
      <c r="C774" s="6">
        <v>207.27589416503906</v>
      </c>
      <c r="D774" s="6">
        <v>50.316295623779297</v>
      </c>
      <c r="E774" s="6">
        <v>40.432056427001953</v>
      </c>
      <c r="F774" s="6">
        <v>49.398586273193359</v>
      </c>
      <c r="G774" s="6">
        <v>582.86236572265625</v>
      </c>
      <c r="H774" s="6">
        <v>591.29742431640625</v>
      </c>
      <c r="I774" s="6">
        <v>934.98266601562511</v>
      </c>
      <c r="J774" s="6">
        <v>1004.3793334960938</v>
      </c>
      <c r="K774" s="6">
        <v>1012</v>
      </c>
      <c r="L774" s="6">
        <v>9081.2646484375</v>
      </c>
      <c r="M774" s="6">
        <v>0</v>
      </c>
      <c r="N774" s="6">
        <v>9100.703125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 x14ac:dyDescent="0.2">
      <c r="A775" s="5">
        <f t="shared" si="12"/>
        <v>45909.052083331459</v>
      </c>
      <c r="B775" s="6">
        <v>205.39781188964844</v>
      </c>
      <c r="C775" s="6">
        <v>207.00837707519531</v>
      </c>
      <c r="D775" s="6">
        <v>50.296649932861328</v>
      </c>
      <c r="E775" s="6">
        <v>40.415019989013672</v>
      </c>
      <c r="F775" s="6">
        <v>49.349872589111335</v>
      </c>
      <c r="G775" s="6">
        <v>582.80743408203125</v>
      </c>
      <c r="H775" s="6">
        <v>591.3101806640625</v>
      </c>
      <c r="I775" s="6">
        <v>935.43878173828136</v>
      </c>
      <c r="J775" s="6">
        <v>1004.850341796875</v>
      </c>
      <c r="K775" s="6">
        <v>1012.4243164062501</v>
      </c>
      <c r="L775" s="6">
        <v>7564.9873046875009</v>
      </c>
      <c r="M775" s="6">
        <v>0</v>
      </c>
      <c r="N775" s="6">
        <v>7551.00732421875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 x14ac:dyDescent="0.2">
      <c r="A776" s="5">
        <f t="shared" si="12"/>
        <v>45909.062499998123</v>
      </c>
      <c r="B776" s="6">
        <v>205.68440246582031</v>
      </c>
      <c r="C776" s="6">
        <v>207.12112426757813</v>
      </c>
      <c r="D776" s="6">
        <v>50.300247192382813</v>
      </c>
      <c r="E776" s="6">
        <v>40.407752990722656</v>
      </c>
      <c r="F776" s="6">
        <v>49.345558166503906</v>
      </c>
      <c r="G776" s="6">
        <v>582.7845458984375</v>
      </c>
      <c r="H776" s="6">
        <v>591.31787109375</v>
      </c>
      <c r="I776" s="6">
        <v>899.87213134765636</v>
      </c>
      <c r="J776" s="6">
        <v>930.660888671875</v>
      </c>
      <c r="K776" s="6">
        <v>943.0943603515625</v>
      </c>
      <c r="L776" s="6">
        <v>7554.80908203125</v>
      </c>
      <c r="M776" s="6">
        <v>0</v>
      </c>
      <c r="N776" s="6">
        <v>7543.11767578125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 x14ac:dyDescent="0.2">
      <c r="A777" s="5">
        <f t="shared" si="12"/>
        <v>45909.072916664787</v>
      </c>
      <c r="B777" s="6">
        <v>205.37107849121094</v>
      </c>
      <c r="C777" s="6">
        <v>206.91217041015625</v>
      </c>
      <c r="D777" s="6">
        <v>50.2606201171875</v>
      </c>
      <c r="E777" s="6">
        <v>40.397964477539063</v>
      </c>
      <c r="F777" s="6">
        <v>49.335224151611328</v>
      </c>
      <c r="G777" s="6">
        <v>582.76544189453125</v>
      </c>
      <c r="H777" s="6">
        <v>591.35064697265625</v>
      </c>
      <c r="I777" s="6">
        <v>817.5858154296875</v>
      </c>
      <c r="J777" s="6">
        <v>848.367431640625</v>
      </c>
      <c r="K777" s="6">
        <v>852.63763427734375</v>
      </c>
      <c r="L777" s="6">
        <v>7554.71435546875</v>
      </c>
      <c r="M777" s="6">
        <v>0</v>
      </c>
      <c r="N777" s="6">
        <v>7543.259765625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 x14ac:dyDescent="0.2">
      <c r="A778" s="5">
        <f t="shared" si="12"/>
        <v>45909.083333331451</v>
      </c>
      <c r="B778" s="6">
        <v>205.45364379882813</v>
      </c>
      <c r="C778" s="6">
        <v>206.94834899902344</v>
      </c>
      <c r="D778" s="6">
        <v>50.222694396972656</v>
      </c>
      <c r="E778" s="6">
        <v>40.38587951660157</v>
      </c>
      <c r="F778" s="6">
        <v>49.324516296386719</v>
      </c>
      <c r="G778" s="6">
        <v>582.7423095703125</v>
      </c>
      <c r="H778" s="6">
        <v>591.25994873046875</v>
      </c>
      <c r="I778" s="6">
        <v>818.1617431640625</v>
      </c>
      <c r="J778" s="6">
        <v>849.38641357421875</v>
      </c>
      <c r="K778" s="6">
        <v>853.88641357421875</v>
      </c>
      <c r="L778" s="6">
        <v>7545.4042968750009</v>
      </c>
      <c r="M778" s="6">
        <v>0</v>
      </c>
      <c r="N778" s="6">
        <v>7535.36083984375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 x14ac:dyDescent="0.2">
      <c r="A779" s="5">
        <f t="shared" si="12"/>
        <v>45909.093749998116</v>
      </c>
      <c r="B779" s="6">
        <v>205.4677734375</v>
      </c>
      <c r="C779" s="6">
        <v>206.85545349121097</v>
      </c>
      <c r="D779" s="6">
        <v>50.037391662597656</v>
      </c>
      <c r="E779" s="6">
        <v>40.257549285888672</v>
      </c>
      <c r="F779" s="6">
        <v>49.159748077392578</v>
      </c>
      <c r="G779" s="6">
        <v>582.70367431640625</v>
      </c>
      <c r="H779" s="6">
        <v>591.32305908203136</v>
      </c>
      <c r="I779" s="6">
        <v>818.09722900390625</v>
      </c>
      <c r="J779" s="6">
        <v>849.4512939453125</v>
      </c>
      <c r="K779" s="6">
        <v>853.81707763671875</v>
      </c>
      <c r="L779" s="6">
        <v>7564.8125</v>
      </c>
      <c r="M779" s="6">
        <v>0</v>
      </c>
      <c r="N779" s="6">
        <v>7552.61572265625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 x14ac:dyDescent="0.2">
      <c r="A780" s="5">
        <f t="shared" si="12"/>
        <v>45909.10416666478</v>
      </c>
      <c r="B780" s="6">
        <v>205.44923400878906</v>
      </c>
      <c r="C780" s="6">
        <v>206.92816162109375</v>
      </c>
      <c r="D780" s="6">
        <v>50.004352569580078</v>
      </c>
      <c r="E780" s="6">
        <v>40.202098846435547</v>
      </c>
      <c r="F780" s="6">
        <v>49.100631713867188</v>
      </c>
      <c r="G780" s="6">
        <v>582.59661865234375</v>
      </c>
      <c r="H780" s="6">
        <v>591.29180908203125</v>
      </c>
      <c r="I780" s="6">
        <v>818.00823974609375</v>
      </c>
      <c r="J780" s="6">
        <v>849.27215576171875</v>
      </c>
      <c r="K780" s="6">
        <v>853.92425537109375</v>
      </c>
      <c r="L780" s="6">
        <v>7543.0458984375</v>
      </c>
      <c r="M780" s="6">
        <v>0</v>
      </c>
      <c r="N780" s="6">
        <v>7532.34326171875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 x14ac:dyDescent="0.2">
      <c r="A781" s="5">
        <f t="shared" si="12"/>
        <v>45909.114583331444</v>
      </c>
      <c r="B781" s="6">
        <v>205.24368286132813</v>
      </c>
      <c r="C781" s="6">
        <v>206.76651000976563</v>
      </c>
      <c r="D781" s="6">
        <v>50.032188415527344</v>
      </c>
      <c r="E781" s="6">
        <v>40.236907958984375</v>
      </c>
      <c r="F781" s="6">
        <v>49.1434326171875</v>
      </c>
      <c r="G781" s="6">
        <v>582.7628173828125</v>
      </c>
      <c r="H781" s="6">
        <v>591.863525390625</v>
      </c>
      <c r="I781" s="6">
        <v>817.83660888671875</v>
      </c>
      <c r="J781" s="6">
        <v>849.16253662109375</v>
      </c>
      <c r="K781" s="6">
        <v>853.66912841796875</v>
      </c>
      <c r="L781" s="6">
        <v>7553.53173828125</v>
      </c>
      <c r="M781" s="6">
        <v>0</v>
      </c>
      <c r="N781" s="6">
        <v>7541.7202148437509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 x14ac:dyDescent="0.2">
      <c r="A782" s="5">
        <f t="shared" si="12"/>
        <v>45909.124999998108</v>
      </c>
      <c r="B782" s="6">
        <v>205.15744018554688</v>
      </c>
      <c r="C782" s="6">
        <v>206.57928466796878</v>
      </c>
      <c r="D782" s="6">
        <v>50.013458251953132</v>
      </c>
      <c r="E782" s="6">
        <v>40.207798004150391</v>
      </c>
      <c r="F782" s="6">
        <v>49.102291107177741</v>
      </c>
      <c r="G782" s="6">
        <v>582.6783447265625</v>
      </c>
      <c r="H782" s="6">
        <v>591.19940185546875</v>
      </c>
      <c r="I782" s="6">
        <v>817.584716796875</v>
      </c>
      <c r="J782" s="6">
        <v>849.10205078125</v>
      </c>
      <c r="K782" s="6">
        <v>853.270263671875</v>
      </c>
      <c r="L782" s="6">
        <v>7551.7265625</v>
      </c>
      <c r="M782" s="6">
        <v>0</v>
      </c>
      <c r="N782" s="6">
        <v>7540.78369140625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 x14ac:dyDescent="0.2">
      <c r="A783" s="5">
        <f t="shared" si="12"/>
        <v>45909.135416664772</v>
      </c>
      <c r="B783" s="6">
        <v>205.09049987792969</v>
      </c>
      <c r="C783" s="6">
        <v>206.48735046386719</v>
      </c>
      <c r="D783" s="6">
        <v>49.977535247802734</v>
      </c>
      <c r="E783" s="6">
        <v>40.205593109130859</v>
      </c>
      <c r="F783" s="6">
        <v>49.108314514160156</v>
      </c>
      <c r="G783" s="6">
        <v>582.703857421875</v>
      </c>
      <c r="H783" s="6">
        <v>591.24847412109375</v>
      </c>
      <c r="I783" s="6">
        <v>817.70458984375</v>
      </c>
      <c r="J783" s="6">
        <v>849.2000732421875</v>
      </c>
      <c r="K783" s="6">
        <v>853.69281005859375</v>
      </c>
      <c r="L783" s="6">
        <v>7545.4780273437509</v>
      </c>
      <c r="M783" s="6">
        <v>0</v>
      </c>
      <c r="N783" s="6">
        <v>7533.9609375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 x14ac:dyDescent="0.2">
      <c r="A784" s="5">
        <f t="shared" si="12"/>
        <v>45909.145833331437</v>
      </c>
      <c r="B784" s="6">
        <v>205.01368713378906</v>
      </c>
      <c r="C784" s="6">
        <v>206.36094665527344</v>
      </c>
      <c r="D784" s="6">
        <v>49.960975646972663</v>
      </c>
      <c r="E784" s="6">
        <v>40.205989837646484</v>
      </c>
      <c r="F784" s="6">
        <v>49.103485107421882</v>
      </c>
      <c r="G784" s="6">
        <v>582.684814453125</v>
      </c>
      <c r="H784" s="6">
        <v>591.23138427734375</v>
      </c>
      <c r="I784" s="6">
        <v>817.72607421875</v>
      </c>
      <c r="J784" s="6">
        <v>849.20330810546875</v>
      </c>
      <c r="K784" s="6">
        <v>853.7601318359375</v>
      </c>
      <c r="L784" s="6">
        <v>7556.7587890625</v>
      </c>
      <c r="M784" s="6">
        <v>0</v>
      </c>
      <c r="N784" s="6">
        <v>7544.1879882812509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 x14ac:dyDescent="0.2">
      <c r="A785" s="5">
        <f t="shared" si="12"/>
        <v>45909.156249998101</v>
      </c>
      <c r="B785" s="6">
        <v>205.19541931152344</v>
      </c>
      <c r="C785" s="6">
        <v>206.57928466796878</v>
      </c>
      <c r="D785" s="6">
        <v>49.941959381103516</v>
      </c>
      <c r="E785" s="6">
        <v>40.206172943115234</v>
      </c>
      <c r="F785" s="6">
        <v>49.105918884277344</v>
      </c>
      <c r="G785" s="6">
        <v>582.49853515625</v>
      </c>
      <c r="H785" s="6">
        <v>591.13226318359375</v>
      </c>
      <c r="I785" s="6">
        <v>817.74279785156261</v>
      </c>
      <c r="J785" s="6">
        <v>849.18939208984375</v>
      </c>
      <c r="K785" s="6">
        <v>853.71563720703125</v>
      </c>
      <c r="L785" s="6">
        <v>7559.966796875</v>
      </c>
      <c r="M785" s="6">
        <v>0</v>
      </c>
      <c r="N785" s="6">
        <v>7549.1748046875009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 x14ac:dyDescent="0.2">
      <c r="A786" s="5">
        <f t="shared" si="12"/>
        <v>45909.166666664765</v>
      </c>
      <c r="B786" s="6">
        <v>205.16453552246094</v>
      </c>
      <c r="C786" s="6">
        <v>206.49526977539063</v>
      </c>
      <c r="D786" s="6">
        <v>49.952663421630866</v>
      </c>
      <c r="E786" s="6">
        <v>40.215938568115234</v>
      </c>
      <c r="F786" s="6">
        <v>49.125137329101563</v>
      </c>
      <c r="G786" s="6">
        <v>582.3216552734375</v>
      </c>
      <c r="H786" s="6">
        <v>591.0443115234375</v>
      </c>
      <c r="I786" s="6">
        <v>817.5916748046875</v>
      </c>
      <c r="J786" s="6">
        <v>850.131103515625</v>
      </c>
      <c r="K786" s="6">
        <v>853.5946044921875</v>
      </c>
      <c r="L786" s="6">
        <v>7560.93505859375</v>
      </c>
      <c r="M786" s="6">
        <v>0</v>
      </c>
      <c r="N786" s="6">
        <v>7548.001953125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 x14ac:dyDescent="0.2">
      <c r="A787" s="5">
        <f t="shared" si="12"/>
        <v>45909.177083331429</v>
      </c>
      <c r="B787" s="6">
        <v>205.20802307128906</v>
      </c>
      <c r="C787" s="6">
        <v>206.46633911132815</v>
      </c>
      <c r="D787" s="6">
        <v>49.989253997802734</v>
      </c>
      <c r="E787" s="6">
        <v>40.236431121826172</v>
      </c>
      <c r="F787" s="6">
        <v>49.160373687744141</v>
      </c>
      <c r="G787" s="6">
        <v>582.373046875</v>
      </c>
      <c r="H787" s="6">
        <v>591.10308837890625</v>
      </c>
      <c r="I787" s="6">
        <v>817.65020751953125</v>
      </c>
      <c r="J787" s="6">
        <v>849.2760009765625</v>
      </c>
      <c r="K787" s="6">
        <v>853.65240478515625</v>
      </c>
      <c r="L787" s="6">
        <v>7560.7412109375009</v>
      </c>
      <c r="M787" s="6">
        <v>0</v>
      </c>
      <c r="N787" s="6">
        <v>7546.8349609375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 x14ac:dyDescent="0.2">
      <c r="A788" s="5">
        <f t="shared" si="12"/>
        <v>45909.187499998094</v>
      </c>
      <c r="B788" s="6">
        <v>205.09024047851563</v>
      </c>
      <c r="C788" s="6">
        <v>206.53691101074222</v>
      </c>
      <c r="D788" s="6">
        <v>49.969234466552734</v>
      </c>
      <c r="E788" s="6">
        <v>40.233997344970703</v>
      </c>
      <c r="F788" s="6">
        <v>49.142978668212891</v>
      </c>
      <c r="G788" s="6">
        <v>582.2374267578125</v>
      </c>
      <c r="H788" s="6">
        <v>591.08978271484375</v>
      </c>
      <c r="I788" s="6">
        <v>817.66729736328125</v>
      </c>
      <c r="J788" s="6">
        <v>849.0528564453125</v>
      </c>
      <c r="K788" s="6">
        <v>853.51708984375</v>
      </c>
      <c r="L788" s="6">
        <v>7545.05224609375</v>
      </c>
      <c r="M788" s="6">
        <v>0</v>
      </c>
      <c r="N788" s="6">
        <v>7532.025390625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 x14ac:dyDescent="0.2">
      <c r="A789" s="5">
        <f t="shared" si="12"/>
        <v>45909.197916664758</v>
      </c>
      <c r="B789" s="6">
        <v>204.90937805175781</v>
      </c>
      <c r="C789" s="6">
        <v>206.27029418945315</v>
      </c>
      <c r="D789" s="6">
        <v>49.94921875</v>
      </c>
      <c r="E789" s="6">
        <v>40.225616455078125</v>
      </c>
      <c r="F789" s="6">
        <v>49.130424499511726</v>
      </c>
      <c r="G789" s="6">
        <v>582.20196533203125</v>
      </c>
      <c r="H789" s="6">
        <v>591.072509765625</v>
      </c>
      <c r="I789" s="6">
        <v>817.671142578125</v>
      </c>
      <c r="J789" s="6">
        <v>849.15826416015625</v>
      </c>
      <c r="K789" s="6">
        <v>853.5401611328125</v>
      </c>
      <c r="L789" s="6">
        <v>7563.98583984375</v>
      </c>
      <c r="M789" s="6">
        <v>0</v>
      </c>
      <c r="N789" s="6">
        <v>7549.703125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 x14ac:dyDescent="0.2">
      <c r="A790" s="5">
        <f t="shared" si="12"/>
        <v>45909.208333331422</v>
      </c>
      <c r="B790" s="6">
        <v>204.14244079589844</v>
      </c>
      <c r="C790" s="6">
        <v>205.29594421386719</v>
      </c>
      <c r="D790" s="6">
        <v>49.911506652832031</v>
      </c>
      <c r="E790" s="6">
        <v>40.186031341552734</v>
      </c>
      <c r="F790" s="6">
        <v>49.072120666503906</v>
      </c>
      <c r="G790" s="6">
        <v>582.40533447265625</v>
      </c>
      <c r="H790" s="6">
        <v>590.9794921875</v>
      </c>
      <c r="I790" s="6">
        <v>817.55859375000011</v>
      </c>
      <c r="J790" s="6">
        <v>849.1602783203125</v>
      </c>
      <c r="K790" s="6">
        <v>853.45526123046875</v>
      </c>
      <c r="L790" s="6">
        <v>7572.90283203125</v>
      </c>
      <c r="M790" s="6">
        <v>0</v>
      </c>
      <c r="N790" s="6">
        <v>7558.49853515625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 x14ac:dyDescent="0.2">
      <c r="A791" s="5">
        <f t="shared" si="12"/>
        <v>45909.218749998086</v>
      </c>
      <c r="B791" s="6">
        <v>203.96095275878906</v>
      </c>
      <c r="C791" s="6">
        <v>205.14002990722656</v>
      </c>
      <c r="D791" s="6">
        <v>49.858253479003906</v>
      </c>
      <c r="E791" s="6">
        <v>40.173469543457031</v>
      </c>
      <c r="F791" s="6">
        <v>49.059753417968757</v>
      </c>
      <c r="G791" s="6">
        <v>582.4490966796875</v>
      </c>
      <c r="H791" s="6">
        <v>591.17620849609375</v>
      </c>
      <c r="I791" s="6">
        <v>817.50567626953125</v>
      </c>
      <c r="J791" s="6">
        <v>849.1463623046875</v>
      </c>
      <c r="K791" s="6">
        <v>853.3421630859375</v>
      </c>
      <c r="L791" s="6">
        <v>9125.962890625</v>
      </c>
      <c r="M791" s="6">
        <v>0</v>
      </c>
      <c r="N791" s="6">
        <v>9060.142578125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 x14ac:dyDescent="0.2">
      <c r="A792" s="5">
        <f t="shared" si="12"/>
        <v>45909.229166664751</v>
      </c>
      <c r="B792" s="6">
        <v>203.71034240722656</v>
      </c>
      <c r="C792" s="6">
        <v>204.68252563476563</v>
      </c>
      <c r="D792" s="6">
        <v>49.852104187011719</v>
      </c>
      <c r="E792" s="6">
        <v>40.141189575195313</v>
      </c>
      <c r="F792" s="6">
        <v>49.018501281738281</v>
      </c>
      <c r="G792" s="6">
        <v>582.447265625</v>
      </c>
      <c r="H792" s="6">
        <v>591.077392578125</v>
      </c>
      <c r="I792" s="6">
        <v>839.9530029296875</v>
      </c>
      <c r="J792" s="6">
        <v>854.4764404296875</v>
      </c>
      <c r="K792" s="6">
        <v>852.9263916015625</v>
      </c>
      <c r="L792" s="6">
        <v>10684.461914062502</v>
      </c>
      <c r="M792" s="6">
        <v>0</v>
      </c>
      <c r="N792" s="6">
        <v>10685.45703125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 x14ac:dyDescent="0.2">
      <c r="A793" s="5">
        <f t="shared" si="12"/>
        <v>45909.239583331415</v>
      </c>
      <c r="B793" s="6">
        <v>193.57115173339844</v>
      </c>
      <c r="C793" s="6">
        <v>192.68028259277344</v>
      </c>
      <c r="D793" s="6">
        <v>49.733470916748047</v>
      </c>
      <c r="E793" s="6">
        <v>40.072597503662116</v>
      </c>
      <c r="F793" s="6">
        <v>48.953681945800781</v>
      </c>
      <c r="G793" s="6">
        <v>582.4927978515625</v>
      </c>
      <c r="H793" s="6">
        <v>591.1153564453125</v>
      </c>
      <c r="I793" s="6">
        <v>876.99597167968761</v>
      </c>
      <c r="J793" s="6">
        <v>857.49627685546886</v>
      </c>
      <c r="K793" s="6">
        <v>852.94366455078125</v>
      </c>
      <c r="L793" s="6">
        <v>10702.939453125</v>
      </c>
      <c r="M793" s="6">
        <v>0</v>
      </c>
      <c r="N793" s="6">
        <v>10683.563476562502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 x14ac:dyDescent="0.2">
      <c r="A794" s="5">
        <f t="shared" si="12"/>
        <v>45909.249999998079</v>
      </c>
      <c r="B794" s="6">
        <v>140.43943786621094</v>
      </c>
      <c r="C794" s="6">
        <v>143.35713195800781</v>
      </c>
      <c r="D794" s="6">
        <v>42.154922485351563</v>
      </c>
      <c r="E794" s="6">
        <v>38.574954986572266</v>
      </c>
      <c r="F794" s="6">
        <v>43.367279052734375</v>
      </c>
      <c r="G794" s="6">
        <v>557.21875</v>
      </c>
      <c r="H794" s="6">
        <v>591.87310791015625</v>
      </c>
      <c r="I794" s="6">
        <v>878.61187744140625</v>
      </c>
      <c r="J794" s="6">
        <v>857.4066162109375</v>
      </c>
      <c r="K794" s="6">
        <v>852.9501953125</v>
      </c>
      <c r="L794" s="6">
        <v>10707.796875</v>
      </c>
      <c r="M794" s="6">
        <v>0</v>
      </c>
      <c r="N794" s="6">
        <v>10692.2431640625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 x14ac:dyDescent="0.2">
      <c r="A795" s="5">
        <f t="shared" si="12"/>
        <v>45909.260416664743</v>
      </c>
      <c r="B795" s="6">
        <v>109.85892486572266</v>
      </c>
      <c r="C795" s="6">
        <v>141.46388244628906</v>
      </c>
      <c r="D795" s="6">
        <v>22.260425567626953</v>
      </c>
      <c r="E795" s="6">
        <v>35.210678100585938</v>
      </c>
      <c r="F795" s="6">
        <v>30.357872009277344</v>
      </c>
      <c r="G795" s="6">
        <v>408.07138061523438</v>
      </c>
      <c r="H795" s="6">
        <v>488.28274536132813</v>
      </c>
      <c r="I795" s="6">
        <v>861.5155029296875</v>
      </c>
      <c r="J795" s="6">
        <v>856.868896484375</v>
      </c>
      <c r="K795" s="6">
        <v>852.09814453125</v>
      </c>
      <c r="L795" s="6">
        <v>10687.6318359375</v>
      </c>
      <c r="M795" s="6">
        <v>0</v>
      </c>
      <c r="N795" s="6">
        <v>10662.5107421875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 x14ac:dyDescent="0.2">
      <c r="A796" s="5">
        <f t="shared" si="12"/>
        <v>45909.270833331408</v>
      </c>
      <c r="B796" s="6">
        <v>108.37512969970703</v>
      </c>
      <c r="C796" s="6">
        <v>80.425827026367188</v>
      </c>
      <c r="D796" s="6">
        <v>5.5563540458679199</v>
      </c>
      <c r="E796" s="6">
        <v>20.280040740966797</v>
      </c>
      <c r="F796" s="6">
        <v>14.99756908416748</v>
      </c>
      <c r="G796" s="6">
        <v>337.1876220703125</v>
      </c>
      <c r="H796" s="6">
        <v>387.49957275390631</v>
      </c>
      <c r="I796" s="6">
        <v>783.4451904296875</v>
      </c>
      <c r="J796" s="6">
        <v>856.67126464843761</v>
      </c>
      <c r="K796" s="6">
        <v>851.83367919921886</v>
      </c>
      <c r="L796" s="6">
        <v>10687.615234375</v>
      </c>
      <c r="M796" s="6">
        <v>0</v>
      </c>
      <c r="N796" s="6">
        <v>10672.5244140625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 x14ac:dyDescent="0.2">
      <c r="A797" s="5">
        <f t="shared" si="12"/>
        <v>45909.281249998072</v>
      </c>
      <c r="B797" s="6">
        <v>172.5067138671875</v>
      </c>
      <c r="C797" s="6">
        <v>0</v>
      </c>
      <c r="D797" s="6">
        <v>0</v>
      </c>
      <c r="E797" s="6">
        <v>0</v>
      </c>
      <c r="F797" s="6">
        <v>0</v>
      </c>
      <c r="G797" s="6">
        <v>174.81353759765625</v>
      </c>
      <c r="H797" s="6">
        <v>5.2842144966125488</v>
      </c>
      <c r="I797" s="6">
        <v>778.39373779296875</v>
      </c>
      <c r="J797" s="6">
        <v>857.87261962890625</v>
      </c>
      <c r="K797" s="6">
        <v>853.44354248046875</v>
      </c>
      <c r="L797" s="6">
        <v>10699.1298828125</v>
      </c>
      <c r="M797" s="6">
        <v>0</v>
      </c>
      <c r="N797" s="6">
        <v>10684.7001953125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 x14ac:dyDescent="0.2">
      <c r="A798" s="5">
        <f t="shared" si="12"/>
        <v>45909.291666664736</v>
      </c>
      <c r="B798" s="6">
        <v>60.981914520263672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858.83294677734375</v>
      </c>
      <c r="J798" s="6">
        <v>894.40118408203125</v>
      </c>
      <c r="K798" s="6">
        <v>869.03692626953125</v>
      </c>
      <c r="L798" s="6">
        <v>10668.955078125</v>
      </c>
      <c r="M798" s="6">
        <v>0</v>
      </c>
      <c r="N798" s="6">
        <v>10659.0654296875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 x14ac:dyDescent="0.2">
      <c r="A799" s="5">
        <f t="shared" si="12"/>
        <v>45909.3020833314</v>
      </c>
      <c r="B799" s="6">
        <v>0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1011.4760131835939</v>
      </c>
      <c r="J799" s="6">
        <v>930.49755859375</v>
      </c>
      <c r="K799" s="6">
        <v>927.32464599609375</v>
      </c>
      <c r="L799" s="6">
        <v>10572.111328125</v>
      </c>
      <c r="M799" s="6">
        <v>0</v>
      </c>
      <c r="N799" s="6">
        <v>10602.724609375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 x14ac:dyDescent="0.2">
      <c r="A800" s="5">
        <f t="shared" si="12"/>
        <v>45909.312499998065</v>
      </c>
      <c r="B800" s="6">
        <v>0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1008.8423461914063</v>
      </c>
      <c r="J800" s="6">
        <v>956.3031005859375</v>
      </c>
      <c r="K800" s="6">
        <v>958.82891845703125</v>
      </c>
      <c r="L800" s="6">
        <v>7459.3623046875</v>
      </c>
      <c r="M800" s="6">
        <v>0</v>
      </c>
      <c r="N800" s="6">
        <v>7431.2041015625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 x14ac:dyDescent="0.2">
      <c r="A801" s="5">
        <f t="shared" si="12"/>
        <v>45909.322916664729</v>
      </c>
      <c r="B801" s="6">
        <v>0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1040.3034667968752</v>
      </c>
      <c r="J801" s="6">
        <v>1000.2865600585938</v>
      </c>
      <c r="K801" s="6">
        <v>972.6181640625</v>
      </c>
      <c r="L801" s="6">
        <v>7561.7236328125</v>
      </c>
      <c r="M801" s="6">
        <v>0</v>
      </c>
      <c r="N801" s="6">
        <v>7547.388671875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 x14ac:dyDescent="0.2">
      <c r="A802" s="5">
        <f t="shared" si="12"/>
        <v>45909.333333331393</v>
      </c>
      <c r="B802" s="6">
        <v>0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1122.7130126953125</v>
      </c>
      <c r="J802" s="6">
        <v>989.29736328125011</v>
      </c>
      <c r="K802" s="6">
        <v>1002.5114135742188</v>
      </c>
      <c r="L802" s="6">
        <v>7547.82275390625</v>
      </c>
      <c r="M802" s="6">
        <v>0</v>
      </c>
      <c r="N802" s="6">
        <v>7536.5400390625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 x14ac:dyDescent="0.2">
      <c r="A803" s="5">
        <f t="shared" si="12"/>
        <v>45909.343749998057</v>
      </c>
      <c r="B803" s="6">
        <v>0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1089.3397216796877</v>
      </c>
      <c r="J803" s="6">
        <v>994.4747314453125</v>
      </c>
      <c r="K803" s="6">
        <v>987.26116943359375</v>
      </c>
      <c r="L803" s="6">
        <v>7576.388671875</v>
      </c>
      <c r="M803" s="6">
        <v>0</v>
      </c>
      <c r="N803" s="6">
        <v>7564.1845703125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 x14ac:dyDescent="0.2">
      <c r="A804" s="5">
        <f t="shared" si="12"/>
        <v>45909.354166664722</v>
      </c>
      <c r="B804" s="6">
        <v>0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1077.751220703125</v>
      </c>
      <c r="J804" s="6">
        <v>1023.6224975585936</v>
      </c>
      <c r="K804" s="6">
        <v>999.90234375</v>
      </c>
      <c r="L804" s="6">
        <v>7556.4819335937509</v>
      </c>
      <c r="M804" s="6">
        <v>0</v>
      </c>
      <c r="N804" s="6">
        <v>7542.97412109375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 x14ac:dyDescent="0.2">
      <c r="A805" s="5">
        <f t="shared" si="12"/>
        <v>45909.364583331386</v>
      </c>
      <c r="B805" s="6">
        <v>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1073.352294921875</v>
      </c>
      <c r="J805" s="6">
        <v>1033.5595703125</v>
      </c>
      <c r="K805" s="6">
        <v>1005.81591796875</v>
      </c>
      <c r="L805" s="6">
        <v>7539.46337890625</v>
      </c>
      <c r="M805" s="6">
        <v>0</v>
      </c>
      <c r="N805" s="6">
        <v>7527.06884765625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 x14ac:dyDescent="0.2">
      <c r="A806" s="5">
        <f t="shared" si="12"/>
        <v>45909.37499999805</v>
      </c>
      <c r="B806" s="6">
        <v>0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1080.4183349609375</v>
      </c>
      <c r="J806" s="6">
        <v>1019.5676879882814</v>
      </c>
      <c r="K806" s="6">
        <v>1005.8853759765625</v>
      </c>
      <c r="L806" s="6">
        <v>7535.71826171875</v>
      </c>
      <c r="M806" s="6">
        <v>0</v>
      </c>
      <c r="N806" s="6">
        <v>7524.994140625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 x14ac:dyDescent="0.2">
      <c r="A807" s="5">
        <f t="shared" si="12"/>
        <v>45909.385416664714</v>
      </c>
      <c r="B807" s="6">
        <v>0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1086.8851318359375</v>
      </c>
      <c r="J807" s="6">
        <v>1016.3696899414063</v>
      </c>
      <c r="K807" s="6">
        <v>1002.1289062500001</v>
      </c>
      <c r="L807" s="6">
        <v>7576.7324218750009</v>
      </c>
      <c r="M807" s="6">
        <v>0</v>
      </c>
      <c r="N807" s="6">
        <v>7560.82177734375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 x14ac:dyDescent="0.2">
      <c r="A808" s="5">
        <f t="shared" si="12"/>
        <v>45909.395833331379</v>
      </c>
      <c r="B808" s="6">
        <v>0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1069.6845703125</v>
      </c>
      <c r="J808" s="6">
        <v>1015.3305053710938</v>
      </c>
      <c r="K808" s="6">
        <v>1001.27001953125</v>
      </c>
      <c r="L808" s="6">
        <v>7582.74169921875</v>
      </c>
      <c r="M808" s="6">
        <v>0</v>
      </c>
      <c r="N808" s="6">
        <v>7564.96728515625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 x14ac:dyDescent="0.2">
      <c r="A809" s="5">
        <f t="shared" si="12"/>
        <v>45909.406249998043</v>
      </c>
      <c r="B809" s="6">
        <v>0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1052.01171875</v>
      </c>
      <c r="J809" s="6">
        <v>1017.5125122070313</v>
      </c>
      <c r="K809" s="6">
        <v>1004.0780029296876</v>
      </c>
      <c r="L809" s="6">
        <v>7543.48046875</v>
      </c>
      <c r="M809" s="6">
        <v>0</v>
      </c>
      <c r="N809" s="6">
        <v>7526.3872070312509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 x14ac:dyDescent="0.2">
      <c r="A810" s="5">
        <f t="shared" si="12"/>
        <v>45909.416666664707</v>
      </c>
      <c r="B810" s="6">
        <v>0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1053.8902587890627</v>
      </c>
      <c r="J810" s="6">
        <v>1019.9698486328126</v>
      </c>
      <c r="K810" s="6">
        <v>1006.4703979492186</v>
      </c>
      <c r="L810" s="6">
        <v>7569.92333984375</v>
      </c>
      <c r="M810" s="6">
        <v>0</v>
      </c>
      <c r="N810" s="6">
        <v>7552.646484375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 x14ac:dyDescent="0.2">
      <c r="A811" s="5">
        <f t="shared" si="12"/>
        <v>45909.427083331371</v>
      </c>
      <c r="B811" s="6">
        <v>0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1055.3455810546875</v>
      </c>
      <c r="J811" s="6">
        <v>1021.1701660156249</v>
      </c>
      <c r="K811" s="6">
        <v>1007.6207885742188</v>
      </c>
      <c r="L811" s="6">
        <v>7515.64794921875</v>
      </c>
      <c r="M811" s="6">
        <v>0</v>
      </c>
      <c r="N811" s="6">
        <v>7503.14404296875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 x14ac:dyDescent="0.2">
      <c r="A812" s="5">
        <f t="shared" si="12"/>
        <v>45909.437499998035</v>
      </c>
      <c r="B812" s="6">
        <v>0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1055.3746337890625</v>
      </c>
      <c r="J812" s="6">
        <v>1021.3960571289063</v>
      </c>
      <c r="K812" s="6">
        <v>1007.5460205078126</v>
      </c>
      <c r="L812" s="6">
        <v>7578.0493164062509</v>
      </c>
      <c r="M812" s="6">
        <v>0</v>
      </c>
      <c r="N812" s="6">
        <v>7552.15478515625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 x14ac:dyDescent="0.2">
      <c r="A813" s="5">
        <f t="shared" si="12"/>
        <v>45909.4479166647</v>
      </c>
      <c r="B813" s="6">
        <v>0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1055.040283203125</v>
      </c>
      <c r="J813" s="6">
        <v>1021.2601318359375</v>
      </c>
      <c r="K813" s="6">
        <v>1007.4270629882814</v>
      </c>
      <c r="L813" s="6">
        <v>7542.50634765625</v>
      </c>
      <c r="M813" s="6">
        <v>0</v>
      </c>
      <c r="N813" s="6">
        <v>7526.611328125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 x14ac:dyDescent="0.2">
      <c r="A814" s="5">
        <f t="shared" si="12"/>
        <v>45909.458333331364</v>
      </c>
      <c r="B814" s="6">
        <v>0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1056.302734375</v>
      </c>
      <c r="J814" s="6">
        <v>1021.4147338867188</v>
      </c>
      <c r="K814" s="6">
        <v>1007.4230957031249</v>
      </c>
      <c r="L814" s="6">
        <v>7558.81787109375</v>
      </c>
      <c r="M814" s="6">
        <v>0</v>
      </c>
      <c r="N814" s="6">
        <v>7540.4443359375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 x14ac:dyDescent="0.2">
      <c r="A815" s="5">
        <f t="shared" si="12"/>
        <v>45909.468749998028</v>
      </c>
      <c r="B815" s="6">
        <v>0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1069.404052734375</v>
      </c>
      <c r="J815" s="6">
        <v>1021.4083251953125</v>
      </c>
      <c r="K815" s="6">
        <v>1007.3354492187501</v>
      </c>
      <c r="L815" s="6">
        <v>7566.45361328125</v>
      </c>
      <c r="M815" s="6">
        <v>0</v>
      </c>
      <c r="N815" s="6">
        <v>7548.484375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 x14ac:dyDescent="0.2">
      <c r="A816" s="5">
        <f t="shared" si="12"/>
        <v>45909.479166664692</v>
      </c>
      <c r="B816" s="6">
        <v>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1086.5216064453125</v>
      </c>
      <c r="J816" s="6">
        <v>1021.1212768554688</v>
      </c>
      <c r="K816" s="6">
        <v>1007.0760498046876</v>
      </c>
      <c r="L816" s="6">
        <v>7572.642578125</v>
      </c>
      <c r="M816" s="6">
        <v>0</v>
      </c>
      <c r="N816" s="6">
        <v>7553.927734375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 x14ac:dyDescent="0.2">
      <c r="A817" s="5">
        <f t="shared" si="12"/>
        <v>45909.489583331357</v>
      </c>
      <c r="B817" s="6">
        <v>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1087.9580078125</v>
      </c>
      <c r="J817" s="6">
        <v>1021.0873413085936</v>
      </c>
      <c r="K817" s="6">
        <v>1007.4002075195311</v>
      </c>
      <c r="L817" s="6">
        <v>7580.5595703125</v>
      </c>
      <c r="M817" s="6">
        <v>0</v>
      </c>
      <c r="N817" s="6">
        <v>7562.49267578125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 x14ac:dyDescent="0.2">
      <c r="A818" s="5">
        <f t="shared" si="12"/>
        <v>45909.499999998021</v>
      </c>
      <c r="B818" s="6">
        <v>0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1087.94580078125</v>
      </c>
      <c r="J818" s="6">
        <v>1020.7855834960938</v>
      </c>
      <c r="K818" s="6">
        <v>1007.1648559570313</v>
      </c>
      <c r="L818" s="6">
        <v>7541.0136718750009</v>
      </c>
      <c r="M818" s="6">
        <v>0</v>
      </c>
      <c r="N818" s="6">
        <v>7522.44091796875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 x14ac:dyDescent="0.2">
      <c r="A819" s="5">
        <f t="shared" si="12"/>
        <v>45909.510416664685</v>
      </c>
      <c r="B819" s="6">
        <v>0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1088.4805908203125</v>
      </c>
      <c r="J819" s="6">
        <v>1024.096923828125</v>
      </c>
      <c r="K819" s="6">
        <v>1008.1596679687501</v>
      </c>
      <c r="L819" s="6">
        <v>7545.54296875</v>
      </c>
      <c r="M819" s="6">
        <v>0</v>
      </c>
      <c r="N819" s="6">
        <v>7528.9897460937509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 x14ac:dyDescent="0.2">
      <c r="A820" s="5">
        <f t="shared" si="12"/>
        <v>45909.520833331349</v>
      </c>
      <c r="B820" s="6">
        <v>0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1087.052978515625</v>
      </c>
      <c r="J820" s="6">
        <v>1061.7706298828125</v>
      </c>
      <c r="K820" s="6">
        <v>1006.8791503906249</v>
      </c>
      <c r="L820" s="6">
        <v>7490.67919921875</v>
      </c>
      <c r="M820" s="6">
        <v>0</v>
      </c>
      <c r="N820" s="6">
        <v>7481.50732421875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 x14ac:dyDescent="0.2">
      <c r="A821" s="5">
        <f t="shared" si="12"/>
        <v>45909.531249998014</v>
      </c>
      <c r="B821" s="6">
        <v>0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1087.431396484375</v>
      </c>
      <c r="J821" s="6">
        <v>1009.4331665039063</v>
      </c>
      <c r="K821" s="6">
        <v>1006.8278808593749</v>
      </c>
      <c r="L821" s="6">
        <v>7577.23193359375</v>
      </c>
      <c r="M821" s="6">
        <v>0</v>
      </c>
      <c r="N821" s="6">
        <v>7551.03125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 x14ac:dyDescent="0.2">
      <c r="A822" s="5">
        <f t="shared" si="12"/>
        <v>45909.541666664678</v>
      </c>
      <c r="B822" s="6">
        <v>0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1089.5550537109375</v>
      </c>
      <c r="J822" s="6">
        <v>1024.33349609375</v>
      </c>
      <c r="K822" s="6">
        <v>1007.4597778320314</v>
      </c>
      <c r="L822" s="6">
        <v>7551.2978515625</v>
      </c>
      <c r="M822" s="6">
        <v>0</v>
      </c>
      <c r="N822" s="6">
        <v>7536.1376953125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 x14ac:dyDescent="0.2">
      <c r="A823" s="5">
        <f t="shared" si="12"/>
        <v>45909.552083331342</v>
      </c>
      <c r="B823" s="6">
        <v>0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1087.911376953125</v>
      </c>
      <c r="J823" s="6">
        <v>1032.6495361328125</v>
      </c>
      <c r="K823" s="6">
        <v>1007.1476440429688</v>
      </c>
      <c r="L823" s="6">
        <v>7549.1982421875</v>
      </c>
      <c r="M823" s="6">
        <v>0</v>
      </c>
      <c r="N823" s="6">
        <v>7529.9423828125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 x14ac:dyDescent="0.2">
      <c r="A824" s="5">
        <f t="shared" si="12"/>
        <v>45909.562499998006</v>
      </c>
      <c r="B824" s="6">
        <v>0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1087.3114013671877</v>
      </c>
      <c r="J824" s="6">
        <v>1031.9925537109375</v>
      </c>
      <c r="K824" s="6">
        <v>1006.8787231445313</v>
      </c>
      <c r="L824" s="6">
        <v>7564.3359375</v>
      </c>
      <c r="M824" s="6">
        <v>0</v>
      </c>
      <c r="N824" s="6">
        <v>7547.04150390625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 x14ac:dyDescent="0.2">
      <c r="A825" s="5">
        <f t="shared" si="12"/>
        <v>45909.572916664671</v>
      </c>
      <c r="B825" s="6">
        <v>0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1086.0740966796875</v>
      </c>
      <c r="J825" s="6">
        <v>1030.318115234375</v>
      </c>
      <c r="K825" s="6">
        <v>1005.8469238281251</v>
      </c>
      <c r="L825" s="6">
        <v>7563.970703125</v>
      </c>
      <c r="M825" s="6">
        <v>0</v>
      </c>
      <c r="N825" s="6">
        <v>7544.85791015625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 x14ac:dyDescent="0.2">
      <c r="A826" s="5">
        <f t="shared" si="12"/>
        <v>45909.583333331335</v>
      </c>
      <c r="B826" s="6">
        <v>0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1082.7825927734375</v>
      </c>
      <c r="J826" s="6">
        <v>990.16680908203125</v>
      </c>
      <c r="K826" s="6">
        <v>1002.3475952148438</v>
      </c>
      <c r="L826" s="6">
        <v>7534.77880859375</v>
      </c>
      <c r="M826" s="6">
        <v>0</v>
      </c>
      <c r="N826" s="6">
        <v>7517.35888671875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 x14ac:dyDescent="0.2">
      <c r="A827" s="5">
        <f t="shared" si="12"/>
        <v>45909.593749997999</v>
      </c>
      <c r="B827" s="6">
        <v>0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1076.931640625</v>
      </c>
      <c r="J827" s="6">
        <v>986.04705810546875</v>
      </c>
      <c r="K827" s="6">
        <v>998.94744873046886</v>
      </c>
      <c r="L827" s="6">
        <v>9555.9951171875</v>
      </c>
      <c r="M827" s="6">
        <v>0</v>
      </c>
      <c r="N827" s="6">
        <v>9481.150390625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 x14ac:dyDescent="0.2">
      <c r="A828" s="5">
        <f t="shared" si="12"/>
        <v>45909.604166664663</v>
      </c>
      <c r="B828" s="6">
        <v>0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1056.6729736328125</v>
      </c>
      <c r="J828" s="6">
        <v>983.37005615234375</v>
      </c>
      <c r="K828" s="6">
        <v>958.71575927734375</v>
      </c>
      <c r="L828" s="6">
        <v>10331.6455078125</v>
      </c>
      <c r="M828" s="6">
        <v>0</v>
      </c>
      <c r="N828" s="6">
        <v>10316.419921875002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 x14ac:dyDescent="0.2">
      <c r="A829" s="5">
        <f t="shared" si="12"/>
        <v>45909.614583331328</v>
      </c>
      <c r="B829" s="6">
        <v>0</v>
      </c>
      <c r="C829" s="6">
        <v>0</v>
      </c>
      <c r="D829" s="6">
        <v>0</v>
      </c>
      <c r="E829" s="6">
        <v>0</v>
      </c>
      <c r="F829" s="6">
        <v>0</v>
      </c>
      <c r="G829" s="6">
        <v>83.233665466308608</v>
      </c>
      <c r="H829" s="6">
        <v>15.456676483154297</v>
      </c>
      <c r="I829" s="6">
        <v>1053.8494873046875</v>
      </c>
      <c r="J829" s="6">
        <v>992.06884765625</v>
      </c>
      <c r="K829" s="6">
        <v>940.38140869140625</v>
      </c>
      <c r="L829" s="6">
        <v>10331.025390625</v>
      </c>
      <c r="M829" s="6">
        <v>0</v>
      </c>
      <c r="N829" s="6">
        <v>10310.951171875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 x14ac:dyDescent="0.2">
      <c r="A830" s="5">
        <f t="shared" si="12"/>
        <v>45909.624999997992</v>
      </c>
      <c r="B830" s="6">
        <v>0</v>
      </c>
      <c r="C830" s="6">
        <v>0</v>
      </c>
      <c r="D830" s="6">
        <v>0</v>
      </c>
      <c r="E830" s="6">
        <v>0</v>
      </c>
      <c r="F830" s="6">
        <v>0</v>
      </c>
      <c r="G830" s="6">
        <v>521.4388427734375</v>
      </c>
      <c r="H830" s="6">
        <v>551.18231201171875</v>
      </c>
      <c r="I830" s="6">
        <v>1055.3070068359375</v>
      </c>
      <c r="J830" s="6">
        <v>992.947265625</v>
      </c>
      <c r="K830" s="6">
        <v>988.36041259765625</v>
      </c>
      <c r="L830" s="6">
        <v>10307.7431640625</v>
      </c>
      <c r="M830" s="6">
        <v>0</v>
      </c>
      <c r="N830" s="6">
        <v>10287.56640625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 s="6" customFormat="1" ht="12.75" x14ac:dyDescent="0.2">
      <c r="A831" s="5">
        <f t="shared" si="12"/>
        <v>45909.635416664656</v>
      </c>
      <c r="B831" s="6">
        <v>40.405971527099609</v>
      </c>
      <c r="C831" s="6">
        <v>0</v>
      </c>
      <c r="D831" s="6">
        <v>0</v>
      </c>
      <c r="E831" s="6">
        <v>0</v>
      </c>
      <c r="F831" s="6">
        <v>0</v>
      </c>
      <c r="G831" s="6">
        <v>526.110107421875</v>
      </c>
      <c r="H831" s="6">
        <v>545.4195556640625</v>
      </c>
      <c r="I831" s="6">
        <v>1022.0737304687499</v>
      </c>
      <c r="J831" s="6">
        <v>991.47393798828136</v>
      </c>
      <c r="K831" s="6">
        <v>986.8485107421875</v>
      </c>
      <c r="L831" s="6">
        <v>10305.158203125</v>
      </c>
      <c r="M831" s="6">
        <v>0</v>
      </c>
      <c r="N831" s="6">
        <v>10282.5322265625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 s="6" customFormat="1" ht="12.75" x14ac:dyDescent="0.2">
      <c r="A832" s="5">
        <f t="shared" si="12"/>
        <v>45909.64583333132</v>
      </c>
      <c r="B832" s="6">
        <v>120.88308715820313</v>
      </c>
      <c r="C832" s="6">
        <v>110.82656097412109</v>
      </c>
      <c r="D832" s="6">
        <v>0.77299576997756958</v>
      </c>
      <c r="E832" s="6">
        <v>0</v>
      </c>
      <c r="F832" s="6">
        <v>0</v>
      </c>
      <c r="G832" s="6">
        <v>586.01593017578125</v>
      </c>
      <c r="H832" s="6">
        <v>510.9595947265625</v>
      </c>
      <c r="I832" s="6">
        <v>1012.03564453125</v>
      </c>
      <c r="J832" s="6">
        <v>993.25726318359375</v>
      </c>
      <c r="K832" s="6">
        <v>989.0743408203125</v>
      </c>
      <c r="L832" s="6">
        <v>10197.25390625</v>
      </c>
      <c r="M832" s="6">
        <v>0</v>
      </c>
      <c r="N832" s="6">
        <v>10182.771484375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s="6" customFormat="1" ht="12.75" x14ac:dyDescent="0.2">
      <c r="A833" s="5">
        <f t="shared" si="12"/>
        <v>45909.656249997985</v>
      </c>
      <c r="B833" s="6">
        <v>147.02798461914063</v>
      </c>
      <c r="C833" s="6">
        <v>167.94497680664063</v>
      </c>
      <c r="D833" s="6">
        <v>35.297496795654297</v>
      </c>
      <c r="E833" s="6">
        <v>18.877277374267582</v>
      </c>
      <c r="F833" s="6">
        <v>0</v>
      </c>
      <c r="G833" s="6">
        <v>587.06732177734375</v>
      </c>
      <c r="H833" s="6">
        <v>587.6968994140625</v>
      </c>
      <c r="I833" s="6">
        <v>1013.8181762695313</v>
      </c>
      <c r="J833" s="6">
        <v>1021.2023925781251</v>
      </c>
      <c r="K833" s="6">
        <v>1016.9564819335936</v>
      </c>
      <c r="L833" s="6">
        <v>10150.6337890625</v>
      </c>
      <c r="M833" s="6">
        <v>0</v>
      </c>
      <c r="N833" s="6">
        <v>10137.712890625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</row>
    <row r="834" spans="1:23" s="6" customFormat="1" ht="12.75" x14ac:dyDescent="0.2">
      <c r="A834" s="5">
        <f t="shared" si="12"/>
        <v>45909.666666664649</v>
      </c>
      <c r="B834" s="6">
        <v>197.47982788085938</v>
      </c>
      <c r="C834" s="6">
        <v>200.32569885253906</v>
      </c>
      <c r="D834" s="6">
        <v>38.484210968017578</v>
      </c>
      <c r="E834" s="6">
        <v>32.221149444580078</v>
      </c>
      <c r="F834" s="6">
        <v>36.340206146240234</v>
      </c>
      <c r="G834" s="6">
        <v>586.74676513671875</v>
      </c>
      <c r="H834" s="6">
        <v>583.6175537109375</v>
      </c>
      <c r="I834" s="6">
        <v>1085.142822265625</v>
      </c>
      <c r="J834" s="6">
        <v>1083.5810546875</v>
      </c>
      <c r="K834" s="6">
        <v>1089.1978759765625</v>
      </c>
      <c r="L834" s="6">
        <v>10336.6865234375</v>
      </c>
      <c r="M834" s="6">
        <v>0</v>
      </c>
      <c r="N834" s="6">
        <v>10295.3525390625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</row>
    <row r="835" spans="1:23" s="6" customFormat="1" ht="12.75" x14ac:dyDescent="0.2">
      <c r="A835" s="5">
        <f t="shared" si="12"/>
        <v>45909.677083331313</v>
      </c>
      <c r="B835" s="6">
        <v>194.21638488769531</v>
      </c>
      <c r="C835" s="6">
        <v>195.74079895019531</v>
      </c>
      <c r="D835" s="6">
        <v>27.383291244506836</v>
      </c>
      <c r="E835" s="6">
        <v>22.270597457885742</v>
      </c>
      <c r="F835" s="6">
        <v>34.085014343261719</v>
      </c>
      <c r="G835" s="6">
        <v>587.106689453125</v>
      </c>
      <c r="H835" s="6">
        <v>582.255126953125</v>
      </c>
      <c r="I835" s="6">
        <v>1086.7574462890625</v>
      </c>
      <c r="J835" s="6">
        <v>1068.94677734375</v>
      </c>
      <c r="K835" s="6">
        <v>1075.8106689453127</v>
      </c>
      <c r="L835" s="6">
        <v>10219.60546875</v>
      </c>
      <c r="M835" s="6">
        <v>0</v>
      </c>
      <c r="N835" s="6">
        <v>10201.7041015625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</row>
    <row r="836" spans="1:23" s="6" customFormat="1" ht="12.75" x14ac:dyDescent="0.2">
      <c r="A836" s="5">
        <f t="shared" si="12"/>
        <v>45909.687499997977</v>
      </c>
      <c r="B836" s="6">
        <v>192.45498657226563</v>
      </c>
      <c r="C836" s="6">
        <v>193.37916564941406</v>
      </c>
      <c r="D836" s="6">
        <v>45.562545776367188</v>
      </c>
      <c r="E836" s="6">
        <v>31.829824447631832</v>
      </c>
      <c r="F836" s="6">
        <v>44.789554595947266</v>
      </c>
      <c r="G836" s="6">
        <v>586.8272705078125</v>
      </c>
      <c r="H836" s="6">
        <v>582.1878662109375</v>
      </c>
      <c r="I836" s="6">
        <v>1072.1573486328125</v>
      </c>
      <c r="J836" s="6">
        <v>1058.21875</v>
      </c>
      <c r="K836" s="6">
        <v>1061.6646728515627</v>
      </c>
      <c r="L836" s="6">
        <v>10740.1904296875</v>
      </c>
      <c r="M836" s="6">
        <v>0</v>
      </c>
      <c r="N836" s="6">
        <v>10698.3505859375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</row>
    <row r="837" spans="1:23" s="6" customFormat="1" ht="12.75" x14ac:dyDescent="0.2">
      <c r="A837" s="5">
        <f t="shared" ref="A837:A900" si="13">+A836+1/96</f>
        <v>45909.697916664642</v>
      </c>
      <c r="B837" s="6">
        <v>190.64913940429688</v>
      </c>
      <c r="C837" s="6">
        <v>190.99305725097656</v>
      </c>
      <c r="D837" s="6">
        <v>48.505947113037109</v>
      </c>
      <c r="E837" s="6">
        <v>34.181186676025391</v>
      </c>
      <c r="F837" s="6">
        <v>47.872344970703125</v>
      </c>
      <c r="G837" s="6">
        <v>587.1795654296875</v>
      </c>
      <c r="H837" s="6">
        <v>580.36871337890625</v>
      </c>
      <c r="I837" s="6">
        <v>1040.4642333984375</v>
      </c>
      <c r="J837" s="6">
        <v>1062.0289306640625</v>
      </c>
      <c r="K837" s="6">
        <v>1059.4580078125</v>
      </c>
      <c r="L837" s="6">
        <v>11104.955078125</v>
      </c>
      <c r="M837" s="6">
        <v>0</v>
      </c>
      <c r="N837" s="6">
        <v>11086.197265625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</row>
    <row r="838" spans="1:23" s="6" customFormat="1" ht="12.75" x14ac:dyDescent="0.2">
      <c r="A838" s="5">
        <f t="shared" si="13"/>
        <v>45909.708333331306</v>
      </c>
      <c r="B838" s="6">
        <v>189.15328979492188</v>
      </c>
      <c r="C838" s="6">
        <v>188.82553100585938</v>
      </c>
      <c r="D838" s="6">
        <v>49.727432250976563</v>
      </c>
      <c r="E838" s="6">
        <v>35.229747772216797</v>
      </c>
      <c r="F838" s="6">
        <v>49.178997039794922</v>
      </c>
      <c r="G838" s="6">
        <v>587.21343994140625</v>
      </c>
      <c r="H838" s="6">
        <v>578.96966552734375</v>
      </c>
      <c r="I838" s="6">
        <v>1070.6666259765625</v>
      </c>
      <c r="J838" s="6">
        <v>1075.112548828125</v>
      </c>
      <c r="K838" s="6">
        <v>1056.348388671875</v>
      </c>
      <c r="L838" s="6">
        <v>9068.2705078125</v>
      </c>
      <c r="M838" s="6">
        <v>4375.955078125</v>
      </c>
      <c r="N838" s="6">
        <v>9114.1103515625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</row>
    <row r="839" spans="1:23" s="6" customFormat="1" ht="12.75" x14ac:dyDescent="0.2">
      <c r="A839" s="5">
        <f t="shared" si="13"/>
        <v>45909.71874999797</v>
      </c>
      <c r="B839" s="6">
        <v>188.64337158203125</v>
      </c>
      <c r="C839" s="6">
        <v>188.14524841308594</v>
      </c>
      <c r="D839" s="6">
        <v>49.725540161132813</v>
      </c>
      <c r="E839" s="6">
        <v>39.820293426513672</v>
      </c>
      <c r="F839" s="6">
        <v>49.182826995849609</v>
      </c>
      <c r="G839" s="6">
        <v>587.365966796875</v>
      </c>
      <c r="H839" s="6">
        <v>578.902099609375</v>
      </c>
      <c r="I839" s="6">
        <v>1075.4407958984375</v>
      </c>
      <c r="J839" s="6">
        <v>1070.2801513671875</v>
      </c>
      <c r="K839" s="6">
        <v>1082.971435546875</v>
      </c>
      <c r="L839" s="6">
        <v>7720.54248046875</v>
      </c>
      <c r="M839" s="6">
        <v>7735.7705078125</v>
      </c>
      <c r="N839" s="6">
        <v>7699.2299804687509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 x14ac:dyDescent="0.2">
      <c r="A840" s="5">
        <f t="shared" si="13"/>
        <v>45909.729166664634</v>
      </c>
      <c r="B840" s="6">
        <v>188.34030151367188</v>
      </c>
      <c r="C840" s="6">
        <v>188.05732727050781</v>
      </c>
      <c r="D840" s="6">
        <v>49.862163543701172</v>
      </c>
      <c r="E840" s="6">
        <v>40.302398681640632</v>
      </c>
      <c r="F840" s="6">
        <v>49.264652252197266</v>
      </c>
      <c r="G840" s="6">
        <v>587.36627197265625</v>
      </c>
      <c r="H840" s="6">
        <v>578.66900634765625</v>
      </c>
      <c r="I840" s="6">
        <v>1101.9569091796875</v>
      </c>
      <c r="J840" s="6">
        <v>1112.0250244140625</v>
      </c>
      <c r="K840" s="6">
        <v>1124.1214599609375</v>
      </c>
      <c r="L840" s="6">
        <v>7792.8486328125</v>
      </c>
      <c r="M840" s="6">
        <v>7803.5302734375009</v>
      </c>
      <c r="N840" s="6">
        <v>7776.4326171875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 x14ac:dyDescent="0.2">
      <c r="A841" s="5">
        <f t="shared" si="13"/>
        <v>45909.739583331298</v>
      </c>
      <c r="B841" s="6">
        <v>187.77467346191406</v>
      </c>
      <c r="C841" s="6">
        <v>187.033203125</v>
      </c>
      <c r="D841" s="6">
        <v>49.915615081787109</v>
      </c>
      <c r="E841" s="6">
        <v>40.285308837890625</v>
      </c>
      <c r="F841" s="6">
        <v>49.324470520019531</v>
      </c>
      <c r="G841" s="6">
        <v>587.31988525390625</v>
      </c>
      <c r="H841" s="6">
        <v>575.20587158203125</v>
      </c>
      <c r="I841" s="6">
        <v>1124.54443359375</v>
      </c>
      <c r="J841" s="6">
        <v>1127.9775390625</v>
      </c>
      <c r="K841" s="6">
        <v>1128.5821533203125</v>
      </c>
      <c r="L841" s="6">
        <v>7744.6630859375</v>
      </c>
      <c r="M841" s="6">
        <v>7754.16259765625</v>
      </c>
      <c r="N841" s="6">
        <v>7734.431640625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 x14ac:dyDescent="0.2">
      <c r="A842" s="5">
        <f t="shared" si="13"/>
        <v>45909.749999997963</v>
      </c>
      <c r="B842" s="6">
        <v>194.70712280273438</v>
      </c>
      <c r="C842" s="6">
        <v>195.89224243164063</v>
      </c>
      <c r="D842" s="6">
        <v>49.935344696044922</v>
      </c>
      <c r="E842" s="6">
        <v>40.326484680175781</v>
      </c>
      <c r="F842" s="6">
        <v>49.385955810546875</v>
      </c>
      <c r="G842" s="6">
        <v>585.44171142578125</v>
      </c>
      <c r="H842" s="6">
        <v>568.24267578125</v>
      </c>
      <c r="I842" s="6">
        <v>1163.427978515625</v>
      </c>
      <c r="J842" s="6">
        <v>1172.643798828125</v>
      </c>
      <c r="K842" s="6">
        <v>1168.287841796875</v>
      </c>
      <c r="L842" s="6">
        <v>7746.14599609375</v>
      </c>
      <c r="M842" s="6">
        <v>7755.5693359375</v>
      </c>
      <c r="N842" s="6">
        <v>7734.76416015625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 x14ac:dyDescent="0.2">
      <c r="A843" s="5">
        <f t="shared" si="13"/>
        <v>45909.760416664627</v>
      </c>
      <c r="B843" s="6">
        <v>201.21189880371094</v>
      </c>
      <c r="C843" s="6">
        <v>202.68919372558594</v>
      </c>
      <c r="D843" s="6">
        <v>49.978832244873047</v>
      </c>
      <c r="E843" s="6">
        <v>40.359737396240234</v>
      </c>
      <c r="F843" s="6">
        <v>49.373634338378906</v>
      </c>
      <c r="G843" s="6">
        <v>585.13543701171875</v>
      </c>
      <c r="H843" s="6">
        <v>560.10467529296886</v>
      </c>
      <c r="I843" s="6">
        <v>1160.21533203125</v>
      </c>
      <c r="J843" s="6">
        <v>1185.8776855468752</v>
      </c>
      <c r="K843" s="6">
        <v>1184.0440673828125</v>
      </c>
      <c r="L843" s="6">
        <v>7757.083984375</v>
      </c>
      <c r="M843" s="6">
        <v>7767.7841796875</v>
      </c>
      <c r="N843" s="6">
        <v>7741.22021484375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 x14ac:dyDescent="0.2">
      <c r="A844" s="5">
        <f t="shared" si="13"/>
        <v>45909.770833331291</v>
      </c>
      <c r="B844" s="6">
        <v>199.26219177246094</v>
      </c>
      <c r="C844" s="6">
        <v>198.63441467285156</v>
      </c>
      <c r="D844" s="6">
        <v>49.975536346435547</v>
      </c>
      <c r="E844" s="6">
        <v>40.405700683593757</v>
      </c>
      <c r="F844" s="6">
        <v>49.353126525878906</v>
      </c>
      <c r="G844" s="6">
        <v>585.49755859375</v>
      </c>
      <c r="H844" s="6">
        <v>550.4619140625</v>
      </c>
      <c r="I844" s="6">
        <v>1157.479248046875</v>
      </c>
      <c r="J844" s="6">
        <v>1177.8912353515625</v>
      </c>
      <c r="K844" s="6">
        <v>1164.388427734375</v>
      </c>
      <c r="L844" s="6">
        <v>8711.2451171875</v>
      </c>
      <c r="M844" s="6">
        <v>8698.8896484375</v>
      </c>
      <c r="N844" s="6">
        <v>8661.0068359375018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 x14ac:dyDescent="0.2">
      <c r="A845" s="5">
        <f t="shared" si="13"/>
        <v>45909.781249997955</v>
      </c>
      <c r="B845" s="6">
        <v>195.54634094238281</v>
      </c>
      <c r="C845" s="6">
        <v>193.86587524414063</v>
      </c>
      <c r="D845" s="6">
        <v>49.984180450439453</v>
      </c>
      <c r="E845" s="6">
        <v>40.461585998535156</v>
      </c>
      <c r="F845" s="6">
        <v>49.328102111816406</v>
      </c>
      <c r="G845" s="6">
        <v>585.7755126953125</v>
      </c>
      <c r="H845" s="6">
        <v>542.155029296875</v>
      </c>
      <c r="I845" s="6">
        <v>1158.9716796875</v>
      </c>
      <c r="J845" s="6">
        <v>1180.0238037109377</v>
      </c>
      <c r="K845" s="6">
        <v>1184.830810546875</v>
      </c>
      <c r="L845" s="6">
        <v>10072.2392578125</v>
      </c>
      <c r="M845" s="6">
        <v>10080.9970703125</v>
      </c>
      <c r="N845" s="6">
        <v>10060.385742187502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 x14ac:dyDescent="0.2">
      <c r="A846" s="5">
        <f t="shared" si="13"/>
        <v>45909.79166666462</v>
      </c>
      <c r="B846" s="6">
        <v>195.00743103027344</v>
      </c>
      <c r="C846" s="6">
        <v>192.8743896484375</v>
      </c>
      <c r="D846" s="6">
        <v>49.966865539550788</v>
      </c>
      <c r="E846" s="6">
        <v>40.448081970214844</v>
      </c>
      <c r="F846" s="6">
        <v>49.337909698486328</v>
      </c>
      <c r="G846" s="6">
        <v>585.81219482421875</v>
      </c>
      <c r="H846" s="6">
        <v>536.23455810546875</v>
      </c>
      <c r="I846" s="6">
        <v>1157.9556884765625</v>
      </c>
      <c r="J846" s="6">
        <v>1180.0537109375</v>
      </c>
      <c r="K846" s="6">
        <v>1185.0267333984375</v>
      </c>
      <c r="L846" s="6">
        <v>10057.9052734375</v>
      </c>
      <c r="M846" s="6">
        <v>10068.3876953125</v>
      </c>
      <c r="N846" s="6">
        <v>10044.93359375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 x14ac:dyDescent="0.2">
      <c r="A847" s="5">
        <f t="shared" si="13"/>
        <v>45909.802083331284</v>
      </c>
      <c r="B847" s="6">
        <v>194.95344543457034</v>
      </c>
      <c r="C847" s="6">
        <v>192.44865417480469</v>
      </c>
      <c r="D847" s="6">
        <v>49.921104431152344</v>
      </c>
      <c r="E847" s="6">
        <v>40.433677673339844</v>
      </c>
      <c r="F847" s="6">
        <v>49.360424041748047</v>
      </c>
      <c r="G847" s="6">
        <v>585.89752197265625</v>
      </c>
      <c r="H847" s="6">
        <v>529.0550537109375</v>
      </c>
      <c r="I847" s="6">
        <v>1157.5247802734375</v>
      </c>
      <c r="J847" s="6">
        <v>1179.8037109375</v>
      </c>
      <c r="K847" s="6">
        <v>1184.99609375</v>
      </c>
      <c r="L847" s="6">
        <v>9982.3681640625</v>
      </c>
      <c r="M847" s="6">
        <v>9995.09375</v>
      </c>
      <c r="N847" s="6">
        <v>9982.5732421875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 x14ac:dyDescent="0.2">
      <c r="A848" s="5">
        <f t="shared" si="13"/>
        <v>45909.812499997948</v>
      </c>
      <c r="B848" s="6">
        <v>195.20709228515625</v>
      </c>
      <c r="C848" s="6">
        <v>191.99333190917969</v>
      </c>
      <c r="D848" s="6">
        <v>49.921710968017578</v>
      </c>
      <c r="E848" s="6">
        <v>40.450046539306648</v>
      </c>
      <c r="F848" s="6">
        <v>49.387767791748047</v>
      </c>
      <c r="G848" s="6">
        <v>585.99810791015625</v>
      </c>
      <c r="H848" s="6">
        <v>526.2523193359375</v>
      </c>
      <c r="I848" s="6">
        <v>1157.8389892578125</v>
      </c>
      <c r="J848" s="6">
        <v>1180.346923828125</v>
      </c>
      <c r="K848" s="6">
        <v>1185.017333984375</v>
      </c>
      <c r="L848" s="6">
        <v>10072.37890625</v>
      </c>
      <c r="M848" s="6">
        <v>10085.332031250002</v>
      </c>
      <c r="N848" s="6">
        <v>10053.3603515625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 x14ac:dyDescent="0.2">
      <c r="A849" s="5">
        <f t="shared" si="13"/>
        <v>45909.822916664612</v>
      </c>
      <c r="B849" s="6">
        <v>195.7071533203125</v>
      </c>
      <c r="C849" s="6">
        <v>192.8416748046875</v>
      </c>
      <c r="D849" s="6">
        <v>49.939945220947266</v>
      </c>
      <c r="E849" s="6">
        <v>40.458232879638672</v>
      </c>
      <c r="F849" s="6">
        <v>49.391239166259766</v>
      </c>
      <c r="G849" s="6">
        <v>585.67785644531261</v>
      </c>
      <c r="H849" s="6">
        <v>524.39404296875</v>
      </c>
      <c r="I849" s="6">
        <v>1158.9935302734375</v>
      </c>
      <c r="J849" s="6">
        <v>1180.333251953125</v>
      </c>
      <c r="K849" s="6">
        <v>1185.2647705078125</v>
      </c>
      <c r="L849" s="6">
        <v>10066.6240234375</v>
      </c>
      <c r="M849" s="6">
        <v>10077.11328125</v>
      </c>
      <c r="N849" s="6">
        <v>10053.927734375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 x14ac:dyDescent="0.2">
      <c r="A850" s="5">
        <f t="shared" si="13"/>
        <v>45909.833333331277</v>
      </c>
      <c r="B850" s="6">
        <v>195.78529357910156</v>
      </c>
      <c r="C850" s="6">
        <v>194.06938171386719</v>
      </c>
      <c r="D850" s="6">
        <v>49.954971313476563</v>
      </c>
      <c r="E850" s="6">
        <v>40.432689666748047</v>
      </c>
      <c r="F850" s="6">
        <v>49.434398651123047</v>
      </c>
      <c r="G850" s="6">
        <v>585.65167236328125</v>
      </c>
      <c r="H850" s="6">
        <v>523.42694091796875</v>
      </c>
      <c r="I850" s="6">
        <v>1162.246337890625</v>
      </c>
      <c r="J850" s="6">
        <v>1180.2962646484377</v>
      </c>
      <c r="K850" s="6">
        <v>1185.328125</v>
      </c>
      <c r="L850" s="6">
        <v>10087.3876953125</v>
      </c>
      <c r="M850" s="6">
        <v>10098.9013671875</v>
      </c>
      <c r="N850" s="6">
        <v>10070.0869140625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 x14ac:dyDescent="0.2">
      <c r="A851" s="5">
        <f t="shared" si="13"/>
        <v>45909.843749997941</v>
      </c>
      <c r="B851" s="6">
        <v>195.73849487304688</v>
      </c>
      <c r="C851" s="6">
        <v>193.66622924804688</v>
      </c>
      <c r="D851" s="6">
        <v>49.958438873291016</v>
      </c>
      <c r="E851" s="6">
        <v>40.423385620117188</v>
      </c>
      <c r="F851" s="6">
        <v>49.513801574707038</v>
      </c>
      <c r="G851" s="6">
        <v>585.81854248046875</v>
      </c>
      <c r="H851" s="6">
        <v>520.4581298828125</v>
      </c>
      <c r="I851" s="6">
        <v>1192.1837158203125</v>
      </c>
      <c r="J851" s="6">
        <v>1179.7257080078125</v>
      </c>
      <c r="K851" s="6">
        <v>1185.0855712890625</v>
      </c>
      <c r="L851" s="6">
        <v>10059.962890625</v>
      </c>
      <c r="M851" s="6">
        <v>10072.645507812502</v>
      </c>
      <c r="N851" s="6">
        <v>10044.171875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 x14ac:dyDescent="0.2">
      <c r="A852" s="5">
        <f t="shared" si="13"/>
        <v>45909.854166664605</v>
      </c>
      <c r="B852" s="6">
        <v>195.58381652832031</v>
      </c>
      <c r="C852" s="6">
        <v>192.97744750976565</v>
      </c>
      <c r="D852" s="6">
        <v>49.964584350585945</v>
      </c>
      <c r="E852" s="6">
        <v>40.416667938232429</v>
      </c>
      <c r="F852" s="6">
        <v>49.547515869140625</v>
      </c>
      <c r="G852" s="6">
        <v>585.8568115234375</v>
      </c>
      <c r="H852" s="6">
        <v>517.947265625</v>
      </c>
      <c r="I852" s="6">
        <v>1192.437744140625</v>
      </c>
      <c r="J852" s="6">
        <v>1179.1922607421875</v>
      </c>
      <c r="K852" s="6">
        <v>1185.2403564453125</v>
      </c>
      <c r="L852" s="6">
        <v>10118.0341796875</v>
      </c>
      <c r="M852" s="6">
        <v>10124.3056640625</v>
      </c>
      <c r="N852" s="6">
        <v>10106.060546875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 x14ac:dyDescent="0.2">
      <c r="A853" s="5">
        <f t="shared" si="13"/>
        <v>45909.864583331269</v>
      </c>
      <c r="B853" s="6">
        <v>195.44720458984375</v>
      </c>
      <c r="C853" s="6">
        <v>192.19541931152347</v>
      </c>
      <c r="D853" s="6">
        <v>49.981273651123054</v>
      </c>
      <c r="E853" s="6">
        <v>40.408145904541016</v>
      </c>
      <c r="F853" s="6">
        <v>49.542896270751953</v>
      </c>
      <c r="G853" s="6">
        <v>585.8299560546875</v>
      </c>
      <c r="H853" s="6">
        <v>517.66107177734375</v>
      </c>
      <c r="I853" s="6">
        <v>1192.57373046875</v>
      </c>
      <c r="J853" s="6">
        <v>1179.1302490234375</v>
      </c>
      <c r="K853" s="6">
        <v>1185.238037109375</v>
      </c>
      <c r="L853" s="6">
        <v>10063.2333984375</v>
      </c>
      <c r="M853" s="6">
        <v>10074.5966796875</v>
      </c>
      <c r="N853" s="6">
        <v>10049.6171875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 x14ac:dyDescent="0.2">
      <c r="A854" s="5">
        <f t="shared" si="13"/>
        <v>45909.874999997934</v>
      </c>
      <c r="B854" s="6">
        <v>195.53306579589844</v>
      </c>
      <c r="C854" s="6">
        <v>191.58441162109375</v>
      </c>
      <c r="D854" s="6">
        <v>49.981834411621094</v>
      </c>
      <c r="E854" s="6">
        <v>40.401874542236328</v>
      </c>
      <c r="F854" s="6">
        <v>49.544475555419922</v>
      </c>
      <c r="G854" s="6">
        <v>585.71636962890625</v>
      </c>
      <c r="H854" s="6">
        <v>517.406982421875</v>
      </c>
      <c r="I854" s="6">
        <v>1193.4998779296875</v>
      </c>
      <c r="J854" s="6">
        <v>1179.7607421875</v>
      </c>
      <c r="K854" s="6">
        <v>1185.8223876953125</v>
      </c>
      <c r="L854" s="6">
        <v>10064.6474609375</v>
      </c>
      <c r="M854" s="6">
        <v>10075.78125</v>
      </c>
      <c r="N854" s="6">
        <v>10050.37109375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 x14ac:dyDescent="0.2">
      <c r="A855" s="5">
        <f t="shared" si="13"/>
        <v>45909.885416664598</v>
      </c>
      <c r="B855" s="6">
        <v>196.3749694824219</v>
      </c>
      <c r="C855" s="6">
        <v>191.81443786621094</v>
      </c>
      <c r="D855" s="6">
        <v>49.967193603515625</v>
      </c>
      <c r="E855" s="6">
        <v>40.398845672607422</v>
      </c>
      <c r="F855" s="6">
        <v>49.543254852294922</v>
      </c>
      <c r="G855" s="6">
        <v>584.58966064453125</v>
      </c>
      <c r="H855" s="6">
        <v>565.17803955078125</v>
      </c>
      <c r="I855" s="6">
        <v>1193.2708740234375</v>
      </c>
      <c r="J855" s="6">
        <v>1179.3579101562502</v>
      </c>
      <c r="K855" s="6">
        <v>1184.9346923828125</v>
      </c>
      <c r="L855" s="6">
        <v>10064.3662109375</v>
      </c>
      <c r="M855" s="6">
        <v>10075.02734375</v>
      </c>
      <c r="N855" s="6">
        <v>10050.8955078125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 x14ac:dyDescent="0.2">
      <c r="A856" s="5">
        <f t="shared" si="13"/>
        <v>45909.895833331262</v>
      </c>
      <c r="B856" s="6">
        <v>197.86424255371094</v>
      </c>
      <c r="C856" s="6">
        <v>193.83976745605469</v>
      </c>
      <c r="D856" s="6">
        <v>50.056266784667969</v>
      </c>
      <c r="E856" s="6">
        <v>40.467369079589844</v>
      </c>
      <c r="F856" s="6">
        <v>49.648880004882813</v>
      </c>
      <c r="G856" s="6">
        <v>584.30499267578125</v>
      </c>
      <c r="H856" s="6">
        <v>582.57305908203125</v>
      </c>
      <c r="I856" s="6">
        <v>1191.9385986328125</v>
      </c>
      <c r="J856" s="6">
        <v>1178.9256591796875</v>
      </c>
      <c r="K856" s="6">
        <v>1184.509521484375</v>
      </c>
      <c r="L856" s="6">
        <v>10059.9599609375</v>
      </c>
      <c r="M856" s="6">
        <v>10071.046875</v>
      </c>
      <c r="N856" s="6">
        <v>10046.3544921875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 x14ac:dyDescent="0.2">
      <c r="A857" s="5">
        <f t="shared" si="13"/>
        <v>45909.906249997926</v>
      </c>
      <c r="B857" s="6">
        <v>202.79879760742188</v>
      </c>
      <c r="C857" s="6">
        <v>202.01148986816406</v>
      </c>
      <c r="D857" s="6">
        <v>50.112113952636719</v>
      </c>
      <c r="E857" s="6">
        <v>40.495399475097656</v>
      </c>
      <c r="F857" s="6">
        <v>49.71380615234375</v>
      </c>
      <c r="G857" s="6">
        <v>584.46075439453125</v>
      </c>
      <c r="H857" s="6">
        <v>579.51568603515625</v>
      </c>
      <c r="I857" s="6">
        <v>1192.13525390625</v>
      </c>
      <c r="J857" s="6">
        <v>1178.8790283203125</v>
      </c>
      <c r="K857" s="6">
        <v>1184.7818603515625</v>
      </c>
      <c r="L857" s="6">
        <v>10080.93359375</v>
      </c>
      <c r="M857" s="6">
        <v>10091.3896484375</v>
      </c>
      <c r="N857" s="6">
        <v>10065.640625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 x14ac:dyDescent="0.2">
      <c r="A858" s="5">
        <f t="shared" si="13"/>
        <v>45909.916666664591</v>
      </c>
      <c r="B858" s="6">
        <v>201.11099243164063</v>
      </c>
      <c r="C858" s="6">
        <v>200.21205139160156</v>
      </c>
      <c r="D858" s="6">
        <v>50.0076904296875</v>
      </c>
      <c r="E858" s="6">
        <v>40.452548980712891</v>
      </c>
      <c r="F858" s="6">
        <v>49.721138000488281</v>
      </c>
      <c r="G858" s="6">
        <v>584.40777587890625</v>
      </c>
      <c r="H858" s="6">
        <v>579.047119140625</v>
      </c>
      <c r="I858" s="6">
        <v>1192.0614013671875</v>
      </c>
      <c r="J858" s="6">
        <v>1178.87646484375</v>
      </c>
      <c r="K858" s="6">
        <v>1185.0081787109375</v>
      </c>
      <c r="L858" s="6">
        <v>10056.271484375</v>
      </c>
      <c r="M858" s="6">
        <v>10065.1923828125</v>
      </c>
      <c r="N858" s="6">
        <v>10046.1611328125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 x14ac:dyDescent="0.2">
      <c r="A859" s="5">
        <f t="shared" si="13"/>
        <v>45909.927083331255</v>
      </c>
      <c r="B859" s="6">
        <v>201.23448181152347</v>
      </c>
      <c r="C859" s="6">
        <v>199.93794250488281</v>
      </c>
      <c r="D859" s="6">
        <v>49.987831115722656</v>
      </c>
      <c r="E859" s="6">
        <v>40.452365875244141</v>
      </c>
      <c r="F859" s="6">
        <v>49.722396850585938</v>
      </c>
      <c r="G859" s="6">
        <v>584.0225830078125</v>
      </c>
      <c r="H859" s="6">
        <v>588.296142578125</v>
      </c>
      <c r="I859" s="6">
        <v>1192.3238525390625</v>
      </c>
      <c r="J859" s="6">
        <v>1178.9111328125</v>
      </c>
      <c r="K859" s="6">
        <v>1184.7470703125</v>
      </c>
      <c r="L859" s="6">
        <v>9551.333984375</v>
      </c>
      <c r="M859" s="6">
        <v>9580.8271484375</v>
      </c>
      <c r="N859" s="6">
        <v>9572.4560546875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 x14ac:dyDescent="0.2">
      <c r="A860" s="5">
        <f t="shared" si="13"/>
        <v>45909.937499997919</v>
      </c>
      <c r="B860" s="6">
        <v>200.44694519042969</v>
      </c>
      <c r="C860" s="6">
        <v>199.16835021972656</v>
      </c>
      <c r="D860" s="6">
        <v>49.938404083251953</v>
      </c>
      <c r="E860" s="6">
        <v>40.426120758056641</v>
      </c>
      <c r="F860" s="6">
        <v>49.666793823242188</v>
      </c>
      <c r="G860" s="6">
        <v>584.4259033203125</v>
      </c>
      <c r="H860" s="6">
        <v>583.0499267578125</v>
      </c>
      <c r="I860" s="6">
        <v>1194.32666015625</v>
      </c>
      <c r="J860" s="6">
        <v>1185.6094970703125</v>
      </c>
      <c r="K860" s="6">
        <v>1195.478515625</v>
      </c>
      <c r="L860" s="6">
        <v>8375.9453125</v>
      </c>
      <c r="M860" s="6">
        <v>8383.07421875</v>
      </c>
      <c r="N860" s="6">
        <v>8369.2421875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 x14ac:dyDescent="0.2">
      <c r="A861" s="5">
        <f t="shared" si="13"/>
        <v>45909.947916664583</v>
      </c>
      <c r="B861" s="6">
        <v>199.46469116210938</v>
      </c>
      <c r="C861" s="6">
        <v>198.33412170410156</v>
      </c>
      <c r="D861" s="6">
        <v>49.953773498535156</v>
      </c>
      <c r="E861" s="6">
        <v>40.446907043457031</v>
      </c>
      <c r="F861" s="6">
        <v>49.692722320556641</v>
      </c>
      <c r="G861" s="6">
        <v>584.5943603515625</v>
      </c>
      <c r="H861" s="6">
        <v>581.28631591796875</v>
      </c>
      <c r="I861" s="6">
        <v>1184.483642578125</v>
      </c>
      <c r="J861" s="6">
        <v>1199.1781005859375</v>
      </c>
      <c r="K861" s="6">
        <v>1216.290283203125</v>
      </c>
      <c r="L861" s="6">
        <v>10128.0771484375</v>
      </c>
      <c r="M861" s="6">
        <v>1829.2630615234375</v>
      </c>
      <c r="N861" s="6">
        <v>10035.3896484375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 x14ac:dyDescent="0.2">
      <c r="A862" s="5">
        <f t="shared" si="13"/>
        <v>45909.958333331248</v>
      </c>
      <c r="B862" s="6">
        <v>199.33456420898438</v>
      </c>
      <c r="C862" s="6">
        <v>198.16539001464844</v>
      </c>
      <c r="D862" s="6">
        <v>49.970355987548828</v>
      </c>
      <c r="E862" s="6">
        <v>40.446247100830078</v>
      </c>
      <c r="F862" s="6">
        <v>49.713298797607422</v>
      </c>
      <c r="G862" s="6">
        <v>584.508056640625</v>
      </c>
      <c r="H862" s="6">
        <v>580.62500000000011</v>
      </c>
      <c r="I862" s="6">
        <v>1100.17919921875</v>
      </c>
      <c r="J862" s="6">
        <v>1231.2747802734377</v>
      </c>
      <c r="K862" s="6">
        <v>1218.1798095703125</v>
      </c>
      <c r="L862" s="6">
        <v>11055.091796875</v>
      </c>
      <c r="M862" s="6">
        <v>0</v>
      </c>
      <c r="N862" s="6">
        <v>11047.59375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 x14ac:dyDescent="0.2">
      <c r="A863" s="5">
        <f t="shared" si="13"/>
        <v>45909.968749997912</v>
      </c>
      <c r="B863" s="6">
        <v>200.04891967773438</v>
      </c>
      <c r="C863" s="6">
        <v>199.24275207519531</v>
      </c>
      <c r="D863" s="6">
        <v>49.955463409423828</v>
      </c>
      <c r="E863" s="6">
        <v>40.441219329833984</v>
      </c>
      <c r="F863" s="6">
        <v>49.752487182617188</v>
      </c>
      <c r="G863" s="6">
        <v>583.70111083984375</v>
      </c>
      <c r="H863" s="6">
        <v>596.52496337890625</v>
      </c>
      <c r="I863" s="6">
        <v>1093.729248046875</v>
      </c>
      <c r="J863" s="6">
        <v>1210.9560546875</v>
      </c>
      <c r="K863" s="6">
        <v>1216.6695556640625</v>
      </c>
      <c r="L863" s="6">
        <v>11048.779296875</v>
      </c>
      <c r="M863" s="6">
        <v>0</v>
      </c>
      <c r="N863" s="6">
        <v>11036.3544921875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 x14ac:dyDescent="0.2">
      <c r="A864" s="5">
        <f t="shared" si="13"/>
        <v>45909.979166664576</v>
      </c>
      <c r="B864" s="6">
        <v>200.50201416015625</v>
      </c>
      <c r="C864" s="6">
        <v>199.83253479003906</v>
      </c>
      <c r="D864" s="6">
        <v>50.011260986328125</v>
      </c>
      <c r="E864" s="6">
        <v>40.452964782714844</v>
      </c>
      <c r="F864" s="6">
        <v>49.754364013671875</v>
      </c>
      <c r="G864" s="6">
        <v>583.90374755859375</v>
      </c>
      <c r="H864" s="6">
        <v>593.0863037109375</v>
      </c>
      <c r="I864" s="6">
        <v>1094.0284423828125</v>
      </c>
      <c r="J864" s="6">
        <v>1208.88330078125</v>
      </c>
      <c r="K864" s="6">
        <v>1217.3348388671877</v>
      </c>
      <c r="L864" s="6">
        <v>11001.7998046875</v>
      </c>
      <c r="M864" s="6">
        <v>0</v>
      </c>
      <c r="N864" s="6">
        <v>10989.212890625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 x14ac:dyDescent="0.2">
      <c r="A865" s="5">
        <f t="shared" si="13"/>
        <v>45909.98958333124</v>
      </c>
      <c r="B865" s="6">
        <v>200.56649780273438</v>
      </c>
      <c r="C865" s="6">
        <v>199.80458068847656</v>
      </c>
      <c r="D865" s="6">
        <v>50.006210327148438</v>
      </c>
      <c r="E865" s="6">
        <v>40.475887298583984</v>
      </c>
      <c r="F865" s="6">
        <v>49.780986785888672</v>
      </c>
      <c r="G865" s="6">
        <v>584.05609130859386</v>
      </c>
      <c r="H865" s="6">
        <v>590.70111083984375</v>
      </c>
      <c r="I865" s="6">
        <v>1094.442138671875</v>
      </c>
      <c r="J865" s="6">
        <v>1209.2589111328125</v>
      </c>
      <c r="K865" s="6">
        <v>1217.5830078125</v>
      </c>
      <c r="L865" s="6">
        <v>11070.2958984375</v>
      </c>
      <c r="M865" s="6">
        <v>0</v>
      </c>
      <c r="N865" s="6">
        <v>11054.5625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 x14ac:dyDescent="0.2">
      <c r="A866" s="5">
        <f t="shared" si="13"/>
        <v>45909.999999997905</v>
      </c>
      <c r="B866" s="6">
        <v>200.72895812988281</v>
      </c>
      <c r="C866" s="6">
        <v>200.10520935058597</v>
      </c>
      <c r="D866" s="6">
        <v>49.991836547851563</v>
      </c>
      <c r="E866" s="6">
        <v>40.477455139160156</v>
      </c>
      <c r="F866" s="6">
        <v>49.746921539306641</v>
      </c>
      <c r="G866" s="6">
        <v>584.13214111328125</v>
      </c>
      <c r="H866" s="6">
        <v>589.7406005859375</v>
      </c>
      <c r="I866" s="6">
        <v>1094.4647216796875</v>
      </c>
      <c r="J866" s="6">
        <v>1177.0926513671875</v>
      </c>
      <c r="K866" s="6">
        <v>1204.25439453125</v>
      </c>
      <c r="L866" s="6">
        <v>11004.452148437502</v>
      </c>
      <c r="M866" s="6">
        <v>0</v>
      </c>
      <c r="N866" s="6">
        <v>10999.427734375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 x14ac:dyDescent="0.2">
      <c r="A867" s="5">
        <f t="shared" si="13"/>
        <v>45910.010416664569</v>
      </c>
      <c r="B867" s="6">
        <v>201.07864379882813</v>
      </c>
      <c r="C867" s="6">
        <v>200.44752502441406</v>
      </c>
      <c r="D867" s="6">
        <v>50.034629821777344</v>
      </c>
      <c r="E867" s="6">
        <v>40.4951171875</v>
      </c>
      <c r="F867" s="6">
        <v>49.757125854492195</v>
      </c>
      <c r="G867" s="6">
        <v>584.05889892578125</v>
      </c>
      <c r="H867" s="6">
        <v>589.578369140625</v>
      </c>
      <c r="I867" s="6">
        <v>1096.2086181640625</v>
      </c>
      <c r="J867" s="6">
        <v>1123.0140380859375</v>
      </c>
      <c r="K867" s="6">
        <v>1184.9375</v>
      </c>
      <c r="L867" s="6">
        <v>11035.9501953125</v>
      </c>
      <c r="M867" s="6">
        <v>0</v>
      </c>
      <c r="N867" s="6">
        <v>11018.6865234375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 x14ac:dyDescent="0.2">
      <c r="A868" s="5">
        <f t="shared" si="13"/>
        <v>45910.020833331233</v>
      </c>
      <c r="B868" s="6">
        <v>201.14993286132813</v>
      </c>
      <c r="C868" s="6">
        <v>200.58326721191409</v>
      </c>
      <c r="D868" s="6">
        <v>50.039005279541023</v>
      </c>
      <c r="E868" s="6">
        <v>40.510917663574219</v>
      </c>
      <c r="F868" s="6">
        <v>49.795787811279297</v>
      </c>
      <c r="G868" s="6">
        <v>583.96258544921875</v>
      </c>
      <c r="H868" s="6">
        <v>589.5286865234375</v>
      </c>
      <c r="I868" s="6">
        <v>1095.9100341796875</v>
      </c>
      <c r="J868" s="6">
        <v>1122.6398925781252</v>
      </c>
      <c r="K868" s="6">
        <v>1184.7125244140625</v>
      </c>
      <c r="L868" s="6">
        <v>11060.0400390625</v>
      </c>
      <c r="M868" s="6">
        <v>0</v>
      </c>
      <c r="N868" s="6">
        <v>11050.1689453125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 x14ac:dyDescent="0.2">
      <c r="A869" s="5">
        <f t="shared" si="13"/>
        <v>45910.031249997897</v>
      </c>
      <c r="B869" s="6">
        <v>200.9654235839844</v>
      </c>
      <c r="C869" s="6">
        <v>200.57572937011719</v>
      </c>
      <c r="D869" s="6">
        <v>50.059047698974609</v>
      </c>
      <c r="E869" s="6">
        <v>40.495155334472656</v>
      </c>
      <c r="F869" s="6">
        <v>49.782138824462891</v>
      </c>
      <c r="G869" s="6">
        <v>584.0201416015625</v>
      </c>
      <c r="H869" s="6">
        <v>589.52764892578125</v>
      </c>
      <c r="I869" s="6">
        <v>1095.9156494140625</v>
      </c>
      <c r="J869" s="6">
        <v>1122.5721435546875</v>
      </c>
      <c r="K869" s="6">
        <v>1184.6029052734375</v>
      </c>
      <c r="L869" s="6">
        <v>11069.3974609375</v>
      </c>
      <c r="M869" s="6">
        <v>0</v>
      </c>
      <c r="N869" s="6">
        <v>11055.822265625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 x14ac:dyDescent="0.2">
      <c r="A870" s="5">
        <f t="shared" si="13"/>
        <v>45910.041666664561</v>
      </c>
      <c r="B870" s="6">
        <v>200.86688232421875</v>
      </c>
      <c r="C870" s="6">
        <v>200.63298034667969</v>
      </c>
      <c r="D870" s="6">
        <v>50.070697784423828</v>
      </c>
      <c r="E870" s="6">
        <v>40.508712768554688</v>
      </c>
      <c r="F870" s="6">
        <v>49.801174163818359</v>
      </c>
      <c r="G870" s="6">
        <v>583.95013427734375</v>
      </c>
      <c r="H870" s="6">
        <v>589.5146484375</v>
      </c>
      <c r="I870" s="6">
        <v>1095.7578125</v>
      </c>
      <c r="J870" s="6">
        <v>1122.4471435546875</v>
      </c>
      <c r="K870" s="6">
        <v>1184.400634765625</v>
      </c>
      <c r="L870" s="6">
        <v>11051.8857421875</v>
      </c>
      <c r="M870" s="6">
        <v>0</v>
      </c>
      <c r="N870" s="6">
        <v>11042.31640625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 x14ac:dyDescent="0.2">
      <c r="A871" s="5">
        <f t="shared" si="13"/>
        <v>45910.052083331226</v>
      </c>
      <c r="B871" s="6">
        <v>200.65972900390625</v>
      </c>
      <c r="C871" s="6">
        <v>200.52810668945313</v>
      </c>
      <c r="D871" s="6">
        <v>50.063480377197266</v>
      </c>
      <c r="E871" s="6">
        <v>40.497169494628906</v>
      </c>
      <c r="F871" s="6">
        <v>49.800319671630859</v>
      </c>
      <c r="G871" s="6">
        <v>583.95440673828125</v>
      </c>
      <c r="H871" s="6">
        <v>589.513427734375</v>
      </c>
      <c r="I871" s="6">
        <v>1095.68603515625</v>
      </c>
      <c r="J871" s="6">
        <v>1122.4832763671875</v>
      </c>
      <c r="K871" s="6">
        <v>1184.448486328125</v>
      </c>
      <c r="L871" s="6">
        <v>11097.349609375</v>
      </c>
      <c r="M871" s="6">
        <v>0</v>
      </c>
      <c r="N871" s="6">
        <v>11082.8876953125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 x14ac:dyDescent="0.2">
      <c r="A872" s="5">
        <f t="shared" si="13"/>
        <v>45910.06249999789</v>
      </c>
      <c r="B872" s="6">
        <v>200.06855773925784</v>
      </c>
      <c r="C872" s="6">
        <v>200.03805541992188</v>
      </c>
      <c r="D872" s="6">
        <v>50.062541961669929</v>
      </c>
      <c r="E872" s="6">
        <v>40.495914459228516</v>
      </c>
      <c r="F872" s="6">
        <v>49.790363311767578</v>
      </c>
      <c r="G872" s="6">
        <v>584.0728759765625</v>
      </c>
      <c r="H872" s="6">
        <v>589.5333251953125</v>
      </c>
      <c r="I872" s="6">
        <v>1058.63232421875</v>
      </c>
      <c r="J872" s="6">
        <v>1052.8089599609375</v>
      </c>
      <c r="K872" s="6">
        <v>1106.1849365234375</v>
      </c>
      <c r="L872" s="6">
        <v>11048.896484375</v>
      </c>
      <c r="M872" s="6">
        <v>0</v>
      </c>
      <c r="N872" s="6">
        <v>11038.7529296875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 x14ac:dyDescent="0.2">
      <c r="A873" s="5">
        <f t="shared" si="13"/>
        <v>45910.072916664554</v>
      </c>
      <c r="B873" s="6">
        <v>199.42903137207031</v>
      </c>
      <c r="C873" s="6">
        <v>201.0723876953125</v>
      </c>
      <c r="D873" s="6">
        <v>50.085361480712898</v>
      </c>
      <c r="E873" s="6">
        <v>40.498744964599609</v>
      </c>
      <c r="F873" s="6">
        <v>49.793472290039063</v>
      </c>
      <c r="G873" s="6">
        <v>584.06744384765625</v>
      </c>
      <c r="H873" s="6">
        <v>589.60595703125</v>
      </c>
      <c r="I873" s="6">
        <v>1041.8638916015625</v>
      </c>
      <c r="J873" s="6">
        <v>1041.877685546875</v>
      </c>
      <c r="K873" s="6">
        <v>1081.2442626953125</v>
      </c>
      <c r="L873" s="6">
        <v>9516.7138671875</v>
      </c>
      <c r="M873" s="6">
        <v>0</v>
      </c>
      <c r="N873" s="6">
        <v>9525.72265625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 x14ac:dyDescent="0.2">
      <c r="A874" s="5">
        <f t="shared" si="13"/>
        <v>45910.083333331218</v>
      </c>
      <c r="B874" s="6">
        <v>199.01646423339844</v>
      </c>
      <c r="C874" s="6">
        <v>200.49958801269531</v>
      </c>
      <c r="D874" s="6">
        <v>50.085605621337891</v>
      </c>
      <c r="E874" s="6">
        <v>40.494239807128906</v>
      </c>
      <c r="F874" s="6">
        <v>49.786643981933594</v>
      </c>
      <c r="G874" s="6">
        <v>584.05084228515625</v>
      </c>
      <c r="H874" s="6">
        <v>589.58770751953125</v>
      </c>
      <c r="I874" s="6">
        <v>1036.23974609375</v>
      </c>
      <c r="J874" s="6">
        <v>1035.792724609375</v>
      </c>
      <c r="K874" s="6">
        <v>1073.6362304687502</v>
      </c>
      <c r="L874" s="6">
        <v>9389.7431640625</v>
      </c>
      <c r="M874" s="6">
        <v>0</v>
      </c>
      <c r="N874" s="6">
        <v>9382.7060546875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 x14ac:dyDescent="0.2">
      <c r="A875" s="5">
        <f t="shared" si="13"/>
        <v>45910.093749997883</v>
      </c>
      <c r="B875" s="6">
        <v>198.92071533203125</v>
      </c>
      <c r="C875" s="6">
        <v>200.14924621582031</v>
      </c>
      <c r="D875" s="6">
        <v>50.092079162597656</v>
      </c>
      <c r="E875" s="6">
        <v>40.467727661132813</v>
      </c>
      <c r="F875" s="6">
        <v>49.741065979003906</v>
      </c>
      <c r="G875" s="6">
        <v>584.0828857421875</v>
      </c>
      <c r="H875" s="6">
        <v>589.52740478515625</v>
      </c>
      <c r="I875" s="6">
        <v>992.29571533203136</v>
      </c>
      <c r="J875" s="6">
        <v>1011.1058349609374</v>
      </c>
      <c r="K875" s="6">
        <v>1035.0360107421875</v>
      </c>
      <c r="L875" s="6">
        <v>9333.556640625</v>
      </c>
      <c r="M875" s="6">
        <v>0</v>
      </c>
      <c r="N875" s="6">
        <v>9323.02734375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 x14ac:dyDescent="0.2">
      <c r="A876" s="5">
        <f t="shared" si="13"/>
        <v>45910.104166664547</v>
      </c>
      <c r="B876" s="6">
        <v>198.420654296875</v>
      </c>
      <c r="C876" s="6">
        <v>199.6004638671875</v>
      </c>
      <c r="D876" s="6">
        <v>50.146778106689453</v>
      </c>
      <c r="E876" s="6">
        <v>40.501834869384766</v>
      </c>
      <c r="F876" s="6">
        <v>49.782844543457031</v>
      </c>
      <c r="G876" s="6">
        <v>584.16961669921875</v>
      </c>
      <c r="H876" s="6">
        <v>589.80767822265625</v>
      </c>
      <c r="I876" s="6">
        <v>991.41571044921875</v>
      </c>
      <c r="J876" s="6">
        <v>1018.4027709960936</v>
      </c>
      <c r="K876" s="6">
        <v>1039.7913818359375</v>
      </c>
      <c r="L876" s="6">
        <v>9430.2353515625</v>
      </c>
      <c r="M876" s="6">
        <v>0</v>
      </c>
      <c r="N876" s="6">
        <v>9417.1962890625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 x14ac:dyDescent="0.2">
      <c r="A877" s="5">
        <f t="shared" si="13"/>
        <v>45910.114583331211</v>
      </c>
      <c r="B877" s="6">
        <v>198.05982971191406</v>
      </c>
      <c r="C877" s="6">
        <v>199.30375671386719</v>
      </c>
      <c r="D877" s="6">
        <v>50.144992828369141</v>
      </c>
      <c r="E877" s="6">
        <v>40.52679443359375</v>
      </c>
      <c r="F877" s="6">
        <v>49.811763763427734</v>
      </c>
      <c r="G877" s="6">
        <v>584.144775390625</v>
      </c>
      <c r="H877" s="6">
        <v>589.61871337890625</v>
      </c>
      <c r="I877" s="6">
        <v>991.120849609375</v>
      </c>
      <c r="J877" s="6">
        <v>1017.9265747070311</v>
      </c>
      <c r="K877" s="6">
        <v>1039.6728515625</v>
      </c>
      <c r="L877" s="6">
        <v>9468.3193359375018</v>
      </c>
      <c r="M877" s="6">
        <v>0</v>
      </c>
      <c r="N877" s="6">
        <v>9458.255859375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 x14ac:dyDescent="0.2">
      <c r="A878" s="5">
        <f t="shared" si="13"/>
        <v>45910.124999997875</v>
      </c>
      <c r="B878" s="6">
        <v>199.21113586425781</v>
      </c>
      <c r="C878" s="6">
        <v>200.62324523925781</v>
      </c>
      <c r="D878" s="6">
        <v>50.148296356201172</v>
      </c>
      <c r="E878" s="6">
        <v>40.53424072265625</v>
      </c>
      <c r="F878" s="6">
        <v>49.819923400878906</v>
      </c>
      <c r="G878" s="6">
        <v>583.94354248046875</v>
      </c>
      <c r="H878" s="6">
        <v>589.3603515625</v>
      </c>
      <c r="I878" s="6">
        <v>988.27233886718761</v>
      </c>
      <c r="J878" s="6">
        <v>995.2252197265625</v>
      </c>
      <c r="K878" s="6">
        <v>1011.1569824218751</v>
      </c>
      <c r="L878" s="6">
        <v>9441.23046875</v>
      </c>
      <c r="M878" s="6">
        <v>0</v>
      </c>
      <c r="N878" s="6">
        <v>9428.8193359375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 x14ac:dyDescent="0.2">
      <c r="A879" s="5">
        <f t="shared" si="13"/>
        <v>45910.13541666454</v>
      </c>
      <c r="B879" s="6">
        <v>199.80752563476565</v>
      </c>
      <c r="C879" s="6">
        <v>201.358642578125</v>
      </c>
      <c r="D879" s="6">
        <v>50.126274108886719</v>
      </c>
      <c r="E879" s="6">
        <v>40.522537231445313</v>
      </c>
      <c r="F879" s="6">
        <v>49.78753662109375</v>
      </c>
      <c r="G879" s="6">
        <v>584.1134033203125</v>
      </c>
      <c r="H879" s="6">
        <v>589.486328125</v>
      </c>
      <c r="I879" s="6">
        <v>990.40228271484375</v>
      </c>
      <c r="J879" s="6">
        <v>970.2689208984375</v>
      </c>
      <c r="K879" s="6">
        <v>951.7099609375</v>
      </c>
      <c r="L879" s="6">
        <v>9439.5205078125</v>
      </c>
      <c r="M879" s="6">
        <v>0</v>
      </c>
      <c r="N879" s="6">
        <v>9430.59375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 x14ac:dyDescent="0.2">
      <c r="A880" s="5">
        <f t="shared" si="13"/>
        <v>45910.145833331204</v>
      </c>
      <c r="B880" s="6">
        <v>199.74983215332031</v>
      </c>
      <c r="C880" s="6">
        <v>201.18234252929688</v>
      </c>
      <c r="D880" s="6">
        <v>50.130863189697273</v>
      </c>
      <c r="E880" s="6">
        <v>40.515483856201172</v>
      </c>
      <c r="F880" s="6">
        <v>49.783226013183594</v>
      </c>
      <c r="G880" s="6">
        <v>584.1361083984375</v>
      </c>
      <c r="H880" s="6">
        <v>589.6434326171875</v>
      </c>
      <c r="I880" s="6">
        <v>990.1492919921875</v>
      </c>
      <c r="J880" s="6">
        <v>972.49920654296875</v>
      </c>
      <c r="K880" s="6">
        <v>951.39337158203125</v>
      </c>
      <c r="L880" s="6">
        <v>9395.8955078125</v>
      </c>
      <c r="M880" s="6">
        <v>0</v>
      </c>
      <c r="N880" s="6">
        <v>9383.6630859375018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 x14ac:dyDescent="0.2">
      <c r="A881" s="5">
        <f t="shared" si="13"/>
        <v>45910.156249997868</v>
      </c>
      <c r="B881" s="6">
        <v>199.03106689453125</v>
      </c>
      <c r="C881" s="6">
        <v>200.43592834472656</v>
      </c>
      <c r="D881" s="6">
        <v>50.102268218994141</v>
      </c>
      <c r="E881" s="6">
        <v>40.501663208007813</v>
      </c>
      <c r="F881" s="6">
        <v>49.766777038574219</v>
      </c>
      <c r="G881" s="6">
        <v>583.9539794921875</v>
      </c>
      <c r="H881" s="6">
        <v>589.3487548828125</v>
      </c>
      <c r="I881" s="6">
        <v>989.92767333984375</v>
      </c>
      <c r="J881" s="6">
        <v>972.5577392578125</v>
      </c>
      <c r="K881" s="6">
        <v>951.29254150390625</v>
      </c>
      <c r="L881" s="6">
        <v>9421.1708984375</v>
      </c>
      <c r="M881" s="6">
        <v>0</v>
      </c>
      <c r="N881" s="6">
        <v>9409.76171875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 x14ac:dyDescent="0.2">
      <c r="A882" s="5">
        <f t="shared" si="13"/>
        <v>45910.166666664532</v>
      </c>
      <c r="B882" s="6">
        <v>199.4964599609375</v>
      </c>
      <c r="C882" s="6">
        <v>200.93501281738281</v>
      </c>
      <c r="D882" s="6">
        <v>50.148414611816406</v>
      </c>
      <c r="E882" s="6">
        <v>40.529499053955078</v>
      </c>
      <c r="F882" s="6">
        <v>49.791645050048828</v>
      </c>
      <c r="G882" s="6">
        <v>583.94976806640625</v>
      </c>
      <c r="H882" s="6">
        <v>588.74041748046875</v>
      </c>
      <c r="I882" s="6">
        <v>989.84063720703125</v>
      </c>
      <c r="J882" s="6">
        <v>972.53997802734386</v>
      </c>
      <c r="K882" s="6">
        <v>951.19970703125</v>
      </c>
      <c r="L882" s="6">
        <v>9403.4560546875018</v>
      </c>
      <c r="M882" s="6">
        <v>0</v>
      </c>
      <c r="N882" s="6">
        <v>9391.2753906250018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 x14ac:dyDescent="0.2">
      <c r="A883" s="5">
        <f t="shared" si="13"/>
        <v>45910.177083331197</v>
      </c>
      <c r="B883" s="6">
        <v>199.59092712402344</v>
      </c>
      <c r="C883" s="6">
        <v>201.05029296875003</v>
      </c>
      <c r="D883" s="6">
        <v>50.143192291259773</v>
      </c>
      <c r="E883" s="6">
        <v>40.559471130371094</v>
      </c>
      <c r="F883" s="6">
        <v>49.821540832519531</v>
      </c>
      <c r="G883" s="6">
        <v>584.07305908203125</v>
      </c>
      <c r="H883" s="6">
        <v>588.54473876953125</v>
      </c>
      <c r="I883" s="6">
        <v>989.80798339843761</v>
      </c>
      <c r="J883" s="6">
        <v>972.45098876953125</v>
      </c>
      <c r="K883" s="6">
        <v>951.33184814453136</v>
      </c>
      <c r="L883" s="6">
        <v>9451.8623046875</v>
      </c>
      <c r="M883" s="6">
        <v>0</v>
      </c>
      <c r="N883" s="6">
        <v>9437.1826171875018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 x14ac:dyDescent="0.2">
      <c r="A884" s="5">
        <f t="shared" si="13"/>
        <v>45910.187499997861</v>
      </c>
      <c r="B884" s="6">
        <v>199.23884582519531</v>
      </c>
      <c r="C884" s="6">
        <v>200.58671569824219</v>
      </c>
      <c r="D884" s="6">
        <v>50.133804321289063</v>
      </c>
      <c r="E884" s="6">
        <v>40.554309844970703</v>
      </c>
      <c r="F884" s="6">
        <v>49.830844879150391</v>
      </c>
      <c r="G884" s="6">
        <v>584.11187744140625</v>
      </c>
      <c r="H884" s="6">
        <v>588.6605224609375</v>
      </c>
      <c r="I884" s="6">
        <v>989.59710693359386</v>
      </c>
      <c r="J884" s="6">
        <v>972.51544189453136</v>
      </c>
      <c r="K884" s="6">
        <v>951.31268310546875</v>
      </c>
      <c r="L884" s="6">
        <v>9427.7265625</v>
      </c>
      <c r="M884" s="6">
        <v>0</v>
      </c>
      <c r="N884" s="6">
        <v>9415.8632812500018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 x14ac:dyDescent="0.2">
      <c r="A885" s="5">
        <f t="shared" si="13"/>
        <v>45910.197916664525</v>
      </c>
      <c r="B885" s="6">
        <v>199.09609985351563</v>
      </c>
      <c r="C885" s="6">
        <v>200.46989440917969</v>
      </c>
      <c r="D885" s="6">
        <v>50.087135314941406</v>
      </c>
      <c r="E885" s="6">
        <v>40.498825073242188</v>
      </c>
      <c r="F885" s="6">
        <v>49.75365066528321</v>
      </c>
      <c r="G885" s="6">
        <v>583.9622802734375</v>
      </c>
      <c r="H885" s="6">
        <v>588.47967529296875</v>
      </c>
      <c r="I885" s="6">
        <v>989.24395751953136</v>
      </c>
      <c r="J885" s="6">
        <v>972.5887451171875</v>
      </c>
      <c r="K885" s="6">
        <v>951.18707275390625</v>
      </c>
      <c r="L885" s="6">
        <v>9397.5068359375</v>
      </c>
      <c r="M885" s="6">
        <v>0</v>
      </c>
      <c r="N885" s="6">
        <v>9378.1357421875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 x14ac:dyDescent="0.2">
      <c r="A886" s="5">
        <f t="shared" si="13"/>
        <v>45910.208333331189</v>
      </c>
      <c r="B886" s="6">
        <v>199.50503540039063</v>
      </c>
      <c r="C886" s="6">
        <v>200.88189697265628</v>
      </c>
      <c r="D886" s="6">
        <v>50.124393463134773</v>
      </c>
      <c r="E886" s="6">
        <v>40.546173095703125</v>
      </c>
      <c r="F886" s="6">
        <v>49.816600799560547</v>
      </c>
      <c r="G886" s="6">
        <v>584.03765869140625</v>
      </c>
      <c r="H886" s="6">
        <v>588.7030029296875</v>
      </c>
      <c r="I886" s="6">
        <v>990.84448242187511</v>
      </c>
      <c r="J886" s="6">
        <v>972.677001953125</v>
      </c>
      <c r="K886" s="6">
        <v>951.22113037109375</v>
      </c>
      <c r="L886" s="6">
        <v>9444.1552734375</v>
      </c>
      <c r="M886" s="6">
        <v>0</v>
      </c>
      <c r="N886" s="6">
        <v>9426.2587890625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 x14ac:dyDescent="0.2">
      <c r="A887" s="5">
        <f t="shared" si="13"/>
        <v>45910.218749997854</v>
      </c>
      <c r="B887" s="6">
        <v>199.35365295410156</v>
      </c>
      <c r="C887" s="6">
        <v>200.63914489746094</v>
      </c>
      <c r="D887" s="6">
        <v>50.132545471191406</v>
      </c>
      <c r="E887" s="6">
        <v>40.557594299316406</v>
      </c>
      <c r="F887" s="6">
        <v>49.820728302001953</v>
      </c>
      <c r="G887" s="6">
        <v>584.10888671875</v>
      </c>
      <c r="H887" s="6">
        <v>588.66040039062511</v>
      </c>
      <c r="I887" s="6">
        <v>989.49053955078125</v>
      </c>
      <c r="J887" s="6">
        <v>972.73138427734375</v>
      </c>
      <c r="K887" s="6">
        <v>951.13958740234375</v>
      </c>
      <c r="L887" s="6">
        <v>9459.017578125</v>
      </c>
      <c r="M887" s="6">
        <v>0</v>
      </c>
      <c r="N887" s="6">
        <v>9445.8134765625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 x14ac:dyDescent="0.2">
      <c r="A888" s="5">
        <f t="shared" si="13"/>
        <v>45910.229166664518</v>
      </c>
      <c r="B888" s="6">
        <v>199.35322570800781</v>
      </c>
      <c r="C888" s="6">
        <v>200.71672058105469</v>
      </c>
      <c r="D888" s="6">
        <v>50.119060516357422</v>
      </c>
      <c r="E888" s="6">
        <v>40.534492492675781</v>
      </c>
      <c r="F888" s="6">
        <v>49.779876708984382</v>
      </c>
      <c r="G888" s="6">
        <v>583.85211181640625</v>
      </c>
      <c r="H888" s="6">
        <v>588.38684082031261</v>
      </c>
      <c r="I888" s="6">
        <v>989.3060302734375</v>
      </c>
      <c r="J888" s="6">
        <v>972.64654541015625</v>
      </c>
      <c r="K888" s="6">
        <v>950.85443115234375</v>
      </c>
      <c r="L888" s="6">
        <v>9395.8759765625</v>
      </c>
      <c r="M888" s="6">
        <v>0</v>
      </c>
      <c r="N888" s="6">
        <v>9390.302734375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 x14ac:dyDescent="0.2">
      <c r="A889" s="5">
        <f t="shared" si="13"/>
        <v>45910.239583331182</v>
      </c>
      <c r="B889" s="6">
        <v>199.76527404785156</v>
      </c>
      <c r="C889" s="6">
        <v>200.7976989746094</v>
      </c>
      <c r="D889" s="6">
        <v>50.23369216918946</v>
      </c>
      <c r="E889" s="6">
        <v>40.572181701660156</v>
      </c>
      <c r="F889" s="6">
        <v>49.823318481445313</v>
      </c>
      <c r="G889" s="6">
        <v>584.11572265625</v>
      </c>
      <c r="H889" s="6">
        <v>588.57702636718761</v>
      </c>
      <c r="I889" s="6">
        <v>990.33953857421875</v>
      </c>
      <c r="J889" s="6">
        <v>973.01458740234386</v>
      </c>
      <c r="K889" s="6">
        <v>976.15948486328125</v>
      </c>
      <c r="L889" s="6">
        <v>9447.111328125</v>
      </c>
      <c r="M889" s="6">
        <v>0</v>
      </c>
      <c r="N889" s="6">
        <v>9426.9609375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 x14ac:dyDescent="0.2">
      <c r="A890" s="5">
        <f t="shared" si="13"/>
        <v>45910.249999997846</v>
      </c>
      <c r="B890" s="6">
        <v>201.97489929199219</v>
      </c>
      <c r="C890" s="6">
        <v>203.2462158203125</v>
      </c>
      <c r="D890" s="6">
        <v>50.196388244628906</v>
      </c>
      <c r="E890" s="6">
        <v>40.557632446289063</v>
      </c>
      <c r="F890" s="6">
        <v>49.801609039306648</v>
      </c>
      <c r="G890" s="6">
        <v>584.05133056640625</v>
      </c>
      <c r="H890" s="6">
        <v>588.54595947265636</v>
      </c>
      <c r="I890" s="6">
        <v>989.13092041015625</v>
      </c>
      <c r="J890" s="6">
        <v>1013.9219970703126</v>
      </c>
      <c r="K890" s="6">
        <v>989.439453125</v>
      </c>
      <c r="L890" s="6">
        <v>9432.60546875</v>
      </c>
      <c r="M890" s="6">
        <v>0</v>
      </c>
      <c r="N890" s="6">
        <v>9419.7734375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 x14ac:dyDescent="0.2">
      <c r="A891" s="5">
        <f t="shared" si="13"/>
        <v>45910.260416664511</v>
      </c>
      <c r="B891" s="6">
        <v>201.34919738769534</v>
      </c>
      <c r="C891" s="6">
        <v>202.58189392089847</v>
      </c>
      <c r="D891" s="6">
        <v>50.213233947753906</v>
      </c>
      <c r="E891" s="6">
        <v>40.570095062255859</v>
      </c>
      <c r="F891" s="6">
        <v>49.803485870361328</v>
      </c>
      <c r="G891" s="6">
        <v>583.9190673828125</v>
      </c>
      <c r="H891" s="6">
        <v>588.42901611328125</v>
      </c>
      <c r="I891" s="6">
        <v>987.85675048828125</v>
      </c>
      <c r="J891" s="6">
        <v>1024.0821533203125</v>
      </c>
      <c r="K891" s="6">
        <v>988.7076416015625</v>
      </c>
      <c r="L891" s="6">
        <v>9425.6650390625</v>
      </c>
      <c r="M891" s="6">
        <v>0</v>
      </c>
      <c r="N891" s="6">
        <v>9411.876953125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 x14ac:dyDescent="0.2">
      <c r="A892" s="5">
        <f t="shared" si="13"/>
        <v>45910.270833331175</v>
      </c>
      <c r="B892" s="6">
        <v>201.38291931152344</v>
      </c>
      <c r="C892" s="6">
        <v>202.56367492675781</v>
      </c>
      <c r="D892" s="6">
        <v>50.238937377929695</v>
      </c>
      <c r="E892" s="6">
        <v>40.598842620849609</v>
      </c>
      <c r="F892" s="6">
        <v>49.8154296875</v>
      </c>
      <c r="G892" s="6">
        <v>584.0855712890625</v>
      </c>
      <c r="H892" s="6">
        <v>588.50128173828136</v>
      </c>
      <c r="I892" s="6">
        <v>951.2901611328125</v>
      </c>
      <c r="J892" s="6">
        <v>1147.2738037109375</v>
      </c>
      <c r="K892" s="6">
        <v>206.47566223144531</v>
      </c>
      <c r="L892" s="6">
        <v>9399.5869140625</v>
      </c>
      <c r="M892" s="6">
        <v>0</v>
      </c>
      <c r="N892" s="6">
        <v>9390.73046875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 x14ac:dyDescent="0.2">
      <c r="A893" s="5">
        <f t="shared" si="13"/>
        <v>45910.281249997839</v>
      </c>
      <c r="B893" s="6">
        <v>200.91151428222656</v>
      </c>
      <c r="C893" s="6">
        <v>202.09982299804688</v>
      </c>
      <c r="D893" s="6">
        <v>50.208309173583984</v>
      </c>
      <c r="E893" s="6">
        <v>40.587955474853523</v>
      </c>
      <c r="F893" s="6">
        <v>49.799083709716797</v>
      </c>
      <c r="G893" s="6">
        <v>584.34906005859375</v>
      </c>
      <c r="H893" s="6">
        <v>588.55249023437511</v>
      </c>
      <c r="I893" s="6">
        <v>993.22247314453125</v>
      </c>
      <c r="J893" s="6">
        <v>1074.5958251953125</v>
      </c>
      <c r="K893" s="6">
        <v>0</v>
      </c>
      <c r="L893" s="6">
        <v>9418.9697265625</v>
      </c>
      <c r="M893" s="6">
        <v>0</v>
      </c>
      <c r="N893" s="6">
        <v>9406.8349609375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 x14ac:dyDescent="0.2">
      <c r="A894" s="5">
        <f t="shared" si="13"/>
        <v>45910.291666664503</v>
      </c>
      <c r="B894" s="6">
        <v>200.37260437011719</v>
      </c>
      <c r="C894" s="6">
        <v>201.48017883300781</v>
      </c>
      <c r="D894" s="6">
        <v>50.192974090576172</v>
      </c>
      <c r="E894" s="6">
        <v>40.585155487060547</v>
      </c>
      <c r="F894" s="6">
        <v>49.795986175537116</v>
      </c>
      <c r="G894" s="6">
        <v>584.20098876953125</v>
      </c>
      <c r="H894" s="6">
        <v>588.3406982421875</v>
      </c>
      <c r="I894" s="6">
        <v>1069.8489990234375</v>
      </c>
      <c r="J894" s="6">
        <v>1103.9287109375</v>
      </c>
      <c r="K894" s="6">
        <v>0</v>
      </c>
      <c r="L894" s="6">
        <v>7515.47119140625</v>
      </c>
      <c r="M894" s="6">
        <v>0</v>
      </c>
      <c r="N894" s="6">
        <v>7515.857421875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 x14ac:dyDescent="0.2">
      <c r="A895" s="5">
        <f t="shared" si="13"/>
        <v>45910.302083331168</v>
      </c>
      <c r="B895" s="6">
        <v>200.87425231933594</v>
      </c>
      <c r="C895" s="6">
        <v>202.16078186035159</v>
      </c>
      <c r="D895" s="6">
        <v>50.235404968261719</v>
      </c>
      <c r="E895" s="6">
        <v>40.588184356689453</v>
      </c>
      <c r="F895" s="6">
        <v>49.776966094970703</v>
      </c>
      <c r="G895" s="6">
        <v>584.26885986328125</v>
      </c>
      <c r="H895" s="6">
        <v>588.4345703125</v>
      </c>
      <c r="I895" s="6">
        <v>1081.21923828125</v>
      </c>
      <c r="J895" s="6">
        <v>1099.4257812500002</v>
      </c>
      <c r="K895" s="6">
        <v>0</v>
      </c>
      <c r="L895" s="6">
        <v>6292.29248046875</v>
      </c>
      <c r="M895" s="6">
        <v>0</v>
      </c>
      <c r="N895" s="6">
        <v>6278.5366210937509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 x14ac:dyDescent="0.2">
      <c r="A896" s="5">
        <f t="shared" si="13"/>
        <v>45910.312499997832</v>
      </c>
      <c r="B896" s="6">
        <v>201.17070007324219</v>
      </c>
      <c r="C896" s="6">
        <v>202.27328491210938</v>
      </c>
      <c r="D896" s="6">
        <v>50.187862396240234</v>
      </c>
      <c r="E896" s="6">
        <v>40.576435089111328</v>
      </c>
      <c r="F896" s="6">
        <v>49.762924194335938</v>
      </c>
      <c r="G896" s="6">
        <v>584.26568603515625</v>
      </c>
      <c r="H896" s="6">
        <v>588.39984130859375</v>
      </c>
      <c r="I896" s="6">
        <v>1078.6297607421875</v>
      </c>
      <c r="J896" s="6">
        <v>1076.4207763671875</v>
      </c>
      <c r="K896" s="6">
        <v>0</v>
      </c>
      <c r="L896" s="6">
        <v>6231.3984375</v>
      </c>
      <c r="M896" s="6">
        <v>0</v>
      </c>
      <c r="N896" s="6">
        <v>6230.09033203125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 x14ac:dyDescent="0.2">
      <c r="A897" s="5">
        <f t="shared" si="13"/>
        <v>45910.322916664496</v>
      </c>
      <c r="B897" s="6">
        <v>201.27561950683594</v>
      </c>
      <c r="C897" s="6">
        <v>202.29133605957031</v>
      </c>
      <c r="D897" s="6">
        <v>50.230079650878913</v>
      </c>
      <c r="E897" s="6">
        <v>40.609889984130866</v>
      </c>
      <c r="F897" s="6">
        <v>49.784877777099609</v>
      </c>
      <c r="G897" s="6">
        <v>584.1689453125</v>
      </c>
      <c r="H897" s="6">
        <v>588.29638671875011</v>
      </c>
      <c r="I897" s="6">
        <v>1004.3273315429689</v>
      </c>
      <c r="J897" s="6">
        <v>982.83984375</v>
      </c>
      <c r="K897" s="6">
        <v>0</v>
      </c>
      <c r="L897" s="6">
        <v>6282.693359375</v>
      </c>
      <c r="M897" s="6">
        <v>0</v>
      </c>
      <c r="N897" s="6">
        <v>6269.2592773437509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 x14ac:dyDescent="0.2">
      <c r="A898" s="5">
        <f t="shared" si="13"/>
        <v>45910.33333333116</v>
      </c>
      <c r="B898" s="6">
        <v>201.7188720703125</v>
      </c>
      <c r="C898" s="6">
        <v>202.29913330078125</v>
      </c>
      <c r="D898" s="6">
        <v>50.242763519287109</v>
      </c>
      <c r="E898" s="6">
        <v>40.601364135742188</v>
      </c>
      <c r="F898" s="6">
        <v>49.777217864990234</v>
      </c>
      <c r="G898" s="6">
        <v>584.1229248046875</v>
      </c>
      <c r="H898" s="6">
        <v>588.36126708984375</v>
      </c>
      <c r="I898" s="6">
        <v>846.30853271484375</v>
      </c>
      <c r="J898" s="6">
        <v>981.44110107421875</v>
      </c>
      <c r="K898" s="6">
        <v>0</v>
      </c>
      <c r="L898" s="6">
        <v>6287.3486328125</v>
      </c>
      <c r="M898" s="6">
        <v>0</v>
      </c>
      <c r="N898" s="6">
        <v>6277.38232421875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 x14ac:dyDescent="0.2">
      <c r="A899" s="5">
        <f t="shared" si="13"/>
        <v>45910.343749997824</v>
      </c>
      <c r="B899" s="6">
        <v>202.31211853027344</v>
      </c>
      <c r="C899" s="6">
        <v>203.57986450195313</v>
      </c>
      <c r="D899" s="6">
        <v>50.279621124267578</v>
      </c>
      <c r="E899" s="6">
        <v>40.619598388671882</v>
      </c>
      <c r="F899" s="6">
        <v>49.775566101074219</v>
      </c>
      <c r="G899" s="6">
        <v>584.12579345703125</v>
      </c>
      <c r="H899" s="6">
        <v>588.16961669921875</v>
      </c>
      <c r="I899" s="6">
        <v>2.0900751405861229E-4</v>
      </c>
      <c r="J899" s="6">
        <v>3.4435917623341084E-3</v>
      </c>
      <c r="K899" s="6">
        <v>0</v>
      </c>
      <c r="L899" s="6">
        <v>6271.06298828125</v>
      </c>
      <c r="M899" s="6">
        <v>0</v>
      </c>
      <c r="N899" s="6">
        <v>6259.19140625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 x14ac:dyDescent="0.2">
      <c r="A900" s="5">
        <f t="shared" si="13"/>
        <v>45910.354166664489</v>
      </c>
      <c r="B900" s="6">
        <v>201.96380615234375</v>
      </c>
      <c r="C900" s="6">
        <v>203.08927917480469</v>
      </c>
      <c r="D900" s="6">
        <v>50.276134490966797</v>
      </c>
      <c r="E900" s="6">
        <v>40.620738983154297</v>
      </c>
      <c r="F900" s="6">
        <v>49.780513763427734</v>
      </c>
      <c r="G900" s="6">
        <v>584.13372802734375</v>
      </c>
      <c r="H900" s="6">
        <v>587.71234130859375</v>
      </c>
      <c r="I900" s="6">
        <v>0</v>
      </c>
      <c r="J900" s="6">
        <v>0</v>
      </c>
      <c r="K900" s="6">
        <v>0</v>
      </c>
      <c r="L900" s="6">
        <v>6269.75146484375</v>
      </c>
      <c r="M900" s="6">
        <v>0</v>
      </c>
      <c r="N900" s="6">
        <v>6234.8466796875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 x14ac:dyDescent="0.2">
      <c r="A901" s="5">
        <f t="shared" ref="A901:A964" si="14">+A900+1/96</f>
        <v>45910.364583331153</v>
      </c>
      <c r="B901" s="6">
        <v>202.13824462890625</v>
      </c>
      <c r="C901" s="6">
        <v>202.98567199707031</v>
      </c>
      <c r="D901" s="6">
        <v>50.268177032470703</v>
      </c>
      <c r="E901" s="6">
        <v>40.625862121582031</v>
      </c>
      <c r="F901" s="6">
        <v>49.780677795410156</v>
      </c>
      <c r="G901" s="6">
        <v>584.168212890625</v>
      </c>
      <c r="H901" s="6">
        <v>587.78521728515636</v>
      </c>
      <c r="I901" s="6">
        <v>0</v>
      </c>
      <c r="J901" s="6">
        <v>0</v>
      </c>
      <c r="K901" s="6">
        <v>0</v>
      </c>
      <c r="L901" s="6">
        <v>6314.5078125000009</v>
      </c>
      <c r="M901" s="6">
        <v>0</v>
      </c>
      <c r="N901" s="6">
        <v>6304.0771484375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 x14ac:dyDescent="0.2">
      <c r="A902" s="5">
        <f t="shared" si="14"/>
        <v>45910.374999997817</v>
      </c>
      <c r="B902" s="6">
        <v>201.86843872070313</v>
      </c>
      <c r="C902" s="6">
        <v>202.30010986328125</v>
      </c>
      <c r="D902" s="6">
        <v>50.312255859375</v>
      </c>
      <c r="E902" s="6">
        <v>40.638805389404304</v>
      </c>
      <c r="F902" s="6">
        <v>49.774375915527344</v>
      </c>
      <c r="G902" s="6">
        <v>583.9996337890625</v>
      </c>
      <c r="H902" s="6">
        <v>587.75830078125</v>
      </c>
      <c r="I902" s="6">
        <v>0</v>
      </c>
      <c r="J902" s="6">
        <v>0</v>
      </c>
      <c r="K902" s="6">
        <v>0</v>
      </c>
      <c r="L902" s="6">
        <v>6313.45849609375</v>
      </c>
      <c r="M902" s="6">
        <v>0</v>
      </c>
      <c r="N902" s="6">
        <v>6296.578125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 x14ac:dyDescent="0.2">
      <c r="A903" s="5">
        <f t="shared" si="14"/>
        <v>45910.385416664481</v>
      </c>
      <c r="B903" s="6">
        <v>201.82270812988281</v>
      </c>
      <c r="C903" s="6">
        <v>203.65060424804688</v>
      </c>
      <c r="D903" s="6">
        <v>50.325679779052734</v>
      </c>
      <c r="E903" s="6">
        <v>40.619300842285156</v>
      </c>
      <c r="F903" s="6">
        <v>49.804866790771484</v>
      </c>
      <c r="G903" s="6">
        <v>584.0423583984375</v>
      </c>
      <c r="H903" s="6">
        <v>587.7608642578125</v>
      </c>
      <c r="I903" s="6">
        <v>0</v>
      </c>
      <c r="J903" s="6">
        <v>0</v>
      </c>
      <c r="K903" s="6">
        <v>0</v>
      </c>
      <c r="L903" s="6">
        <v>6296.57470703125</v>
      </c>
      <c r="M903" s="6">
        <v>0</v>
      </c>
      <c r="N903" s="6">
        <v>6281.62646484375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 x14ac:dyDescent="0.2">
      <c r="A904" s="5">
        <f t="shared" si="14"/>
        <v>45910.395833331146</v>
      </c>
      <c r="B904" s="6">
        <v>201.22872924804688</v>
      </c>
      <c r="C904" s="6">
        <v>203.33000183105469</v>
      </c>
      <c r="D904" s="6">
        <v>50.242267608642578</v>
      </c>
      <c r="E904" s="6">
        <v>40.633922576904297</v>
      </c>
      <c r="F904" s="6">
        <v>49.814460754394531</v>
      </c>
      <c r="G904" s="6">
        <v>583.9036865234375</v>
      </c>
      <c r="H904" s="6">
        <v>587.90753173828125</v>
      </c>
      <c r="I904" s="6">
        <v>0</v>
      </c>
      <c r="J904" s="6">
        <v>0</v>
      </c>
      <c r="K904" s="6">
        <v>0</v>
      </c>
      <c r="L904" s="6">
        <v>6272.03564453125</v>
      </c>
      <c r="M904" s="6">
        <v>0</v>
      </c>
      <c r="N904" s="6">
        <v>6255.8447265625009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 x14ac:dyDescent="0.2">
      <c r="A905" s="5">
        <f t="shared" si="14"/>
        <v>45910.40624999781</v>
      </c>
      <c r="B905" s="6">
        <v>200.77456665039063</v>
      </c>
      <c r="C905" s="6">
        <v>202.98040771484375</v>
      </c>
      <c r="D905" s="6">
        <v>50.213897705078125</v>
      </c>
      <c r="E905" s="6">
        <v>40.611118316650391</v>
      </c>
      <c r="F905" s="6">
        <v>49.785110473632813</v>
      </c>
      <c r="G905" s="6">
        <v>584.08270263671875</v>
      </c>
      <c r="H905" s="6">
        <v>587.938720703125</v>
      </c>
      <c r="I905" s="6">
        <v>0</v>
      </c>
      <c r="J905" s="6">
        <v>0</v>
      </c>
      <c r="K905" s="6">
        <v>0</v>
      </c>
      <c r="L905" s="6">
        <v>6271.00927734375</v>
      </c>
      <c r="M905" s="6">
        <v>0</v>
      </c>
      <c r="N905" s="6">
        <v>6255.06982421875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 x14ac:dyDescent="0.2">
      <c r="A906" s="5">
        <f t="shared" si="14"/>
        <v>45910.416666664474</v>
      </c>
      <c r="B906" s="6">
        <v>202.26564025878906</v>
      </c>
      <c r="C906" s="6">
        <v>202.66418457031253</v>
      </c>
      <c r="D906" s="6">
        <v>50.232765197753906</v>
      </c>
      <c r="E906" s="6">
        <v>40.628574371337891</v>
      </c>
      <c r="F906" s="6">
        <v>49.815681457519531</v>
      </c>
      <c r="G906" s="6">
        <v>584.08282470703125</v>
      </c>
      <c r="H906" s="6">
        <v>587.95220947265625</v>
      </c>
      <c r="I906" s="6">
        <v>0</v>
      </c>
      <c r="J906" s="6">
        <v>0</v>
      </c>
      <c r="K906" s="6">
        <v>0</v>
      </c>
      <c r="L906" s="6">
        <v>6306.7431640625009</v>
      </c>
      <c r="M906" s="6">
        <v>0</v>
      </c>
      <c r="N906" s="6">
        <v>6290.94140625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 x14ac:dyDescent="0.2">
      <c r="A907" s="5">
        <f t="shared" si="14"/>
        <v>45910.427083331138</v>
      </c>
      <c r="B907" s="6">
        <v>201.69403076171878</v>
      </c>
      <c r="C907" s="6">
        <v>201.79725646972656</v>
      </c>
      <c r="D907" s="6">
        <v>50.292045593261719</v>
      </c>
      <c r="E907" s="6">
        <v>40.627349853515625</v>
      </c>
      <c r="F907" s="6">
        <v>49.799434661865234</v>
      </c>
      <c r="G907" s="6">
        <v>584.75567626953125</v>
      </c>
      <c r="H907" s="6">
        <v>588.55462646484375</v>
      </c>
      <c r="I907" s="6">
        <v>0</v>
      </c>
      <c r="J907" s="6">
        <v>0</v>
      </c>
      <c r="K907" s="6">
        <v>0</v>
      </c>
      <c r="L907" s="6">
        <v>6300.408203125</v>
      </c>
      <c r="M907" s="6">
        <v>0</v>
      </c>
      <c r="N907" s="6">
        <v>6284.345703125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 x14ac:dyDescent="0.2">
      <c r="A908" s="5">
        <f t="shared" si="14"/>
        <v>45910.437499997803</v>
      </c>
      <c r="B908" s="6">
        <v>204.343505859375</v>
      </c>
      <c r="C908" s="6">
        <v>204.38270568847659</v>
      </c>
      <c r="D908" s="6">
        <v>50.323299407958984</v>
      </c>
      <c r="E908" s="6">
        <v>40.644401550292969</v>
      </c>
      <c r="F908" s="6">
        <v>49.849834442138679</v>
      </c>
      <c r="G908" s="6">
        <v>584.48931884765636</v>
      </c>
      <c r="H908" s="6">
        <v>588.510498046875</v>
      </c>
      <c r="I908" s="6">
        <v>0</v>
      </c>
      <c r="J908" s="6">
        <v>0</v>
      </c>
      <c r="K908" s="6">
        <v>0</v>
      </c>
      <c r="L908" s="6">
        <v>6326.46142578125</v>
      </c>
      <c r="M908" s="6">
        <v>0</v>
      </c>
      <c r="N908" s="6">
        <v>6309.93359375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 x14ac:dyDescent="0.2">
      <c r="A909" s="5">
        <f t="shared" si="14"/>
        <v>45910.447916664467</v>
      </c>
      <c r="B909" s="6">
        <v>207.15812683105469</v>
      </c>
      <c r="C909" s="6">
        <v>207.14117431640625</v>
      </c>
      <c r="D909" s="6">
        <v>50.299674987792969</v>
      </c>
      <c r="E909" s="6">
        <v>40.610088348388672</v>
      </c>
      <c r="F909" s="6">
        <v>49.826431274414063</v>
      </c>
      <c r="G909" s="6">
        <v>583.00848388671875</v>
      </c>
      <c r="H909" s="6">
        <v>586.7958984375</v>
      </c>
      <c r="I909" s="6">
        <v>0</v>
      </c>
      <c r="J909" s="6">
        <v>0</v>
      </c>
      <c r="K909" s="6">
        <v>0</v>
      </c>
      <c r="L909" s="6">
        <v>6289.9023437500009</v>
      </c>
      <c r="M909" s="6">
        <v>0</v>
      </c>
      <c r="N909" s="6">
        <v>6275.177734375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 x14ac:dyDescent="0.2">
      <c r="A910" s="5">
        <f t="shared" si="14"/>
        <v>45910.458333331131</v>
      </c>
      <c r="B910" s="6">
        <v>209.19956970214847</v>
      </c>
      <c r="C910" s="6">
        <v>210.42950439453125</v>
      </c>
      <c r="D910" s="6">
        <v>50.316383361816406</v>
      </c>
      <c r="E910" s="6">
        <v>40.594215393066406</v>
      </c>
      <c r="F910" s="6">
        <v>49.807292938232422</v>
      </c>
      <c r="G910" s="6">
        <v>578.18963623046886</v>
      </c>
      <c r="H910" s="6">
        <v>582.58514404296875</v>
      </c>
      <c r="I910" s="6">
        <v>0</v>
      </c>
      <c r="J910" s="6">
        <v>0</v>
      </c>
      <c r="K910" s="6">
        <v>0</v>
      </c>
      <c r="L910" s="6">
        <v>6316.69970703125</v>
      </c>
      <c r="M910" s="6">
        <v>0</v>
      </c>
      <c r="N910" s="6">
        <v>6302.80615234375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 x14ac:dyDescent="0.2">
      <c r="A911" s="5">
        <f t="shared" si="14"/>
        <v>45910.468749997795</v>
      </c>
      <c r="B911" s="6">
        <v>207.55268859863281</v>
      </c>
      <c r="C911" s="6">
        <v>208.2269287109375</v>
      </c>
      <c r="D911" s="6">
        <v>50.335525512695313</v>
      </c>
      <c r="E911" s="6">
        <v>40.597599029541016</v>
      </c>
      <c r="F911" s="6">
        <v>49.789222717285156</v>
      </c>
      <c r="G911" s="6">
        <v>564.6783447265625</v>
      </c>
      <c r="H911" s="6">
        <v>580.7862548828125</v>
      </c>
      <c r="I911" s="6">
        <v>0</v>
      </c>
      <c r="J911" s="6">
        <v>0</v>
      </c>
      <c r="K911" s="6">
        <v>0</v>
      </c>
      <c r="L911" s="6">
        <v>6285.59326171875</v>
      </c>
      <c r="M911" s="6">
        <v>0</v>
      </c>
      <c r="N911" s="6">
        <v>6274.59423828125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 x14ac:dyDescent="0.2">
      <c r="A912" s="5">
        <f t="shared" si="14"/>
        <v>45910.47916666446</v>
      </c>
      <c r="B912" s="6">
        <v>203.47572326660156</v>
      </c>
      <c r="C912" s="6">
        <v>203.29539489746094</v>
      </c>
      <c r="D912" s="6">
        <v>50.322879791259766</v>
      </c>
      <c r="E912" s="6">
        <v>40.578193664550781</v>
      </c>
      <c r="F912" s="6">
        <v>49.777584075927734</v>
      </c>
      <c r="G912" s="6">
        <v>565.7529296875</v>
      </c>
      <c r="H912" s="6">
        <v>584.1578369140625</v>
      </c>
      <c r="I912" s="6">
        <v>0</v>
      </c>
      <c r="J912" s="6">
        <v>0</v>
      </c>
      <c r="K912" s="6">
        <v>0</v>
      </c>
      <c r="L912" s="6">
        <v>6249.16259765625</v>
      </c>
      <c r="M912" s="6">
        <v>0</v>
      </c>
      <c r="N912" s="6">
        <v>6238.16259765625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 x14ac:dyDescent="0.2">
      <c r="A913" s="5">
        <f t="shared" si="14"/>
        <v>45910.489583331124</v>
      </c>
      <c r="B913" s="6">
        <v>197.00552368164063</v>
      </c>
      <c r="C913" s="6">
        <v>197.70930480957034</v>
      </c>
      <c r="D913" s="6">
        <v>50.338081359863281</v>
      </c>
      <c r="E913" s="6">
        <v>40.572238922119141</v>
      </c>
      <c r="F913" s="6">
        <v>49.760776519775391</v>
      </c>
      <c r="G913" s="6">
        <v>573.78668212890625</v>
      </c>
      <c r="H913" s="6">
        <v>588.78955078125011</v>
      </c>
      <c r="I913" s="6">
        <v>0</v>
      </c>
      <c r="J913" s="6">
        <v>0</v>
      </c>
      <c r="K913" s="6">
        <v>0</v>
      </c>
      <c r="L913" s="6">
        <v>6295.25537109375</v>
      </c>
      <c r="M913" s="6">
        <v>0</v>
      </c>
      <c r="N913" s="6">
        <v>6280.43115234375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 x14ac:dyDescent="0.2">
      <c r="A914" s="5">
        <f t="shared" si="14"/>
        <v>45910.499999997788</v>
      </c>
      <c r="B914" s="6">
        <v>198.33238220214844</v>
      </c>
      <c r="C914" s="6">
        <v>196.66468811035156</v>
      </c>
      <c r="D914" s="6">
        <v>50.366085052490234</v>
      </c>
      <c r="E914" s="6">
        <v>40.5528564453125</v>
      </c>
      <c r="F914" s="6">
        <v>49.743934631347656</v>
      </c>
      <c r="G914" s="6">
        <v>582.84979248046875</v>
      </c>
      <c r="H914" s="6">
        <v>590.76641845703125</v>
      </c>
      <c r="I914" s="6">
        <v>0</v>
      </c>
      <c r="J914" s="6">
        <v>0</v>
      </c>
      <c r="K914" s="6">
        <v>0</v>
      </c>
      <c r="L914" s="6">
        <v>8967.251953125</v>
      </c>
      <c r="M914" s="6">
        <v>0</v>
      </c>
      <c r="N914" s="6">
        <v>8926.3193359375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 x14ac:dyDescent="0.2">
      <c r="A915" s="5">
        <f t="shared" si="14"/>
        <v>45910.510416664452</v>
      </c>
      <c r="B915" s="6">
        <v>202.02018737792972</v>
      </c>
      <c r="C915" s="6">
        <v>199.81022644042969</v>
      </c>
      <c r="D915" s="6">
        <v>50.323299407958984</v>
      </c>
      <c r="E915" s="6">
        <v>40.54320144653321</v>
      </c>
      <c r="F915" s="6">
        <v>49.73193359375</v>
      </c>
      <c r="G915" s="6">
        <v>582.03900146484375</v>
      </c>
      <c r="H915" s="6">
        <v>589.49591064453125</v>
      </c>
      <c r="I915" s="6">
        <v>0</v>
      </c>
      <c r="J915" s="6">
        <v>0</v>
      </c>
      <c r="K915" s="6">
        <v>0</v>
      </c>
      <c r="L915" s="6">
        <v>9386.4736328125</v>
      </c>
      <c r="M915" s="6">
        <v>0</v>
      </c>
      <c r="N915" s="6">
        <v>9373.6640625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 x14ac:dyDescent="0.2">
      <c r="A916" s="5">
        <f t="shared" si="14"/>
        <v>45910.520833331117</v>
      </c>
      <c r="B916" s="6">
        <v>211.47834777832031</v>
      </c>
      <c r="C916" s="6">
        <v>211.05271911621094</v>
      </c>
      <c r="D916" s="6">
        <v>50.302127838134766</v>
      </c>
      <c r="E916" s="6">
        <v>40.533882141113281</v>
      </c>
      <c r="F916" s="6">
        <v>49.7584228515625</v>
      </c>
      <c r="G916" s="6">
        <v>576.73052978515625</v>
      </c>
      <c r="H916" s="6">
        <v>583.74560546875</v>
      </c>
      <c r="I916" s="6">
        <v>0</v>
      </c>
      <c r="J916" s="6">
        <v>0</v>
      </c>
      <c r="K916" s="6">
        <v>0</v>
      </c>
      <c r="L916" s="6">
        <v>9471.697265625</v>
      </c>
      <c r="M916" s="6">
        <v>0</v>
      </c>
      <c r="N916" s="6">
        <v>9456.3076171875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 x14ac:dyDescent="0.2">
      <c r="A917" s="5">
        <f t="shared" si="14"/>
        <v>45910.531249997781</v>
      </c>
      <c r="B917" s="6">
        <v>211.98689270019534</v>
      </c>
      <c r="C917" s="6">
        <v>211.61347961425781</v>
      </c>
      <c r="D917" s="6">
        <v>50.219234466552734</v>
      </c>
      <c r="E917" s="6">
        <v>40.460098266601563</v>
      </c>
      <c r="F917" s="6">
        <v>49.694168090820313</v>
      </c>
      <c r="G917" s="6">
        <v>576.381591796875</v>
      </c>
      <c r="H917" s="6">
        <v>583.35107421875</v>
      </c>
      <c r="I917" s="6">
        <v>0</v>
      </c>
      <c r="J917" s="6">
        <v>0</v>
      </c>
      <c r="K917" s="6">
        <v>0</v>
      </c>
      <c r="L917" s="6">
        <v>9407.3642578125</v>
      </c>
      <c r="M917" s="6">
        <v>0</v>
      </c>
      <c r="N917" s="6">
        <v>9402.5595703125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 x14ac:dyDescent="0.2">
      <c r="A918" s="5">
        <f t="shared" si="14"/>
        <v>45910.541666664445</v>
      </c>
      <c r="B918" s="6">
        <v>201.85250854492188</v>
      </c>
      <c r="C918" s="6">
        <v>199.48359680175781</v>
      </c>
      <c r="D918" s="6">
        <v>50.189022064208984</v>
      </c>
      <c r="E918" s="6">
        <v>40.399509429931641</v>
      </c>
      <c r="F918" s="6">
        <v>49.651222229003906</v>
      </c>
      <c r="G918" s="6">
        <v>579.28442382812511</v>
      </c>
      <c r="H918" s="6">
        <v>586.2894287109375</v>
      </c>
      <c r="I918" s="6">
        <v>0</v>
      </c>
      <c r="J918" s="6">
        <v>0</v>
      </c>
      <c r="K918" s="6">
        <v>0</v>
      </c>
      <c r="L918" s="6">
        <v>9401.732421875</v>
      </c>
      <c r="M918" s="6">
        <v>0</v>
      </c>
      <c r="N918" s="6">
        <v>9385.0634765625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 x14ac:dyDescent="0.2">
      <c r="A919" s="5">
        <f t="shared" si="14"/>
        <v>45910.552083331109</v>
      </c>
      <c r="B919" s="6">
        <v>203.80409240722659</v>
      </c>
      <c r="C919" s="6">
        <v>201.61679077148438</v>
      </c>
      <c r="D919" s="6">
        <v>50.137622833251953</v>
      </c>
      <c r="E919" s="6">
        <v>40.350521087646484</v>
      </c>
      <c r="F919" s="6">
        <v>49.621559143066406</v>
      </c>
      <c r="G919" s="6">
        <v>580.33416748046875</v>
      </c>
      <c r="H919" s="6">
        <v>587.62652587890625</v>
      </c>
      <c r="I919" s="6">
        <v>0</v>
      </c>
      <c r="J919" s="6">
        <v>0</v>
      </c>
      <c r="K919" s="6">
        <v>0</v>
      </c>
      <c r="L919" s="6">
        <v>9407.0771484375</v>
      </c>
      <c r="M919" s="6">
        <v>0</v>
      </c>
      <c r="N919" s="6">
        <v>9402.6162109375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 x14ac:dyDescent="0.2">
      <c r="A920" s="5">
        <f t="shared" si="14"/>
        <v>45910.562499997774</v>
      </c>
      <c r="B920" s="6">
        <v>208.14730834960938</v>
      </c>
      <c r="C920" s="6">
        <v>206.1927490234375</v>
      </c>
      <c r="D920" s="6">
        <v>50.109489440917969</v>
      </c>
      <c r="E920" s="6">
        <v>40.319446563720703</v>
      </c>
      <c r="F920" s="6">
        <v>49.57318115234375</v>
      </c>
      <c r="G920" s="6">
        <v>580.422119140625</v>
      </c>
      <c r="H920" s="6">
        <v>587.687744140625</v>
      </c>
      <c r="I920" s="6">
        <v>0</v>
      </c>
      <c r="J920" s="6">
        <v>0</v>
      </c>
      <c r="K920" s="6">
        <v>0</v>
      </c>
      <c r="L920" s="6">
        <v>9353.94921875</v>
      </c>
      <c r="M920" s="6">
        <v>0</v>
      </c>
      <c r="N920" s="6">
        <v>9344.79296875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 x14ac:dyDescent="0.2">
      <c r="A921" s="5">
        <f t="shared" si="14"/>
        <v>45910.572916664438</v>
      </c>
      <c r="B921" s="6">
        <v>208.37953186035156</v>
      </c>
      <c r="C921" s="6">
        <v>206.1324157714844</v>
      </c>
      <c r="D921" s="6">
        <v>50.111106872558594</v>
      </c>
      <c r="E921" s="6">
        <v>40.388919830322266</v>
      </c>
      <c r="F921" s="6">
        <v>49.610794067382813</v>
      </c>
      <c r="G921" s="6">
        <v>580.5748291015625</v>
      </c>
      <c r="H921" s="6">
        <v>587.813720703125</v>
      </c>
      <c r="I921" s="6">
        <v>0</v>
      </c>
      <c r="J921" s="6">
        <v>0</v>
      </c>
      <c r="K921" s="6">
        <v>0</v>
      </c>
      <c r="L921" s="6">
        <v>9437.064453125</v>
      </c>
      <c r="M921" s="6">
        <v>0</v>
      </c>
      <c r="N921" s="6">
        <v>9417.322265625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 x14ac:dyDescent="0.2">
      <c r="A922" s="5">
        <f t="shared" si="14"/>
        <v>45910.583333331102</v>
      </c>
      <c r="B922" s="6">
        <v>208.22845458984378</v>
      </c>
      <c r="C922" s="6">
        <v>205.37051391601563</v>
      </c>
      <c r="D922" s="6">
        <v>50.350261688232422</v>
      </c>
      <c r="E922" s="6">
        <v>40.617134094238281</v>
      </c>
      <c r="F922" s="6">
        <v>49.879806518554688</v>
      </c>
      <c r="G922" s="6">
        <v>580.549072265625</v>
      </c>
      <c r="H922" s="6">
        <v>587.761474609375</v>
      </c>
      <c r="I922" s="6">
        <v>0</v>
      </c>
      <c r="J922" s="6">
        <v>0</v>
      </c>
      <c r="K922" s="6">
        <v>0</v>
      </c>
      <c r="L922" s="6">
        <v>9438.669921875</v>
      </c>
      <c r="M922" s="6">
        <v>0</v>
      </c>
      <c r="N922" s="6">
        <v>9425.7177734375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 x14ac:dyDescent="0.2">
      <c r="A923" s="5">
        <f t="shared" si="14"/>
        <v>45910.593749997766</v>
      </c>
      <c r="B923" s="6">
        <v>208.83111572265625</v>
      </c>
      <c r="C923" s="6">
        <v>206.69581604003906</v>
      </c>
      <c r="D923" s="6">
        <v>50.428417205810547</v>
      </c>
      <c r="E923" s="6">
        <v>40.680377960205078</v>
      </c>
      <c r="F923" s="6">
        <v>49.9775390625</v>
      </c>
      <c r="G923" s="6">
        <v>580.75604248046875</v>
      </c>
      <c r="H923" s="6">
        <v>588.00885009765625</v>
      </c>
      <c r="I923" s="6">
        <v>0</v>
      </c>
      <c r="J923" s="6">
        <v>0</v>
      </c>
      <c r="K923" s="6">
        <v>0</v>
      </c>
      <c r="L923" s="6">
        <v>9488.119140625</v>
      </c>
      <c r="M923" s="6">
        <v>0</v>
      </c>
      <c r="N923" s="6">
        <v>9469.3623046875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 x14ac:dyDescent="0.2">
      <c r="A924" s="5">
        <f t="shared" si="14"/>
        <v>45910.604166664431</v>
      </c>
      <c r="B924" s="6">
        <v>208.95945739746094</v>
      </c>
      <c r="C924" s="6">
        <v>206.73626708984375</v>
      </c>
      <c r="D924" s="6">
        <v>50.310459136962898</v>
      </c>
      <c r="E924" s="6">
        <v>40.587947845458984</v>
      </c>
      <c r="F924" s="6">
        <v>49.938079833984375</v>
      </c>
      <c r="G924" s="6">
        <v>580.7918701171875</v>
      </c>
      <c r="H924" s="6">
        <v>587.88134765625</v>
      </c>
      <c r="I924" s="6">
        <v>0</v>
      </c>
      <c r="J924" s="6">
        <v>0</v>
      </c>
      <c r="K924" s="6">
        <v>0</v>
      </c>
      <c r="L924" s="6">
        <v>9412.2861328125</v>
      </c>
      <c r="M924" s="6">
        <v>0</v>
      </c>
      <c r="N924" s="6">
        <v>9402.3671875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 x14ac:dyDescent="0.2">
      <c r="A925" s="5">
        <f t="shared" si="14"/>
        <v>45910.614583331095</v>
      </c>
      <c r="B925" s="6">
        <v>208.6183776855469</v>
      </c>
      <c r="C925" s="6">
        <v>205.83123779296875</v>
      </c>
      <c r="D925" s="6">
        <v>50.304347991943359</v>
      </c>
      <c r="E925" s="6">
        <v>40.582366943359375</v>
      </c>
      <c r="F925" s="6">
        <v>49.903873443603516</v>
      </c>
      <c r="G925" s="6">
        <v>580.77600097656261</v>
      </c>
      <c r="H925" s="6">
        <v>587.93212890625</v>
      </c>
      <c r="I925" s="6">
        <v>0</v>
      </c>
      <c r="J925" s="6">
        <v>0</v>
      </c>
      <c r="K925" s="6">
        <v>0</v>
      </c>
      <c r="L925" s="6">
        <v>9372.595703125</v>
      </c>
      <c r="M925" s="6">
        <v>0</v>
      </c>
      <c r="N925" s="6">
        <v>9346.990234375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 x14ac:dyDescent="0.2">
      <c r="A926" s="5">
        <f t="shared" si="14"/>
        <v>45910.624999997759</v>
      </c>
      <c r="B926" s="6">
        <v>208.33236694335938</v>
      </c>
      <c r="C926" s="6">
        <v>204.83546447753906</v>
      </c>
      <c r="D926" s="6">
        <v>50.245723724365234</v>
      </c>
      <c r="E926" s="6">
        <v>40.612564086914063</v>
      </c>
      <c r="F926" s="6">
        <v>49.947032928466797</v>
      </c>
      <c r="G926" s="6">
        <v>581.11859130859375</v>
      </c>
      <c r="H926" s="6">
        <v>588.04388427734375</v>
      </c>
      <c r="I926" s="6">
        <v>129.85545349121094</v>
      </c>
      <c r="J926" s="6">
        <v>515.53021240234375</v>
      </c>
      <c r="K926" s="6">
        <v>712.43560791015625</v>
      </c>
      <c r="L926" s="6">
        <v>9424.298828125</v>
      </c>
      <c r="M926" s="6">
        <v>0</v>
      </c>
      <c r="N926" s="6">
        <v>9408.71484375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 x14ac:dyDescent="0.2">
      <c r="A927" s="5">
        <f t="shared" si="14"/>
        <v>45910.635416664423</v>
      </c>
      <c r="B927" s="6">
        <v>208.26792907714844</v>
      </c>
      <c r="C927" s="6">
        <v>204.009033203125</v>
      </c>
      <c r="D927" s="6">
        <v>50.263088226318359</v>
      </c>
      <c r="E927" s="6">
        <v>40.558475494384766</v>
      </c>
      <c r="F927" s="6">
        <v>49.88690185546875</v>
      </c>
      <c r="G927" s="6">
        <v>581.24774169921875</v>
      </c>
      <c r="H927" s="6">
        <v>588.11492919921886</v>
      </c>
      <c r="I927" s="6">
        <v>963.3533935546875</v>
      </c>
      <c r="J927" s="6">
        <v>1018.7969360351564</v>
      </c>
      <c r="K927" s="6">
        <v>1012.2493896484375</v>
      </c>
      <c r="L927" s="6">
        <v>9372.353515625</v>
      </c>
      <c r="M927" s="6">
        <v>0</v>
      </c>
      <c r="N927" s="6">
        <v>9363.095703125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 x14ac:dyDescent="0.2">
      <c r="A928" s="5">
        <f t="shared" si="14"/>
        <v>45910.645833331087</v>
      </c>
      <c r="B928" s="6">
        <v>208.06300354003906</v>
      </c>
      <c r="C928" s="6">
        <v>202.68060302734375</v>
      </c>
      <c r="D928" s="6">
        <v>50.176723480224609</v>
      </c>
      <c r="E928" s="6">
        <v>40.523666381835938</v>
      </c>
      <c r="F928" s="6">
        <v>49.837886810302734</v>
      </c>
      <c r="G928" s="6">
        <v>580.76239013671875</v>
      </c>
      <c r="H928" s="6">
        <v>587.7374267578125</v>
      </c>
      <c r="I928" s="6">
        <v>989.56524658203125</v>
      </c>
      <c r="J928" s="6">
        <v>1019.6144409179689</v>
      </c>
      <c r="K928" s="6">
        <v>1008.671142578125</v>
      </c>
      <c r="L928" s="6">
        <v>9159.9375</v>
      </c>
      <c r="M928" s="6">
        <v>0</v>
      </c>
      <c r="N928" s="6">
        <v>9162.638671875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 x14ac:dyDescent="0.2">
      <c r="A929" s="5">
        <f t="shared" si="14"/>
        <v>45910.656249997752</v>
      </c>
      <c r="B929" s="6">
        <v>207.51316833496094</v>
      </c>
      <c r="C929" s="6">
        <v>200.85655212402347</v>
      </c>
      <c r="D929" s="6">
        <v>50.273399353027344</v>
      </c>
      <c r="E929" s="6">
        <v>40.596549987792969</v>
      </c>
      <c r="F929" s="6">
        <v>49.93202209472657</v>
      </c>
      <c r="G929" s="6">
        <v>581.0440673828125</v>
      </c>
      <c r="H929" s="6">
        <v>588.1925048828125</v>
      </c>
      <c r="I929" s="6">
        <v>990.12158203125</v>
      </c>
      <c r="J929" s="6">
        <v>1020.3412475585938</v>
      </c>
      <c r="K929" s="6">
        <v>1009.2219848632813</v>
      </c>
      <c r="L929" s="6">
        <v>9403.8701171875</v>
      </c>
      <c r="M929" s="6">
        <v>0</v>
      </c>
      <c r="N929" s="6">
        <v>9369.1103515625018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 x14ac:dyDescent="0.2">
      <c r="A930" s="5">
        <f t="shared" si="14"/>
        <v>45910.666666664416</v>
      </c>
      <c r="B930" s="6">
        <v>208.38609313964847</v>
      </c>
      <c r="C930" s="6">
        <v>204.2974853515625</v>
      </c>
      <c r="D930" s="6">
        <v>50.269119262695313</v>
      </c>
      <c r="E930" s="6">
        <v>40.593490600585938</v>
      </c>
      <c r="F930" s="6">
        <v>49.922042846679695</v>
      </c>
      <c r="G930" s="6">
        <v>580.9888916015625</v>
      </c>
      <c r="H930" s="6">
        <v>588.14923095703136</v>
      </c>
      <c r="I930" s="6">
        <v>990.0478515625</v>
      </c>
      <c r="J930" s="6">
        <v>1021.002685546875</v>
      </c>
      <c r="K930" s="6">
        <v>1009.1905517578126</v>
      </c>
      <c r="L930" s="6">
        <v>9441.1406250000018</v>
      </c>
      <c r="M930" s="6">
        <v>0</v>
      </c>
      <c r="N930" s="6">
        <v>9430.3984375000018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 x14ac:dyDescent="0.2">
      <c r="A931" s="5">
        <f t="shared" si="14"/>
        <v>45910.67708333108</v>
      </c>
      <c r="B931" s="6">
        <v>209.4281005859375</v>
      </c>
      <c r="C931" s="6">
        <v>207.58950805664065</v>
      </c>
      <c r="D931" s="6">
        <v>50.282352447509766</v>
      </c>
      <c r="E931" s="6">
        <v>40.564300537109375</v>
      </c>
      <c r="F931" s="6">
        <v>49.901035308837891</v>
      </c>
      <c r="G931" s="6">
        <v>580.8717041015625</v>
      </c>
      <c r="H931" s="6">
        <v>587.83673095703125</v>
      </c>
      <c r="I931" s="6">
        <v>990.394775390625</v>
      </c>
      <c r="J931" s="6">
        <v>1021.3889160156251</v>
      </c>
      <c r="K931" s="6">
        <v>1009.4107055664064</v>
      </c>
      <c r="L931" s="6">
        <v>9394.7412109375</v>
      </c>
      <c r="M931" s="6">
        <v>0</v>
      </c>
      <c r="N931" s="6">
        <v>9382.2880859375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 x14ac:dyDescent="0.2">
      <c r="A932" s="5">
        <f t="shared" si="14"/>
        <v>45910.687499997744</v>
      </c>
      <c r="B932" s="6">
        <v>209.50193786621094</v>
      </c>
      <c r="C932" s="6">
        <v>207.42195129394531</v>
      </c>
      <c r="D932" s="6">
        <v>50.3203125</v>
      </c>
      <c r="E932" s="6">
        <v>40.611782073974609</v>
      </c>
      <c r="F932" s="6">
        <v>49.977302551269531</v>
      </c>
      <c r="G932" s="6">
        <v>580.784912109375</v>
      </c>
      <c r="H932" s="6">
        <v>587.686767578125</v>
      </c>
      <c r="I932" s="6">
        <v>990.03021240234375</v>
      </c>
      <c r="J932" s="6">
        <v>1021.2793579101563</v>
      </c>
      <c r="K932" s="6">
        <v>1009.3278808593751</v>
      </c>
      <c r="L932" s="6">
        <v>9436.8583984375</v>
      </c>
      <c r="M932" s="6">
        <v>0</v>
      </c>
      <c r="N932" s="6">
        <v>9421.8046875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 x14ac:dyDescent="0.2">
      <c r="A933" s="5">
        <f t="shared" si="14"/>
        <v>45910.697916664409</v>
      </c>
      <c r="B933" s="6">
        <v>209.29817199707031</v>
      </c>
      <c r="C933" s="6">
        <v>206.58056640625</v>
      </c>
      <c r="D933" s="6">
        <v>50.281112670898438</v>
      </c>
      <c r="E933" s="6">
        <v>40.592494964599609</v>
      </c>
      <c r="F933" s="6">
        <v>49.9368896484375</v>
      </c>
      <c r="G933" s="6">
        <v>580.74432373046875</v>
      </c>
      <c r="H933" s="6">
        <v>587.66876220703125</v>
      </c>
      <c r="I933" s="6">
        <v>990.10614013671875</v>
      </c>
      <c r="J933" s="6">
        <v>1021.4452514648438</v>
      </c>
      <c r="K933" s="6">
        <v>1009.6024169921875</v>
      </c>
      <c r="L933" s="6">
        <v>9487.0400390625</v>
      </c>
      <c r="M933" s="6">
        <v>0</v>
      </c>
      <c r="N933" s="6">
        <v>9473.7099609375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 x14ac:dyDescent="0.2">
      <c r="A934" s="5">
        <f t="shared" si="14"/>
        <v>45910.708333331073</v>
      </c>
      <c r="B934" s="6">
        <v>208.96873474121094</v>
      </c>
      <c r="C934" s="6">
        <v>205.51908874511719</v>
      </c>
      <c r="D934" s="6">
        <v>50.35814285278321</v>
      </c>
      <c r="E934" s="6">
        <v>40.584392547607422</v>
      </c>
      <c r="F934" s="6">
        <v>49.923820495605469</v>
      </c>
      <c r="G934" s="6">
        <v>580.690185546875</v>
      </c>
      <c r="H934" s="6">
        <v>587.5986328125</v>
      </c>
      <c r="I934" s="6">
        <v>990.0628662109375</v>
      </c>
      <c r="J934" s="6">
        <v>1021.6548461914064</v>
      </c>
      <c r="K934" s="6">
        <v>1009.7706909179686</v>
      </c>
      <c r="L934" s="6">
        <v>9418.37890625</v>
      </c>
      <c r="M934" s="6">
        <v>0</v>
      </c>
      <c r="N934" s="6">
        <v>9408.4912109375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 x14ac:dyDescent="0.2">
      <c r="A935" s="5">
        <f t="shared" si="14"/>
        <v>45910.718749997737</v>
      </c>
      <c r="B935" s="6">
        <v>208.37136840820313</v>
      </c>
      <c r="C935" s="6">
        <v>203.9862060546875</v>
      </c>
      <c r="D935" s="6">
        <v>50.366092681884766</v>
      </c>
      <c r="E935" s="6">
        <v>40.598361968994141</v>
      </c>
      <c r="F935" s="6">
        <v>49.924507141113281</v>
      </c>
      <c r="G935" s="6">
        <v>580.74432373046875</v>
      </c>
      <c r="H935" s="6">
        <v>587.70989990234375</v>
      </c>
      <c r="I935" s="6">
        <v>991.84857177734375</v>
      </c>
      <c r="J935" s="6">
        <v>1021.6979370117188</v>
      </c>
      <c r="K935" s="6">
        <v>1009.4256591796875</v>
      </c>
      <c r="L935" s="6">
        <v>9436.7841796875</v>
      </c>
      <c r="M935" s="6">
        <v>0</v>
      </c>
      <c r="N935" s="6">
        <v>9421.1396484375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 x14ac:dyDescent="0.2">
      <c r="A936" s="5">
        <f t="shared" si="14"/>
        <v>45910.729166664401</v>
      </c>
      <c r="B936" s="6">
        <v>207.86811828613284</v>
      </c>
      <c r="C936" s="6">
        <v>202.30255126953125</v>
      </c>
      <c r="D936" s="6">
        <v>50.408832550048828</v>
      </c>
      <c r="E936" s="6">
        <v>40.637065887451172</v>
      </c>
      <c r="F936" s="6">
        <v>49.94288635253907</v>
      </c>
      <c r="G936" s="6">
        <v>580.79632568359375</v>
      </c>
      <c r="H936" s="6">
        <v>587.75616455078125</v>
      </c>
      <c r="I936" s="6">
        <v>990.1983642578125</v>
      </c>
      <c r="J936" s="6">
        <v>1021.8952026367188</v>
      </c>
      <c r="K936" s="6">
        <v>1009.4982910156249</v>
      </c>
      <c r="L936" s="6">
        <v>9886.8740234375</v>
      </c>
      <c r="M936" s="6">
        <v>0</v>
      </c>
      <c r="N936" s="6">
        <v>9851.318359375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 x14ac:dyDescent="0.2">
      <c r="A937" s="5">
        <f t="shared" si="14"/>
        <v>45910.739583331066</v>
      </c>
      <c r="B937" s="6">
        <v>207.27961730957031</v>
      </c>
      <c r="C937" s="6">
        <v>200.20254516601563</v>
      </c>
      <c r="D937" s="6">
        <v>50.380859375</v>
      </c>
      <c r="E937" s="6">
        <v>40.654781341552741</v>
      </c>
      <c r="F937" s="6">
        <v>49.951053619384766</v>
      </c>
      <c r="G937" s="6">
        <v>580.68695068359375</v>
      </c>
      <c r="H937" s="6">
        <v>587.6815185546875</v>
      </c>
      <c r="I937" s="6">
        <v>990.2001953125</v>
      </c>
      <c r="J937" s="6">
        <v>1021.8615112304688</v>
      </c>
      <c r="K937" s="6">
        <v>1009.6776733398439</v>
      </c>
      <c r="L937" s="6">
        <v>8863.5419921875</v>
      </c>
      <c r="M937" s="6">
        <v>5182.98095703125</v>
      </c>
      <c r="N937" s="6">
        <v>8853.7978515625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 x14ac:dyDescent="0.2">
      <c r="A938" s="5">
        <f t="shared" si="14"/>
        <v>45910.74999999773</v>
      </c>
      <c r="B938" s="6">
        <v>207.13478088378906</v>
      </c>
      <c r="C938" s="6">
        <v>198.03506469726563</v>
      </c>
      <c r="D938" s="6">
        <v>50.423900604248047</v>
      </c>
      <c r="E938" s="6">
        <v>40.677497863769538</v>
      </c>
      <c r="F938" s="6">
        <v>49.972755432128906</v>
      </c>
      <c r="G938" s="6">
        <v>580.69561767578125</v>
      </c>
      <c r="H938" s="6">
        <v>587.67840576171886</v>
      </c>
      <c r="I938" s="6">
        <v>989.333740234375</v>
      </c>
      <c r="J938" s="6">
        <v>1021.7286987304688</v>
      </c>
      <c r="K938" s="6">
        <v>1009.2794799804688</v>
      </c>
      <c r="L938" s="6">
        <v>7708.03369140625</v>
      </c>
      <c r="M938" s="6">
        <v>7670.583984375</v>
      </c>
      <c r="N938" s="6">
        <v>7728.1123046875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 x14ac:dyDescent="0.2">
      <c r="A939" s="5">
        <f t="shared" si="14"/>
        <v>45910.760416664394</v>
      </c>
      <c r="B939" s="6">
        <v>206.21626281738281</v>
      </c>
      <c r="C939" s="6">
        <v>195.0650634765625</v>
      </c>
      <c r="D939" s="6">
        <v>50.450141906738288</v>
      </c>
      <c r="E939" s="6">
        <v>40.708328247070313</v>
      </c>
      <c r="F939" s="6">
        <v>50.017738342285156</v>
      </c>
      <c r="G939" s="6">
        <v>580.78179931640625</v>
      </c>
      <c r="H939" s="6">
        <v>587.72857666015625</v>
      </c>
      <c r="I939" s="6">
        <v>996.9727783203125</v>
      </c>
      <c r="J939" s="6">
        <v>1025.5892333984375</v>
      </c>
      <c r="K939" s="6">
        <v>1011.7388916015626</v>
      </c>
      <c r="L939" s="6">
        <v>8940.2412109375</v>
      </c>
      <c r="M939" s="6">
        <v>8881.783203125</v>
      </c>
      <c r="N939" s="6">
        <v>8877.0439453125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 x14ac:dyDescent="0.2">
      <c r="A940" s="5">
        <f t="shared" si="14"/>
        <v>45910.770833331058</v>
      </c>
      <c r="B940" s="6">
        <v>207.98507690429688</v>
      </c>
      <c r="C940" s="6">
        <v>200.92359924316409</v>
      </c>
      <c r="D940" s="6">
        <v>50.404331207275398</v>
      </c>
      <c r="E940" s="6">
        <v>40.684192657470703</v>
      </c>
      <c r="F940" s="6">
        <v>50.008304595947266</v>
      </c>
      <c r="G940" s="6">
        <v>580.66033935546875</v>
      </c>
      <c r="H940" s="6">
        <v>587.53973388671875</v>
      </c>
      <c r="I940" s="6">
        <v>1115.3587646484375</v>
      </c>
      <c r="J940" s="6">
        <v>1123.5003662109375</v>
      </c>
      <c r="K940" s="6">
        <v>1147.6654052734377</v>
      </c>
      <c r="L940" s="6">
        <v>10725.68359375</v>
      </c>
      <c r="M940" s="6">
        <v>10703.990234375</v>
      </c>
      <c r="N940" s="6">
        <v>10679.5517578125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 x14ac:dyDescent="0.2">
      <c r="A941" s="5">
        <f t="shared" si="14"/>
        <v>45910.781249997723</v>
      </c>
      <c r="B941" s="6">
        <v>209.13555908203125</v>
      </c>
      <c r="C941" s="6">
        <v>207.37161254882813</v>
      </c>
      <c r="D941" s="6">
        <v>50.387680053710938</v>
      </c>
      <c r="E941" s="6">
        <v>40.656402587890625</v>
      </c>
      <c r="F941" s="6">
        <v>49.97802734375</v>
      </c>
      <c r="G941" s="6">
        <v>580.27655029296875</v>
      </c>
      <c r="H941" s="6">
        <v>587.09582519531261</v>
      </c>
      <c r="I941" s="6">
        <v>1158.427490234375</v>
      </c>
      <c r="J941" s="6">
        <v>1174.892333984375</v>
      </c>
      <c r="K941" s="6">
        <v>1175.8389892578125</v>
      </c>
      <c r="L941" s="6">
        <v>11189.7685546875</v>
      </c>
      <c r="M941" s="6">
        <v>11234.8134765625</v>
      </c>
      <c r="N941" s="6">
        <v>11224.4853515625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 x14ac:dyDescent="0.2">
      <c r="A942" s="5">
        <f t="shared" si="14"/>
        <v>45910.791666664387</v>
      </c>
      <c r="B942" s="6">
        <v>208.52696228027347</v>
      </c>
      <c r="C942" s="6">
        <v>206.37298583984375</v>
      </c>
      <c r="D942" s="6">
        <v>50.356861114501953</v>
      </c>
      <c r="E942" s="6">
        <v>40.625278472900391</v>
      </c>
      <c r="F942" s="6">
        <v>49.947662353515625</v>
      </c>
      <c r="G942" s="6">
        <v>580.44964599609375</v>
      </c>
      <c r="H942" s="6">
        <v>587.0240478515625</v>
      </c>
      <c r="I942" s="6">
        <v>1163.4283447265625</v>
      </c>
      <c r="J942" s="6">
        <v>1187.2518310546875</v>
      </c>
      <c r="K942" s="6">
        <v>1156.0953369140625</v>
      </c>
      <c r="L942" s="6">
        <v>10069.341796875</v>
      </c>
      <c r="M942" s="6">
        <v>10087.8388671875</v>
      </c>
      <c r="N942" s="6">
        <v>10060.4404296875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 x14ac:dyDescent="0.2">
      <c r="A943" s="5">
        <f t="shared" si="14"/>
        <v>45910.802083331051</v>
      </c>
      <c r="B943" s="6">
        <v>207.86532592773438</v>
      </c>
      <c r="C943" s="6">
        <v>205.29629516601563</v>
      </c>
      <c r="D943" s="6">
        <v>50.257068634033203</v>
      </c>
      <c r="E943" s="6">
        <v>40.571231842041023</v>
      </c>
      <c r="F943" s="6">
        <v>49.868469238281257</v>
      </c>
      <c r="G943" s="6">
        <v>580.50872802734375</v>
      </c>
      <c r="H943" s="6">
        <v>587.18060302734375</v>
      </c>
      <c r="I943" s="6">
        <v>1191.2150878906252</v>
      </c>
      <c r="J943" s="6">
        <v>1191.4078369140625</v>
      </c>
      <c r="K943" s="6">
        <v>1193.6275634765625</v>
      </c>
      <c r="L943" s="6">
        <v>10093.0322265625</v>
      </c>
      <c r="M943" s="6">
        <v>10105.9462890625</v>
      </c>
      <c r="N943" s="6">
        <v>10079.8203125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 x14ac:dyDescent="0.2">
      <c r="A944" s="5">
        <f t="shared" si="14"/>
        <v>45910.812499997715</v>
      </c>
      <c r="B944" s="6">
        <v>207.72302246093753</v>
      </c>
      <c r="C944" s="6">
        <v>205.07188415527344</v>
      </c>
      <c r="D944" s="6">
        <v>50.212352752685547</v>
      </c>
      <c r="E944" s="6">
        <v>40.574489593505859</v>
      </c>
      <c r="F944" s="6">
        <v>49.867141723632813</v>
      </c>
      <c r="G944" s="6">
        <v>580.68017578125</v>
      </c>
      <c r="H944" s="6">
        <v>587.18206787109375</v>
      </c>
      <c r="I944" s="6">
        <v>1194.54931640625</v>
      </c>
      <c r="J944" s="6">
        <v>1190.7125244140625</v>
      </c>
      <c r="K944" s="6">
        <v>1195.8280029296875</v>
      </c>
      <c r="L944" s="6">
        <v>10104.5302734375</v>
      </c>
      <c r="M944" s="6">
        <v>10115.51171875</v>
      </c>
      <c r="N944" s="6">
        <v>10094.13671875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 x14ac:dyDescent="0.2">
      <c r="A945" s="5">
        <f t="shared" si="14"/>
        <v>45910.82291666438</v>
      </c>
      <c r="B945" s="6">
        <v>207.7474060058594</v>
      </c>
      <c r="C945" s="6">
        <v>205.99996948242188</v>
      </c>
      <c r="D945" s="6">
        <v>50.189155578613281</v>
      </c>
      <c r="E945" s="6">
        <v>40.565387725830078</v>
      </c>
      <c r="F945" s="6">
        <v>49.853713989257813</v>
      </c>
      <c r="G945" s="6">
        <v>580.69580078125</v>
      </c>
      <c r="H945" s="6">
        <v>587.14764404296875</v>
      </c>
      <c r="I945" s="6">
        <v>1196.1209716796875</v>
      </c>
      <c r="J945" s="6">
        <v>1191.927734375</v>
      </c>
      <c r="K945" s="6">
        <v>1197.0770263671875</v>
      </c>
      <c r="L945" s="6">
        <v>10077.595703125</v>
      </c>
      <c r="M945" s="6">
        <v>10090.044921875</v>
      </c>
      <c r="N945" s="6">
        <v>10069.6357421875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 x14ac:dyDescent="0.2">
      <c r="A946" s="5">
        <f t="shared" si="14"/>
        <v>45910.833333331044</v>
      </c>
      <c r="B946" s="6">
        <v>207.86341857910156</v>
      </c>
      <c r="C946" s="6">
        <v>205.97254943847656</v>
      </c>
      <c r="D946" s="6">
        <v>50.177722930908203</v>
      </c>
      <c r="E946" s="6">
        <v>40.575016021728516</v>
      </c>
      <c r="F946" s="6">
        <v>49.863361358642578</v>
      </c>
      <c r="G946" s="6">
        <v>580.5848388671875</v>
      </c>
      <c r="H946" s="6">
        <v>587.09210205078125</v>
      </c>
      <c r="I946" s="6">
        <v>1196.8358154296875</v>
      </c>
      <c r="J946" s="6">
        <v>1190.558349609375</v>
      </c>
      <c r="K946" s="6">
        <v>1197.6259765625</v>
      </c>
      <c r="L946" s="6">
        <v>10057.60546875</v>
      </c>
      <c r="M946" s="6">
        <v>10069.9013671875</v>
      </c>
      <c r="N946" s="6">
        <v>10049.791015625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 x14ac:dyDescent="0.2">
      <c r="A947" s="5">
        <f t="shared" si="14"/>
        <v>45910.843749997708</v>
      </c>
      <c r="B947" s="6">
        <v>208.40528869628906</v>
      </c>
      <c r="C947" s="6">
        <v>206.76994323730469</v>
      </c>
      <c r="D947" s="6">
        <v>50.215019226074219</v>
      </c>
      <c r="E947" s="6">
        <v>40.565532684326172</v>
      </c>
      <c r="F947" s="6">
        <v>49.920543670654304</v>
      </c>
      <c r="G947" s="6">
        <v>580.393310546875</v>
      </c>
      <c r="H947" s="6">
        <v>586.84814453125</v>
      </c>
      <c r="I947" s="6">
        <v>1198.3853759765625</v>
      </c>
      <c r="J947" s="6">
        <v>1195.3951416015625</v>
      </c>
      <c r="K947" s="6">
        <v>1203.1453857421875</v>
      </c>
      <c r="L947" s="6">
        <v>10108.7802734375</v>
      </c>
      <c r="M947" s="6">
        <v>10121.4990234375</v>
      </c>
      <c r="N947" s="6">
        <v>10093.2939453125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 x14ac:dyDescent="0.2">
      <c r="A948" s="5">
        <f t="shared" si="14"/>
        <v>45910.854166664372</v>
      </c>
      <c r="B948" s="6">
        <v>208.42367553710938</v>
      </c>
      <c r="C948" s="6">
        <v>206.51806640625</v>
      </c>
      <c r="D948" s="6">
        <v>50.216888427734375</v>
      </c>
      <c r="E948" s="6">
        <v>40.551441192626953</v>
      </c>
      <c r="F948" s="6">
        <v>49.944580078125</v>
      </c>
      <c r="G948" s="6">
        <v>580.45465087890625</v>
      </c>
      <c r="H948" s="6">
        <v>586.75103759765625</v>
      </c>
      <c r="I948" s="6">
        <v>1201.203125</v>
      </c>
      <c r="J948" s="6">
        <v>1203.4427490234377</v>
      </c>
      <c r="K948" s="6">
        <v>1209.367431640625</v>
      </c>
      <c r="L948" s="6">
        <v>10090.166015625</v>
      </c>
      <c r="M948" s="6">
        <v>10100.5029296875</v>
      </c>
      <c r="N948" s="6">
        <v>10082.388671875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 x14ac:dyDescent="0.2">
      <c r="A949" s="5">
        <f t="shared" si="14"/>
        <v>45910.864583331037</v>
      </c>
      <c r="B949" s="6">
        <v>208.34829711914063</v>
      </c>
      <c r="C949" s="6">
        <v>206.09268188476563</v>
      </c>
      <c r="D949" s="6">
        <v>50.235214233398438</v>
      </c>
      <c r="E949" s="6">
        <v>40.541221618652344</v>
      </c>
      <c r="F949" s="6">
        <v>49.941036224365234</v>
      </c>
      <c r="G949" s="6">
        <v>580.46087646484375</v>
      </c>
      <c r="H949" s="6">
        <v>586.87982177734375</v>
      </c>
      <c r="I949" s="6">
        <v>1204.747802734375</v>
      </c>
      <c r="J949" s="6">
        <v>1205.3603515625</v>
      </c>
      <c r="K949" s="6">
        <v>1197.95849609375</v>
      </c>
      <c r="L949" s="6">
        <v>10079.6982421875</v>
      </c>
      <c r="M949" s="6">
        <v>10104.000000000002</v>
      </c>
      <c r="N949" s="6">
        <v>10078.7568359375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 x14ac:dyDescent="0.2">
      <c r="A950" s="5">
        <f t="shared" si="14"/>
        <v>45910.874999997701</v>
      </c>
      <c r="B950" s="6">
        <v>208.14703369140625</v>
      </c>
      <c r="C950" s="6">
        <v>205.44300842285156</v>
      </c>
      <c r="D950" s="6">
        <v>50.2137451171875</v>
      </c>
      <c r="E950" s="6">
        <v>40.522838592529297</v>
      </c>
      <c r="F950" s="6">
        <v>49.922740936279297</v>
      </c>
      <c r="G950" s="6">
        <v>580.41400146484375</v>
      </c>
      <c r="H950" s="6">
        <v>586.72692871093761</v>
      </c>
      <c r="I950" s="6">
        <v>1209.5484619140627</v>
      </c>
      <c r="J950" s="6">
        <v>1219.8807373046875</v>
      </c>
      <c r="K950" s="6">
        <v>1209.5877685546875</v>
      </c>
      <c r="L950" s="6">
        <v>10065.6845703125</v>
      </c>
      <c r="M950" s="6">
        <v>10077.6123046875</v>
      </c>
      <c r="N950" s="6">
        <v>10056.830078125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 x14ac:dyDescent="0.2">
      <c r="A951" s="5">
        <f t="shared" si="14"/>
        <v>45910.885416664365</v>
      </c>
      <c r="B951" s="6">
        <v>207.80392456054688</v>
      </c>
      <c r="C951" s="6">
        <v>204.37432861328125</v>
      </c>
      <c r="D951" s="6">
        <v>50.184123992919922</v>
      </c>
      <c r="E951" s="6">
        <v>40.527385711669922</v>
      </c>
      <c r="F951" s="6">
        <v>49.916835784912109</v>
      </c>
      <c r="G951" s="6">
        <v>580.34722900390625</v>
      </c>
      <c r="H951" s="6">
        <v>586.65570068359375</v>
      </c>
      <c r="I951" s="6">
        <v>1211.525146484375</v>
      </c>
      <c r="J951" s="6">
        <v>1225.9538574218752</v>
      </c>
      <c r="K951" s="6">
        <v>1208.9219970703125</v>
      </c>
      <c r="L951" s="6">
        <v>10093.796875</v>
      </c>
      <c r="M951" s="6">
        <v>10106.5703125</v>
      </c>
      <c r="N951" s="6">
        <v>10080.1240234375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 x14ac:dyDescent="0.2">
      <c r="A952" s="5">
        <f t="shared" si="14"/>
        <v>45910.895833331029</v>
      </c>
      <c r="B952" s="6">
        <v>207.63858032226563</v>
      </c>
      <c r="C952" s="6">
        <v>204.37417602539063</v>
      </c>
      <c r="D952" s="6">
        <v>50.158714294433594</v>
      </c>
      <c r="E952" s="6">
        <v>40.547080993652344</v>
      </c>
      <c r="F952" s="6">
        <v>49.936347961425788</v>
      </c>
      <c r="G952" s="6">
        <v>580.47705078125</v>
      </c>
      <c r="H952" s="6">
        <v>586.72979736328125</v>
      </c>
      <c r="I952" s="6">
        <v>1213.6885986328125</v>
      </c>
      <c r="J952" s="6">
        <v>1225.427978515625</v>
      </c>
      <c r="K952" s="6">
        <v>1210.1441650390625</v>
      </c>
      <c r="L952" s="6">
        <v>10096.892578125</v>
      </c>
      <c r="M952" s="6">
        <v>10108.62890625</v>
      </c>
      <c r="N952" s="6">
        <v>10074.19140625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 x14ac:dyDescent="0.2">
      <c r="A953" s="5">
        <f t="shared" si="14"/>
        <v>45910.906249997694</v>
      </c>
      <c r="B953" s="6">
        <v>208.22685241699219</v>
      </c>
      <c r="C953" s="6">
        <v>206.6910400390625</v>
      </c>
      <c r="D953" s="6">
        <v>50.184417724609375</v>
      </c>
      <c r="E953" s="6">
        <v>40.557754516601563</v>
      </c>
      <c r="F953" s="6">
        <v>49.939445495605469</v>
      </c>
      <c r="G953" s="6">
        <v>580.35687255859375</v>
      </c>
      <c r="H953" s="6">
        <v>586.7235107421875</v>
      </c>
      <c r="I953" s="6">
        <v>1212.5760498046875</v>
      </c>
      <c r="J953" s="6">
        <v>1221.055908203125</v>
      </c>
      <c r="K953" s="6">
        <v>1209.489013671875</v>
      </c>
      <c r="L953" s="6">
        <v>10063.4609375</v>
      </c>
      <c r="M953" s="6">
        <v>10075.3203125</v>
      </c>
      <c r="N953" s="6">
        <v>10056.2041015625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 x14ac:dyDescent="0.2">
      <c r="A954" s="5">
        <f t="shared" si="14"/>
        <v>45910.916666664358</v>
      </c>
      <c r="B954" s="6">
        <v>209.78089904785156</v>
      </c>
      <c r="C954" s="6">
        <v>208.14852905273438</v>
      </c>
      <c r="D954" s="6">
        <v>50.220527648925781</v>
      </c>
      <c r="E954" s="6">
        <v>40.549064636230469</v>
      </c>
      <c r="F954" s="6">
        <v>49.955101013183594</v>
      </c>
      <c r="G954" s="6">
        <v>580.33728027343761</v>
      </c>
      <c r="H954" s="6">
        <v>586.54541015625011</v>
      </c>
      <c r="I954" s="6">
        <v>1213.4569091796877</v>
      </c>
      <c r="J954" s="6">
        <v>1224.173583984375</v>
      </c>
      <c r="K954" s="6">
        <v>1209.8572998046875</v>
      </c>
      <c r="L954" s="6">
        <v>10074.511718750002</v>
      </c>
      <c r="M954" s="6">
        <v>10087.6259765625</v>
      </c>
      <c r="N954" s="6">
        <v>10060.3896484375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 x14ac:dyDescent="0.2">
      <c r="A955" s="5">
        <f t="shared" si="14"/>
        <v>45910.927083331022</v>
      </c>
      <c r="B955" s="6">
        <v>209.67160034179688</v>
      </c>
      <c r="C955" s="6">
        <v>207.60005187988281</v>
      </c>
      <c r="D955" s="6">
        <v>50.254840850830085</v>
      </c>
      <c r="E955" s="6">
        <v>40.548519134521484</v>
      </c>
      <c r="F955" s="6">
        <v>49.946765899658203</v>
      </c>
      <c r="G955" s="6">
        <v>580.30169677734375</v>
      </c>
      <c r="H955" s="6">
        <v>586.62500000000011</v>
      </c>
      <c r="I955" s="6">
        <v>1214.5753173828125</v>
      </c>
      <c r="J955" s="6">
        <v>1220.79736328125</v>
      </c>
      <c r="K955" s="6">
        <v>1239.6602783203125</v>
      </c>
      <c r="L955" s="6">
        <v>10076.726562500002</v>
      </c>
      <c r="M955" s="6">
        <v>10086.654296875</v>
      </c>
      <c r="N955" s="6">
        <v>10069.208984375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 x14ac:dyDescent="0.2">
      <c r="A956" s="5">
        <f t="shared" si="14"/>
        <v>45910.937499997686</v>
      </c>
      <c r="B956" s="6">
        <v>209.82409667968753</v>
      </c>
      <c r="C956" s="6">
        <v>207.65036010742188</v>
      </c>
      <c r="D956" s="6">
        <v>50.321746826171875</v>
      </c>
      <c r="E956" s="6">
        <v>40.581855773925781</v>
      </c>
      <c r="F956" s="6">
        <v>49.966495513916016</v>
      </c>
      <c r="G956" s="6">
        <v>580.15765380859375</v>
      </c>
      <c r="H956" s="6">
        <v>586.57806396484375</v>
      </c>
      <c r="I956" s="6">
        <v>1214.435546875</v>
      </c>
      <c r="J956" s="6">
        <v>1223.5389404296875</v>
      </c>
      <c r="K956" s="6">
        <v>1247.1580810546877</v>
      </c>
      <c r="L956" s="6">
        <v>10118.25</v>
      </c>
      <c r="M956" s="6">
        <v>2274.521240234375</v>
      </c>
      <c r="N956" s="6">
        <v>10036.66015625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 x14ac:dyDescent="0.2">
      <c r="A957" s="5">
        <f t="shared" si="14"/>
        <v>45910.94791666435</v>
      </c>
      <c r="B957" s="6">
        <v>210.05865478515625</v>
      </c>
      <c r="C957" s="6">
        <v>208.58538818359375</v>
      </c>
      <c r="D957" s="6">
        <v>50.320400238037109</v>
      </c>
      <c r="E957" s="6">
        <v>40.590450286865234</v>
      </c>
      <c r="F957" s="6">
        <v>49.969928741455078</v>
      </c>
      <c r="G957" s="6">
        <v>580.13275146484375</v>
      </c>
      <c r="H957" s="6">
        <v>586.47735595703125</v>
      </c>
      <c r="I957" s="6">
        <v>1212.6630859375</v>
      </c>
      <c r="J957" s="6">
        <v>1213.387451171875</v>
      </c>
      <c r="K957" s="6">
        <v>1217.7720947265625</v>
      </c>
      <c r="L957" s="6">
        <v>10513.154296875</v>
      </c>
      <c r="M957" s="6">
        <v>0</v>
      </c>
      <c r="N957" s="6">
        <v>10523.9951171875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 x14ac:dyDescent="0.2">
      <c r="A958" s="5">
        <f t="shared" si="14"/>
        <v>45910.958333331015</v>
      </c>
      <c r="B958" s="6">
        <v>209.97697448730469</v>
      </c>
      <c r="C958" s="6">
        <v>208.37742614746094</v>
      </c>
      <c r="D958" s="6">
        <v>50.398895263671875</v>
      </c>
      <c r="E958" s="6">
        <v>40.576526641845703</v>
      </c>
      <c r="F958" s="6">
        <v>49.951148986816406</v>
      </c>
      <c r="G958" s="6">
        <v>580.20965576171875</v>
      </c>
      <c r="H958" s="6">
        <v>586.57318115234375</v>
      </c>
      <c r="I958" s="6">
        <v>1216.856201171875</v>
      </c>
      <c r="J958" s="6">
        <v>1207.801513671875</v>
      </c>
      <c r="K958" s="6">
        <v>1213.7261962890625</v>
      </c>
      <c r="L958" s="6">
        <v>10438.3369140625</v>
      </c>
      <c r="M958" s="6">
        <v>0</v>
      </c>
      <c r="N958" s="6">
        <v>10443.220703125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 x14ac:dyDescent="0.2">
      <c r="A959" s="5">
        <f t="shared" si="14"/>
        <v>45910.968749997679</v>
      </c>
      <c r="B959" s="6">
        <v>209.60723876953125</v>
      </c>
      <c r="C959" s="6">
        <v>207.5966796875</v>
      </c>
      <c r="D959" s="6">
        <v>50.307071685791016</v>
      </c>
      <c r="E959" s="6">
        <v>40.576675415039063</v>
      </c>
      <c r="F959" s="6">
        <v>49.950527191162109</v>
      </c>
      <c r="G959" s="6">
        <v>580.34893798828125</v>
      </c>
      <c r="H959" s="6">
        <v>586.66845703125</v>
      </c>
      <c r="I959" s="6">
        <v>1084.7169189453125</v>
      </c>
      <c r="J959" s="6">
        <v>1125.197021484375</v>
      </c>
      <c r="K959" s="6">
        <v>1137.5753173828125</v>
      </c>
      <c r="L959" s="6">
        <v>10390.7099609375</v>
      </c>
      <c r="M959" s="6">
        <v>0</v>
      </c>
      <c r="N959" s="6">
        <v>10400.08984375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 x14ac:dyDescent="0.2">
      <c r="A960" s="5">
        <f t="shared" si="14"/>
        <v>45910.979166664343</v>
      </c>
      <c r="B960" s="6">
        <v>209.41203308105469</v>
      </c>
      <c r="C960" s="6">
        <v>206.78135681152344</v>
      </c>
      <c r="D960" s="6">
        <v>50.305206298828125</v>
      </c>
      <c r="E960" s="6">
        <v>40.558742523193359</v>
      </c>
      <c r="F960" s="6">
        <v>49.924968719482422</v>
      </c>
      <c r="G960" s="6">
        <v>580.2039794921875</v>
      </c>
      <c r="H960" s="6">
        <v>586.693603515625</v>
      </c>
      <c r="I960" s="6">
        <v>1026.2259521484375</v>
      </c>
      <c r="J960" s="6">
        <v>1035.724853515625</v>
      </c>
      <c r="K960" s="6">
        <v>1057.21337890625</v>
      </c>
      <c r="L960" s="6">
        <v>10343.07421875</v>
      </c>
      <c r="M960" s="6">
        <v>0</v>
      </c>
      <c r="N960" s="6">
        <v>10356.467773437502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 x14ac:dyDescent="0.2">
      <c r="A961" s="5">
        <f t="shared" si="14"/>
        <v>45910.989583331007</v>
      </c>
      <c r="B961" s="6">
        <v>209.3223876953125</v>
      </c>
      <c r="C961" s="6">
        <v>205.95947265625</v>
      </c>
      <c r="D961" s="6">
        <v>50.352687835693359</v>
      </c>
      <c r="E961" s="6">
        <v>40.604923248291016</v>
      </c>
      <c r="F961" s="6">
        <v>49.962772369384766</v>
      </c>
      <c r="G961" s="6">
        <v>580.31903076171875</v>
      </c>
      <c r="H961" s="6">
        <v>586.65185546875</v>
      </c>
      <c r="I961" s="6">
        <v>1023.0043334960939</v>
      </c>
      <c r="J961" s="6">
        <v>1037.40283203125</v>
      </c>
      <c r="K961" s="6">
        <v>1034.1322021484375</v>
      </c>
      <c r="L961" s="6">
        <v>10388.0869140625</v>
      </c>
      <c r="M961" s="6">
        <v>0</v>
      </c>
      <c r="N961" s="6">
        <v>10387.982421875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 x14ac:dyDescent="0.2">
      <c r="A962" s="5">
        <f t="shared" si="14"/>
        <v>45910.999999997672</v>
      </c>
      <c r="B962" s="6">
        <v>208.92703247070313</v>
      </c>
      <c r="C962" s="6">
        <v>204.78800964355472</v>
      </c>
      <c r="D962" s="6">
        <v>50.350048065185547</v>
      </c>
      <c r="E962" s="6">
        <v>40.582851409912109</v>
      </c>
      <c r="F962" s="6">
        <v>49.971916198730469</v>
      </c>
      <c r="G962" s="6">
        <v>580.16546630859375</v>
      </c>
      <c r="H962" s="6">
        <v>586.55828857421875</v>
      </c>
      <c r="I962" s="6">
        <v>1021.4993286132811</v>
      </c>
      <c r="J962" s="6">
        <v>1037.1336669921875</v>
      </c>
      <c r="K962" s="6">
        <v>1033.7877197265625</v>
      </c>
      <c r="L962" s="6">
        <v>10621.9892578125</v>
      </c>
      <c r="M962" s="6">
        <v>0</v>
      </c>
      <c r="N962" s="6">
        <v>10569.6494140625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 x14ac:dyDescent="0.2">
      <c r="A963" s="5">
        <f t="shared" si="14"/>
        <v>45911.010416664336</v>
      </c>
      <c r="B963" s="6">
        <v>210.15406799316409</v>
      </c>
      <c r="C963" s="6">
        <v>207.40925598144534</v>
      </c>
      <c r="D963" s="6">
        <v>50.300727844238281</v>
      </c>
      <c r="E963" s="6">
        <v>40.571537017822273</v>
      </c>
      <c r="F963" s="6">
        <v>49.952407836914063</v>
      </c>
      <c r="G963" s="6">
        <v>580.10382080078125</v>
      </c>
      <c r="H963" s="6">
        <v>586.48382568359375</v>
      </c>
      <c r="I963" s="6">
        <v>1020.0733032226564</v>
      </c>
      <c r="J963" s="6">
        <v>1037.026611328125</v>
      </c>
      <c r="K963" s="6">
        <v>1033.4705810546875</v>
      </c>
      <c r="L963" s="6">
        <v>10520.7763671875</v>
      </c>
      <c r="M963" s="6">
        <v>0</v>
      </c>
      <c r="N963" s="6">
        <v>10253.8515625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 x14ac:dyDescent="0.2">
      <c r="A964" s="5">
        <f t="shared" si="14"/>
        <v>45911.020833331</v>
      </c>
      <c r="B964" s="6">
        <v>210.12345886230469</v>
      </c>
      <c r="C964" s="6">
        <v>207.54632568359375</v>
      </c>
      <c r="D964" s="6">
        <v>50.338340759277344</v>
      </c>
      <c r="E964" s="6">
        <v>40.580265045166016</v>
      </c>
      <c r="F964" s="6">
        <v>49.957279205322266</v>
      </c>
      <c r="G964" s="6">
        <v>580.22100830078125</v>
      </c>
      <c r="H964" s="6">
        <v>586.57672119140625</v>
      </c>
      <c r="I964" s="6">
        <v>1020.1272583007813</v>
      </c>
      <c r="J964" s="6">
        <v>1037.1207275390625</v>
      </c>
      <c r="K964" s="6">
        <v>1033.6179199218752</v>
      </c>
      <c r="L964" s="6">
        <v>10524.4306640625</v>
      </c>
      <c r="M964" s="6">
        <v>0</v>
      </c>
      <c r="N964" s="6">
        <v>10265.5673828125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 x14ac:dyDescent="0.2">
      <c r="A965" s="5">
        <f t="shared" ref="A965:A1028" si="15">+A964+1/96</f>
        <v>45911.031249997664</v>
      </c>
      <c r="B965" s="6">
        <v>209.98974609375</v>
      </c>
      <c r="C965" s="6">
        <v>207.25364685058594</v>
      </c>
      <c r="D965" s="6">
        <v>50.309558868408203</v>
      </c>
      <c r="E965" s="6">
        <v>40.56752014160157</v>
      </c>
      <c r="F965" s="6">
        <v>49.950237274169922</v>
      </c>
      <c r="G965" s="6">
        <v>580.39941406250011</v>
      </c>
      <c r="H965" s="6">
        <v>586.764404296875</v>
      </c>
      <c r="I965" s="6">
        <v>1021.4317016601561</v>
      </c>
      <c r="J965" s="6">
        <v>1037.1383056640627</v>
      </c>
      <c r="K965" s="6">
        <v>1033.5003662109375</v>
      </c>
      <c r="L965" s="6">
        <v>10542.009765625</v>
      </c>
      <c r="M965" s="6">
        <v>0</v>
      </c>
      <c r="N965" s="6">
        <v>10282.9140625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 x14ac:dyDescent="0.2">
      <c r="A966" s="5">
        <f t="shared" si="15"/>
        <v>45911.041666664329</v>
      </c>
      <c r="B966" s="6">
        <v>209.61987304687503</v>
      </c>
      <c r="C966" s="6">
        <v>206.83998107910156</v>
      </c>
      <c r="D966" s="6">
        <v>50.370765686035156</v>
      </c>
      <c r="E966" s="6">
        <v>40.590602874755859</v>
      </c>
      <c r="F966" s="6">
        <v>49.9547119140625</v>
      </c>
      <c r="G966" s="6">
        <v>580.42828369140636</v>
      </c>
      <c r="H966" s="6">
        <v>586.745849609375</v>
      </c>
      <c r="I966" s="6">
        <v>1021.5499877929688</v>
      </c>
      <c r="J966" s="6">
        <v>1037.5224609375</v>
      </c>
      <c r="K966" s="6">
        <v>1033.8419189453125</v>
      </c>
      <c r="L966" s="6">
        <v>10563.033203125</v>
      </c>
      <c r="M966" s="6">
        <v>0</v>
      </c>
      <c r="N966" s="6">
        <v>10301.185546875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 x14ac:dyDescent="0.2">
      <c r="A967" s="5">
        <f t="shared" si="15"/>
        <v>45911.052083330993</v>
      </c>
      <c r="B967" s="6">
        <v>209.64723205566406</v>
      </c>
      <c r="C967" s="6">
        <v>206.85891723632813</v>
      </c>
      <c r="D967" s="6">
        <v>50.338752746582031</v>
      </c>
      <c r="E967" s="6">
        <v>40.576488494873047</v>
      </c>
      <c r="F967" s="6">
        <v>49.950904846191406</v>
      </c>
      <c r="G967" s="6">
        <v>580.26312255859375</v>
      </c>
      <c r="H967" s="6">
        <v>586.702880859375</v>
      </c>
      <c r="I967" s="6">
        <v>1021.0474853515625</v>
      </c>
      <c r="J967" s="6">
        <v>1037.48828125</v>
      </c>
      <c r="K967" s="6">
        <v>1033.893798828125</v>
      </c>
      <c r="L967" s="6">
        <v>10558.55078125</v>
      </c>
      <c r="M967" s="6">
        <v>0</v>
      </c>
      <c r="N967" s="6">
        <v>10298.435546875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 x14ac:dyDescent="0.2">
      <c r="A968" s="5">
        <f t="shared" si="15"/>
        <v>45911.062499997657</v>
      </c>
      <c r="B968" s="6">
        <v>209.71211242675784</v>
      </c>
      <c r="C968" s="6">
        <v>206.931396484375</v>
      </c>
      <c r="D968" s="6">
        <v>50.288059234619141</v>
      </c>
      <c r="E968" s="6">
        <v>40.547550201416016</v>
      </c>
      <c r="F968" s="6">
        <v>49.923027038574219</v>
      </c>
      <c r="G968" s="6">
        <v>580.40478515625</v>
      </c>
      <c r="H968" s="6">
        <v>586.80596923828125</v>
      </c>
      <c r="I968" s="6">
        <v>1021.1874999999999</v>
      </c>
      <c r="J968" s="6">
        <v>1037.5545654296875</v>
      </c>
      <c r="K968" s="6">
        <v>1033.965087890625</v>
      </c>
      <c r="L968" s="6">
        <v>10550.140625000002</v>
      </c>
      <c r="M968" s="6">
        <v>0</v>
      </c>
      <c r="N968" s="6">
        <v>10292.398437500002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 x14ac:dyDescent="0.2">
      <c r="A969" s="5">
        <f t="shared" si="15"/>
        <v>45911.072916664321</v>
      </c>
      <c r="B969" s="6">
        <v>209.66461181640625</v>
      </c>
      <c r="C969" s="6">
        <v>206.82623291015625</v>
      </c>
      <c r="D969" s="6">
        <v>50.311630249023438</v>
      </c>
      <c r="E969" s="6">
        <v>40.5859375</v>
      </c>
      <c r="F969" s="6">
        <v>49.962734222412109</v>
      </c>
      <c r="G969" s="6">
        <v>580.46234130859375</v>
      </c>
      <c r="H969" s="6">
        <v>586.8292236328125</v>
      </c>
      <c r="I969" s="6">
        <v>1021.20947265625</v>
      </c>
      <c r="J969" s="6">
        <v>1037.83349609375</v>
      </c>
      <c r="K969" s="6">
        <v>1034.2642822265625</v>
      </c>
      <c r="L969" s="6">
        <v>10577.033203125</v>
      </c>
      <c r="M969" s="6">
        <v>0</v>
      </c>
      <c r="N969" s="6">
        <v>10316.03125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 x14ac:dyDescent="0.2">
      <c r="A970" s="5">
        <f t="shared" si="15"/>
        <v>45911.083333330986</v>
      </c>
      <c r="B970" s="6">
        <v>209.71148681640625</v>
      </c>
      <c r="C970" s="6">
        <v>206.90168762207031</v>
      </c>
      <c r="D970" s="6">
        <v>50.335304260253906</v>
      </c>
      <c r="E970" s="6">
        <v>40.573780059814453</v>
      </c>
      <c r="F970" s="6">
        <v>49.941329956054688</v>
      </c>
      <c r="G970" s="6">
        <v>580.28472900390625</v>
      </c>
      <c r="H970" s="6">
        <v>586.6259765625</v>
      </c>
      <c r="I970" s="6">
        <v>1025.878173828125</v>
      </c>
      <c r="J970" s="6">
        <v>1037.9075927734375</v>
      </c>
      <c r="K970" s="6">
        <v>1034.3961181640627</v>
      </c>
      <c r="L970" s="6">
        <v>10540.412109375</v>
      </c>
      <c r="M970" s="6">
        <v>0</v>
      </c>
      <c r="N970" s="6">
        <v>10281.9375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 x14ac:dyDescent="0.2">
      <c r="A971" s="5">
        <f t="shared" si="15"/>
        <v>45911.09374999765</v>
      </c>
      <c r="B971" s="6">
        <v>209.90310668945315</v>
      </c>
      <c r="C971" s="6">
        <v>207.09840393066406</v>
      </c>
      <c r="D971" s="6">
        <v>50.314765930175781</v>
      </c>
      <c r="E971" s="6">
        <v>40.578342437744141</v>
      </c>
      <c r="F971" s="6">
        <v>49.960269927978516</v>
      </c>
      <c r="G971" s="6">
        <v>580.2349853515625</v>
      </c>
      <c r="H971" s="6">
        <v>586.60064697265625</v>
      </c>
      <c r="I971" s="6">
        <v>1044.444580078125</v>
      </c>
      <c r="J971" s="6">
        <v>1038.0467529296875</v>
      </c>
      <c r="K971" s="6">
        <v>1035.6065673828125</v>
      </c>
      <c r="L971" s="6">
        <v>10535.6806640625</v>
      </c>
      <c r="M971" s="6">
        <v>0</v>
      </c>
      <c r="N971" s="6">
        <v>10276.509765625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 x14ac:dyDescent="0.2">
      <c r="A972" s="5">
        <f t="shared" si="15"/>
        <v>45911.104166664314</v>
      </c>
      <c r="B972" s="6">
        <v>209.595947265625</v>
      </c>
      <c r="C972" s="6">
        <v>206.60173034667969</v>
      </c>
      <c r="D972" s="6">
        <v>50.2606201171875</v>
      </c>
      <c r="E972" s="6">
        <v>40.542507171630859</v>
      </c>
      <c r="F972" s="6">
        <v>49.910160064697266</v>
      </c>
      <c r="G972" s="6">
        <v>580.48095703125</v>
      </c>
      <c r="H972" s="6">
        <v>586.84051513671875</v>
      </c>
      <c r="I972" s="6">
        <v>1044.5814208984375</v>
      </c>
      <c r="J972" s="6">
        <v>1037.588134765625</v>
      </c>
      <c r="K972" s="6">
        <v>1067.52880859375</v>
      </c>
      <c r="L972" s="6">
        <v>10550.021484375</v>
      </c>
      <c r="M972" s="6">
        <v>0</v>
      </c>
      <c r="N972" s="6">
        <v>10292.6904296875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 x14ac:dyDescent="0.2">
      <c r="A973" s="5">
        <f t="shared" si="15"/>
        <v>45911.114583330978</v>
      </c>
      <c r="B973" s="6">
        <v>209.32807922363281</v>
      </c>
      <c r="C973" s="6">
        <v>206.29371643066406</v>
      </c>
      <c r="D973" s="6">
        <v>50.322010040283203</v>
      </c>
      <c r="E973" s="6">
        <v>40.566333770751953</v>
      </c>
      <c r="F973" s="6">
        <v>49.934173583984375</v>
      </c>
      <c r="G973" s="6">
        <v>580.3919677734375</v>
      </c>
      <c r="H973" s="6">
        <v>586.72784423828125</v>
      </c>
      <c r="I973" s="6">
        <v>1044.58837890625</v>
      </c>
      <c r="J973" s="6">
        <v>1037.6365966796875</v>
      </c>
      <c r="K973" s="6">
        <v>1076.7666015625</v>
      </c>
      <c r="L973" s="6">
        <v>10547.625</v>
      </c>
      <c r="M973" s="6">
        <v>0</v>
      </c>
      <c r="N973" s="6">
        <v>10289.7490234375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 x14ac:dyDescent="0.2">
      <c r="A974" s="5">
        <f t="shared" si="15"/>
        <v>45911.124999997643</v>
      </c>
      <c r="B974" s="6">
        <v>209.532470703125</v>
      </c>
      <c r="C974" s="6">
        <v>206.6590576171875</v>
      </c>
      <c r="D974" s="6">
        <v>50.306404113769531</v>
      </c>
      <c r="E974" s="6">
        <v>40.611644744873047</v>
      </c>
      <c r="F974" s="6">
        <v>49.951068878173828</v>
      </c>
      <c r="G974" s="6">
        <v>580.19854736328125</v>
      </c>
      <c r="H974" s="6">
        <v>586.62469482421875</v>
      </c>
      <c r="I974" s="6">
        <v>1044.4373779296875</v>
      </c>
      <c r="J974" s="6">
        <v>1037.681640625</v>
      </c>
      <c r="K974" s="6">
        <v>1076.86474609375</v>
      </c>
      <c r="L974" s="6">
        <v>10572.3310546875</v>
      </c>
      <c r="M974" s="6">
        <v>0</v>
      </c>
      <c r="N974" s="6">
        <v>10310.0361328125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 x14ac:dyDescent="0.2">
      <c r="A975" s="5">
        <f t="shared" si="15"/>
        <v>45911.135416664307</v>
      </c>
      <c r="B975" s="6">
        <v>209.56468200683594</v>
      </c>
      <c r="C975" s="6">
        <v>206.69636535644531</v>
      </c>
      <c r="D975" s="6">
        <v>50.280559539794922</v>
      </c>
      <c r="E975" s="6">
        <v>40.598945617675781</v>
      </c>
      <c r="F975" s="6">
        <v>49.940963745117188</v>
      </c>
      <c r="G975" s="6">
        <v>580.29107666015625</v>
      </c>
      <c r="H975" s="6">
        <v>586.7611083984375</v>
      </c>
      <c r="I975" s="6">
        <v>1044.2779541015625</v>
      </c>
      <c r="J975" s="6">
        <v>1037.8382568359375</v>
      </c>
      <c r="K975" s="6">
        <v>1076.8807373046875</v>
      </c>
      <c r="L975" s="6">
        <v>10541.8505859375</v>
      </c>
      <c r="M975" s="6">
        <v>0</v>
      </c>
      <c r="N975" s="6">
        <v>10283.3369140625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 x14ac:dyDescent="0.2">
      <c r="A976" s="5">
        <f t="shared" si="15"/>
        <v>45911.145833330971</v>
      </c>
      <c r="B976" s="6">
        <v>209.32513427734375</v>
      </c>
      <c r="C976" s="6">
        <v>206.38999938964844</v>
      </c>
      <c r="D976" s="6">
        <v>50.281879425048828</v>
      </c>
      <c r="E976" s="6">
        <v>40.606266021728516</v>
      </c>
      <c r="F976" s="6">
        <v>49.929370880126953</v>
      </c>
      <c r="G976" s="6">
        <v>580.3564453125</v>
      </c>
      <c r="H976" s="6">
        <v>586.84930419921875</v>
      </c>
      <c r="I976" s="6">
        <v>1044.45849609375</v>
      </c>
      <c r="J976" s="6">
        <v>1037.6400146484375</v>
      </c>
      <c r="K976" s="6">
        <v>1076.916259765625</v>
      </c>
      <c r="L976" s="6">
        <v>10528.9931640625</v>
      </c>
      <c r="M976" s="6">
        <v>0</v>
      </c>
      <c r="N976" s="6">
        <v>10268.4736328125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 x14ac:dyDescent="0.2">
      <c r="A977" s="5">
        <f t="shared" si="15"/>
        <v>45911.156249997635</v>
      </c>
      <c r="B977" s="6">
        <v>209.42536926269531</v>
      </c>
      <c r="C977" s="6">
        <v>206.28013610839844</v>
      </c>
      <c r="D977" s="6">
        <v>50.272396087646484</v>
      </c>
      <c r="E977" s="6">
        <v>40.663478851318359</v>
      </c>
      <c r="F977" s="6">
        <v>49.925754547119148</v>
      </c>
      <c r="G977" s="6">
        <v>580.20819091796875</v>
      </c>
      <c r="H977" s="6">
        <v>586.81170654296875</v>
      </c>
      <c r="I977" s="6">
        <v>1044.9112548828125</v>
      </c>
      <c r="J977" s="6">
        <v>1037.832763671875</v>
      </c>
      <c r="K977" s="6">
        <v>1076.79736328125</v>
      </c>
      <c r="L977" s="6">
        <v>10551.341796875</v>
      </c>
      <c r="M977" s="6">
        <v>0</v>
      </c>
      <c r="N977" s="6">
        <v>10292.276367187502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 x14ac:dyDescent="0.2">
      <c r="A978" s="5">
        <f t="shared" si="15"/>
        <v>45911.1666666643</v>
      </c>
      <c r="B978" s="6">
        <v>209.59393310546875</v>
      </c>
      <c r="C978" s="6">
        <v>206.49375915527344</v>
      </c>
      <c r="D978" s="6">
        <v>50.264656066894531</v>
      </c>
      <c r="E978" s="6">
        <v>40.630836486816413</v>
      </c>
      <c r="F978" s="6">
        <v>49.910976409912109</v>
      </c>
      <c r="G978" s="6">
        <v>580.00390625</v>
      </c>
      <c r="H978" s="6">
        <v>586.6070556640625</v>
      </c>
      <c r="I978" s="6">
        <v>1044.40283203125</v>
      </c>
      <c r="J978" s="6">
        <v>1037.934326171875</v>
      </c>
      <c r="K978" s="6">
        <v>1076.7991943359377</v>
      </c>
      <c r="L978" s="6">
        <v>10554.921875</v>
      </c>
      <c r="M978" s="6">
        <v>0</v>
      </c>
      <c r="N978" s="6">
        <v>10297.621093750002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 x14ac:dyDescent="0.2">
      <c r="A979" s="5">
        <f t="shared" si="15"/>
        <v>45911.177083330964</v>
      </c>
      <c r="B979" s="6">
        <v>209.62919616699219</v>
      </c>
      <c r="C979" s="6">
        <v>206.55429077148438</v>
      </c>
      <c r="D979" s="6">
        <v>50.287422180175781</v>
      </c>
      <c r="E979" s="6">
        <v>40.548198699951172</v>
      </c>
      <c r="F979" s="6">
        <v>49.890625</v>
      </c>
      <c r="G979" s="6">
        <v>580.121826171875</v>
      </c>
      <c r="H979" s="6">
        <v>586.73309326171875</v>
      </c>
      <c r="I979" s="6">
        <v>1044.586669921875</v>
      </c>
      <c r="J979" s="6">
        <v>1038.0596923828125</v>
      </c>
      <c r="K979" s="6">
        <v>1076.8455810546875</v>
      </c>
      <c r="L979" s="6">
        <v>10593.923828125</v>
      </c>
      <c r="M979" s="6">
        <v>0</v>
      </c>
      <c r="N979" s="6">
        <v>10329.9638671875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 x14ac:dyDescent="0.2">
      <c r="A980" s="5">
        <f t="shared" si="15"/>
        <v>45911.187499997628</v>
      </c>
      <c r="B980" s="6">
        <v>209.40010070800781</v>
      </c>
      <c r="C980" s="6">
        <v>206.34970092773438</v>
      </c>
      <c r="D980" s="6">
        <v>50.268192291259773</v>
      </c>
      <c r="E980" s="6">
        <v>40.535202026367188</v>
      </c>
      <c r="F980" s="6">
        <v>49.890682220458984</v>
      </c>
      <c r="G980" s="6">
        <v>580.18377685546875</v>
      </c>
      <c r="H980" s="6">
        <v>586.762939453125</v>
      </c>
      <c r="I980" s="6">
        <v>1046.791259765625</v>
      </c>
      <c r="J980" s="6">
        <v>1038.00048828125</v>
      </c>
      <c r="K980" s="6">
        <v>1076.79931640625</v>
      </c>
      <c r="L980" s="6">
        <v>10559.426757812502</v>
      </c>
      <c r="M980" s="6">
        <v>0</v>
      </c>
      <c r="N980" s="6">
        <v>10300.0419921875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 x14ac:dyDescent="0.2">
      <c r="A981" s="5">
        <f t="shared" si="15"/>
        <v>45911.197916664292</v>
      </c>
      <c r="B981" s="6">
        <v>209.42706298828125</v>
      </c>
      <c r="C981" s="6">
        <v>206.41297912597656</v>
      </c>
      <c r="D981" s="6">
        <v>50.281696319580078</v>
      </c>
      <c r="E981" s="6">
        <v>40.544113159179688</v>
      </c>
      <c r="F981" s="6">
        <v>49.911231994628906</v>
      </c>
      <c r="G981" s="6">
        <v>580.06536865234386</v>
      </c>
      <c r="H981" s="6">
        <v>586.74218750000011</v>
      </c>
      <c r="I981" s="6">
        <v>1044.868408203125</v>
      </c>
      <c r="J981" s="6">
        <v>1038.0435791015625</v>
      </c>
      <c r="K981" s="6">
        <v>1076.62451171875</v>
      </c>
      <c r="L981" s="6">
        <v>10548.068359375</v>
      </c>
      <c r="M981" s="6">
        <v>0</v>
      </c>
      <c r="N981" s="6">
        <v>10288.73828125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 x14ac:dyDescent="0.2">
      <c r="A982" s="5">
        <f t="shared" si="15"/>
        <v>45911.208333330957</v>
      </c>
      <c r="B982" s="6">
        <v>209.67555236816406</v>
      </c>
      <c r="C982" s="6">
        <v>206.65151977539063</v>
      </c>
      <c r="D982" s="6">
        <v>50.293205261230469</v>
      </c>
      <c r="E982" s="6">
        <v>40.551288604736328</v>
      </c>
      <c r="F982" s="6">
        <v>49.92205810546875</v>
      </c>
      <c r="G982" s="6">
        <v>579.96783447265625</v>
      </c>
      <c r="H982" s="6">
        <v>586.62554931640636</v>
      </c>
      <c r="I982" s="6">
        <v>1045.76953125</v>
      </c>
      <c r="J982" s="6">
        <v>1038.0579833984375</v>
      </c>
      <c r="K982" s="6">
        <v>1076.8756103515625</v>
      </c>
      <c r="L982" s="6">
        <v>10586.3056640625</v>
      </c>
      <c r="M982" s="6">
        <v>0</v>
      </c>
      <c r="N982" s="6">
        <v>10325.8447265625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 x14ac:dyDescent="0.2">
      <c r="A983" s="5">
        <f t="shared" si="15"/>
        <v>45911.218749997621</v>
      </c>
      <c r="B983" s="6">
        <v>210.34703063964844</v>
      </c>
      <c r="C983" s="6">
        <v>207.60305786132813</v>
      </c>
      <c r="D983" s="6">
        <v>50.246543884277344</v>
      </c>
      <c r="E983" s="6">
        <v>40.500175476074219</v>
      </c>
      <c r="F983" s="6">
        <v>49.858634948730469</v>
      </c>
      <c r="G983" s="6">
        <v>580.01580810546875</v>
      </c>
      <c r="H983" s="6">
        <v>586.62640380859375</v>
      </c>
      <c r="I983" s="6">
        <v>1045.4390869140627</v>
      </c>
      <c r="J983" s="6">
        <v>1037.7391357421875</v>
      </c>
      <c r="K983" s="6">
        <v>1076.6636962890625</v>
      </c>
      <c r="L983" s="6">
        <v>10564.7265625</v>
      </c>
      <c r="M983" s="6">
        <v>0</v>
      </c>
      <c r="N983" s="6">
        <v>10310.141601562502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 x14ac:dyDescent="0.2">
      <c r="A984" s="5">
        <f t="shared" si="15"/>
        <v>45911.229166664285</v>
      </c>
      <c r="B984" s="6">
        <v>207.31697082519531</v>
      </c>
      <c r="C984" s="6">
        <v>203.96600341796875</v>
      </c>
      <c r="D984" s="6">
        <v>50.261741638183594</v>
      </c>
      <c r="E984" s="6">
        <v>40.516674041748047</v>
      </c>
      <c r="F984" s="6">
        <v>49.857879638671875</v>
      </c>
      <c r="G984" s="6">
        <v>438.45025634765625</v>
      </c>
      <c r="H984" s="6">
        <v>557.11492919921875</v>
      </c>
      <c r="I984" s="6">
        <v>1045.1859130859375</v>
      </c>
      <c r="J984" s="6">
        <v>1037.5159912109375</v>
      </c>
      <c r="K984" s="6">
        <v>1076.1019287109375</v>
      </c>
      <c r="L984" s="6">
        <v>10568.7138671875</v>
      </c>
      <c r="M984" s="6">
        <v>0</v>
      </c>
      <c r="N984" s="6">
        <v>10309.369140625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 x14ac:dyDescent="0.2">
      <c r="A985" s="5">
        <f t="shared" si="15"/>
        <v>45911.239583330949</v>
      </c>
      <c r="B985" s="6">
        <v>154.3271484375</v>
      </c>
      <c r="C985" s="6">
        <v>177.76567077636719</v>
      </c>
      <c r="D985" s="6">
        <v>50.173587799072266</v>
      </c>
      <c r="E985" s="6">
        <v>40.421215057373047</v>
      </c>
      <c r="F985" s="6">
        <v>49.786163330078125</v>
      </c>
      <c r="G985" s="6">
        <v>404.763671875</v>
      </c>
      <c r="H985" s="6">
        <v>508.28622436523443</v>
      </c>
      <c r="I985" s="6">
        <v>1044.278076171875</v>
      </c>
      <c r="J985" s="6">
        <v>1037.31201171875</v>
      </c>
      <c r="K985" s="6">
        <v>1076.0003662109375</v>
      </c>
      <c r="L985" s="6">
        <v>10569.9931640625</v>
      </c>
      <c r="M985" s="6">
        <v>0</v>
      </c>
      <c r="N985" s="6">
        <v>10311.3349609375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 x14ac:dyDescent="0.2">
      <c r="A986" s="5">
        <f t="shared" si="15"/>
        <v>45911.249999997613</v>
      </c>
      <c r="B986" s="6">
        <v>99.683273315429688</v>
      </c>
      <c r="C986" s="6">
        <v>120.12255859375</v>
      </c>
      <c r="D986" s="6">
        <v>49.898208618164063</v>
      </c>
      <c r="E986" s="6">
        <v>40.069385528564453</v>
      </c>
      <c r="F986" s="6">
        <v>49.390972137451172</v>
      </c>
      <c r="G986" s="6">
        <v>417.08554077148443</v>
      </c>
      <c r="H986" s="6">
        <v>450.58181762695313</v>
      </c>
      <c r="I986" s="6">
        <v>1044.9737548828125</v>
      </c>
      <c r="J986" s="6">
        <v>1037.360107421875</v>
      </c>
      <c r="K986" s="6">
        <v>1076.051025390625</v>
      </c>
      <c r="L986" s="6">
        <v>10565.0146484375</v>
      </c>
      <c r="M986" s="6">
        <v>0</v>
      </c>
      <c r="N986" s="6">
        <v>10304.2060546875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 x14ac:dyDescent="0.2">
      <c r="A987" s="5">
        <f t="shared" si="15"/>
        <v>45911.260416664278</v>
      </c>
      <c r="B987" s="6">
        <v>33.093936920166016</v>
      </c>
      <c r="C987" s="6">
        <v>44.083522796630859</v>
      </c>
      <c r="D987" s="6">
        <v>31.554916381835941</v>
      </c>
      <c r="E987" s="6">
        <v>33.035705566406257</v>
      </c>
      <c r="F987" s="6">
        <v>46.449058532714844</v>
      </c>
      <c r="G987" s="6">
        <v>466.22671508789063</v>
      </c>
      <c r="H987" s="6">
        <v>425.12496948242188</v>
      </c>
      <c r="I987" s="6">
        <v>1044.589111328125</v>
      </c>
      <c r="J987" s="6">
        <v>1037.6583251953125</v>
      </c>
      <c r="K987" s="6">
        <v>1075.9195556640625</v>
      </c>
      <c r="L987" s="6">
        <v>10526.6103515625</v>
      </c>
      <c r="M987" s="6">
        <v>0</v>
      </c>
      <c r="N987" s="6">
        <v>10270.155273437502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 x14ac:dyDescent="0.2">
      <c r="A988" s="5">
        <f t="shared" si="15"/>
        <v>45911.270833330942</v>
      </c>
      <c r="B988" s="6">
        <v>26.507556915283207</v>
      </c>
      <c r="C988" s="6">
        <v>36.815464019775391</v>
      </c>
      <c r="D988" s="6">
        <v>25.829488754272461</v>
      </c>
      <c r="E988" s="6">
        <v>35.227657318115241</v>
      </c>
      <c r="F988" s="6">
        <v>49.729408264160156</v>
      </c>
      <c r="G988" s="6">
        <v>465.8258056640625</v>
      </c>
      <c r="H988" s="6">
        <v>454.0235595703125</v>
      </c>
      <c r="I988" s="6">
        <v>1043.5535888671877</v>
      </c>
      <c r="J988" s="6">
        <v>1036.7569580078125</v>
      </c>
      <c r="K988" s="6">
        <v>1074.8560791015625</v>
      </c>
      <c r="L988" s="6">
        <v>10248.1396484375</v>
      </c>
      <c r="M988" s="6">
        <v>0</v>
      </c>
      <c r="N988" s="6">
        <v>10156.6005859375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 x14ac:dyDescent="0.2">
      <c r="A989" s="5">
        <f t="shared" si="15"/>
        <v>45911.281249997606</v>
      </c>
      <c r="B989" s="6">
        <v>29.18621826171875</v>
      </c>
      <c r="C989" s="6">
        <v>44.910579681396484</v>
      </c>
      <c r="D989" s="6">
        <v>45.452716827392585</v>
      </c>
      <c r="E989" s="6">
        <v>40.335945129394531</v>
      </c>
      <c r="F989" s="6">
        <v>49.646018981933594</v>
      </c>
      <c r="G989" s="6">
        <v>464.36627197265631</v>
      </c>
      <c r="H989" s="6">
        <v>444.61611938476563</v>
      </c>
      <c r="I989" s="6">
        <v>1023.9238891601564</v>
      </c>
      <c r="J989" s="6">
        <v>1017.9895629882814</v>
      </c>
      <c r="K989" s="6">
        <v>1041.41845703125</v>
      </c>
      <c r="L989" s="6">
        <v>9844.69921875</v>
      </c>
      <c r="M989" s="6">
        <v>0</v>
      </c>
      <c r="N989" s="6">
        <v>9963.73046875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 x14ac:dyDescent="0.2">
      <c r="A990" s="5">
        <f t="shared" si="15"/>
        <v>45911.29166666427</v>
      </c>
      <c r="B990" s="6">
        <v>23.549070358276367</v>
      </c>
      <c r="C990" s="6">
        <v>35.920509338378906</v>
      </c>
      <c r="D990" s="6">
        <v>47.778945922851563</v>
      </c>
      <c r="E990" s="6">
        <v>40.275665283203125</v>
      </c>
      <c r="F990" s="6">
        <v>49.576152801513672</v>
      </c>
      <c r="G990" s="6">
        <v>298.24835205078125</v>
      </c>
      <c r="H990" s="6">
        <v>306.60891723632813</v>
      </c>
      <c r="I990" s="6">
        <v>1042.210693359375</v>
      </c>
      <c r="J990" s="6">
        <v>1044.763427734375</v>
      </c>
      <c r="K990" s="6">
        <v>1037.2275390625</v>
      </c>
      <c r="L990" s="6">
        <v>9782.404296875</v>
      </c>
      <c r="M990" s="6">
        <v>0</v>
      </c>
      <c r="N990" s="6">
        <v>9893.779296875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 x14ac:dyDescent="0.2">
      <c r="A991" s="5">
        <f t="shared" si="15"/>
        <v>45911.302083330935</v>
      </c>
      <c r="B991" s="6">
        <v>0</v>
      </c>
      <c r="C991" s="6">
        <v>2.2464611101895571E-3</v>
      </c>
      <c r="D991" s="6">
        <v>47.345043182373054</v>
      </c>
      <c r="E991" s="6">
        <v>39.793693542480469</v>
      </c>
      <c r="F991" s="6">
        <v>49.007652282714844</v>
      </c>
      <c r="G991" s="6">
        <v>7.684781551361084</v>
      </c>
      <c r="H991" s="6">
        <v>12.086462020874023</v>
      </c>
      <c r="I991" s="6">
        <v>1042.7845458984375</v>
      </c>
      <c r="J991" s="6">
        <v>1045.0157470703125</v>
      </c>
      <c r="K991" s="6">
        <v>1037.31201171875</v>
      </c>
      <c r="L991" s="6">
        <v>8856.177734375</v>
      </c>
      <c r="M991" s="6">
        <v>0</v>
      </c>
      <c r="N991" s="6">
        <v>8966.6572265625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 x14ac:dyDescent="0.2">
      <c r="A992" s="5">
        <f t="shared" si="15"/>
        <v>45911.312499997599</v>
      </c>
      <c r="B992" s="6">
        <v>0</v>
      </c>
      <c r="C992" s="6">
        <v>0</v>
      </c>
      <c r="D992" s="6">
        <v>45.652423858642578</v>
      </c>
      <c r="E992" s="6">
        <v>38.139156341552734</v>
      </c>
      <c r="F992" s="6">
        <v>47.13055419921875</v>
      </c>
      <c r="G992" s="6">
        <v>0</v>
      </c>
      <c r="H992" s="6">
        <v>0</v>
      </c>
      <c r="I992" s="6">
        <v>1042.789794921875</v>
      </c>
      <c r="J992" s="6">
        <v>1044.83154296875</v>
      </c>
      <c r="K992" s="6">
        <v>1037.3221435546875</v>
      </c>
      <c r="L992" s="6">
        <v>6182.52880859375</v>
      </c>
      <c r="M992" s="6">
        <v>0</v>
      </c>
      <c r="N992" s="6">
        <v>6140.01611328125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 x14ac:dyDescent="0.2">
      <c r="A993" s="5">
        <f t="shared" si="15"/>
        <v>45911.322916664263</v>
      </c>
      <c r="B993" s="6">
        <v>0</v>
      </c>
      <c r="C993" s="6">
        <v>0</v>
      </c>
      <c r="D993" s="6">
        <v>46.773475646972656</v>
      </c>
      <c r="E993" s="6">
        <v>39.117465972900391</v>
      </c>
      <c r="F993" s="6">
        <v>48.359661102294922</v>
      </c>
      <c r="G993" s="6">
        <v>0</v>
      </c>
      <c r="H993" s="6">
        <v>0</v>
      </c>
      <c r="I993" s="6">
        <v>1042.9090576171875</v>
      </c>
      <c r="J993" s="6">
        <v>1044.857177734375</v>
      </c>
      <c r="K993" s="6">
        <v>1036.9498291015625</v>
      </c>
      <c r="L993" s="6">
        <v>6318.0361328125</v>
      </c>
      <c r="M993" s="6">
        <v>0</v>
      </c>
      <c r="N993" s="6">
        <v>6296.92431640625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 x14ac:dyDescent="0.2">
      <c r="A994" s="5">
        <f t="shared" si="15"/>
        <v>45911.333333330927</v>
      </c>
      <c r="B994" s="6">
        <v>0</v>
      </c>
      <c r="C994" s="6">
        <v>0</v>
      </c>
      <c r="D994" s="6">
        <v>47.300224304199226</v>
      </c>
      <c r="E994" s="6">
        <v>39.566993713378906</v>
      </c>
      <c r="F994" s="6">
        <v>48.937885284423835</v>
      </c>
      <c r="G994" s="6">
        <v>0</v>
      </c>
      <c r="H994" s="6">
        <v>0</v>
      </c>
      <c r="I994" s="6">
        <v>1041.6343994140625</v>
      </c>
      <c r="J994" s="6">
        <v>1044.0111083984375</v>
      </c>
      <c r="K994" s="6">
        <v>1036.157958984375</v>
      </c>
      <c r="L994" s="6">
        <v>6321.27294921875</v>
      </c>
      <c r="M994" s="6">
        <v>0</v>
      </c>
      <c r="N994" s="6">
        <v>6308.28564453125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 x14ac:dyDescent="0.2">
      <c r="A995" s="5">
        <f t="shared" si="15"/>
        <v>45911.343749997592</v>
      </c>
      <c r="B995" s="6">
        <v>0</v>
      </c>
      <c r="C995" s="6">
        <v>0</v>
      </c>
      <c r="D995" s="6">
        <v>47.096031188964844</v>
      </c>
      <c r="E995" s="6">
        <v>39.400608062744141</v>
      </c>
      <c r="F995" s="6">
        <v>48.731391906738281</v>
      </c>
      <c r="G995" s="6">
        <v>0</v>
      </c>
      <c r="H995" s="6">
        <v>0</v>
      </c>
      <c r="I995" s="6">
        <v>1034.5155029296875</v>
      </c>
      <c r="J995" s="6">
        <v>1041.1539306640625</v>
      </c>
      <c r="K995" s="6">
        <v>1025.5404052734375</v>
      </c>
      <c r="L995" s="6">
        <v>6311.1865234375</v>
      </c>
      <c r="M995" s="6">
        <v>0</v>
      </c>
      <c r="N995" s="6">
        <v>6294.2431640625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 x14ac:dyDescent="0.2">
      <c r="A996" s="5">
        <f t="shared" si="15"/>
        <v>45911.354166664256</v>
      </c>
      <c r="B996" s="6">
        <v>0</v>
      </c>
      <c r="C996" s="6">
        <v>0</v>
      </c>
      <c r="D996" s="6">
        <v>47.493095397949219</v>
      </c>
      <c r="E996" s="6">
        <v>39.735641479492195</v>
      </c>
      <c r="F996" s="6">
        <v>49.140590667724609</v>
      </c>
      <c r="G996" s="6">
        <v>0</v>
      </c>
      <c r="H996" s="6">
        <v>0</v>
      </c>
      <c r="I996" s="6">
        <v>1036.7283935546875</v>
      </c>
      <c r="J996" s="6">
        <v>1042.958984375</v>
      </c>
      <c r="K996" s="6">
        <v>954.6656494140625</v>
      </c>
      <c r="L996" s="6">
        <v>6259.6679687500009</v>
      </c>
      <c r="M996" s="6">
        <v>0</v>
      </c>
      <c r="N996" s="6">
        <v>6242.734375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 x14ac:dyDescent="0.2">
      <c r="A997" s="5">
        <f t="shared" si="15"/>
        <v>45911.36458333092</v>
      </c>
      <c r="B997" s="6">
        <v>0</v>
      </c>
      <c r="C997" s="6">
        <v>0</v>
      </c>
      <c r="D997" s="6">
        <v>47.569164276123047</v>
      </c>
      <c r="E997" s="6">
        <v>39.896705627441406</v>
      </c>
      <c r="F997" s="6">
        <v>49.374603271484375</v>
      </c>
      <c r="G997" s="6">
        <v>0</v>
      </c>
      <c r="H997" s="6">
        <v>0</v>
      </c>
      <c r="I997" s="6">
        <v>1039.9176025390627</v>
      </c>
      <c r="J997" s="6">
        <v>1045.7659912109375</v>
      </c>
      <c r="K997" s="6">
        <v>957.3966064453125</v>
      </c>
      <c r="L997" s="6">
        <v>6297.916015625</v>
      </c>
      <c r="M997" s="6">
        <v>0</v>
      </c>
      <c r="N997" s="6">
        <v>6280.08740234375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 x14ac:dyDescent="0.2">
      <c r="A998" s="5">
        <f t="shared" si="15"/>
        <v>45911.374999997584</v>
      </c>
      <c r="B998" s="6">
        <v>0</v>
      </c>
      <c r="C998" s="6">
        <v>0</v>
      </c>
      <c r="D998" s="6">
        <v>47.514915466308594</v>
      </c>
      <c r="E998" s="6">
        <v>39.819976806640632</v>
      </c>
      <c r="F998" s="6">
        <v>49.381748199462891</v>
      </c>
      <c r="G998" s="6">
        <v>0</v>
      </c>
      <c r="H998" s="6">
        <v>0</v>
      </c>
      <c r="I998" s="6">
        <v>1025.9501953125</v>
      </c>
      <c r="J998" s="6">
        <v>1006.7335205078125</v>
      </c>
      <c r="K998" s="6">
        <v>953.1883544921875</v>
      </c>
      <c r="L998" s="6">
        <v>6315.43701171875</v>
      </c>
      <c r="M998" s="6">
        <v>0</v>
      </c>
      <c r="N998" s="6">
        <v>6296.5625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 x14ac:dyDescent="0.2">
      <c r="A999" s="5">
        <f t="shared" si="15"/>
        <v>45911.385416664249</v>
      </c>
      <c r="B999" s="6">
        <v>0</v>
      </c>
      <c r="C999" s="6">
        <v>0</v>
      </c>
      <c r="D999" s="6">
        <v>47.397895812988281</v>
      </c>
      <c r="E999" s="6">
        <v>39.749095916748054</v>
      </c>
      <c r="F999" s="6">
        <v>49.227458953857422</v>
      </c>
      <c r="G999" s="6">
        <v>0</v>
      </c>
      <c r="H999" s="6">
        <v>0</v>
      </c>
      <c r="I999" s="6">
        <v>1020.1630859374999</v>
      </c>
      <c r="J999" s="6">
        <v>1009.7645874023438</v>
      </c>
      <c r="K999" s="6">
        <v>990.7821044921875</v>
      </c>
      <c r="L999" s="6">
        <v>6352.7529296875</v>
      </c>
      <c r="M999" s="6">
        <v>0</v>
      </c>
      <c r="N999" s="6">
        <v>6332.63330078125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 x14ac:dyDescent="0.2">
      <c r="A1000" s="5">
        <f t="shared" si="15"/>
        <v>45911.395833330913</v>
      </c>
      <c r="B1000" s="6">
        <v>0</v>
      </c>
      <c r="C1000" s="6">
        <v>0</v>
      </c>
      <c r="D1000" s="6">
        <v>47.366298675537116</v>
      </c>
      <c r="E1000" s="6">
        <v>39.733566284179695</v>
      </c>
      <c r="F1000" s="6">
        <v>49.175758361816413</v>
      </c>
      <c r="G1000" s="6">
        <v>0</v>
      </c>
      <c r="H1000" s="6">
        <v>0</v>
      </c>
      <c r="I1000" s="6">
        <v>947.80078125</v>
      </c>
      <c r="J1000" s="6">
        <v>844.1812744140625</v>
      </c>
      <c r="K1000" s="6">
        <v>803.67352294921875</v>
      </c>
      <c r="L1000" s="6">
        <v>6290.6694335937509</v>
      </c>
      <c r="M1000" s="6">
        <v>0</v>
      </c>
      <c r="N1000" s="6">
        <v>6270.73974609375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 x14ac:dyDescent="0.2">
      <c r="A1001" s="5">
        <f t="shared" si="15"/>
        <v>45911.406249997577</v>
      </c>
      <c r="B1001" s="6">
        <v>0</v>
      </c>
      <c r="C1001" s="6">
        <v>0</v>
      </c>
      <c r="D1001" s="6">
        <v>47.225093841552734</v>
      </c>
      <c r="E1001" s="6">
        <v>39.639869689941406</v>
      </c>
      <c r="F1001" s="6">
        <v>49.050025939941406</v>
      </c>
      <c r="G1001" s="6">
        <v>0</v>
      </c>
      <c r="H1001" s="6">
        <v>0</v>
      </c>
      <c r="I1001" s="6">
        <v>887.9583740234375</v>
      </c>
      <c r="J1001" s="6">
        <v>910.958251953125</v>
      </c>
      <c r="K1001" s="6">
        <v>893.7392578125</v>
      </c>
      <c r="L1001" s="6">
        <v>6302.55615234375</v>
      </c>
      <c r="M1001" s="6">
        <v>0</v>
      </c>
      <c r="N1001" s="6">
        <v>6288.5615234375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 x14ac:dyDescent="0.2">
      <c r="A1002" s="5">
        <f t="shared" si="15"/>
        <v>45911.416666664241</v>
      </c>
      <c r="B1002" s="6">
        <v>0</v>
      </c>
      <c r="C1002" s="6">
        <v>0</v>
      </c>
      <c r="D1002" s="6">
        <v>47.080528259277344</v>
      </c>
      <c r="E1002" s="6">
        <v>39.513401031494141</v>
      </c>
      <c r="F1002" s="6">
        <v>48.961273193359375</v>
      </c>
      <c r="G1002" s="6">
        <v>0</v>
      </c>
      <c r="H1002" s="6">
        <v>0</v>
      </c>
      <c r="I1002" s="6">
        <v>978.071044921875</v>
      </c>
      <c r="J1002" s="6">
        <v>910.47100830078136</v>
      </c>
      <c r="K1002" s="6">
        <v>893.276123046875</v>
      </c>
      <c r="L1002" s="6">
        <v>6314.80810546875</v>
      </c>
      <c r="M1002" s="6">
        <v>0</v>
      </c>
      <c r="N1002" s="6">
        <v>6303.25634765625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 x14ac:dyDescent="0.2">
      <c r="A1003" s="5">
        <f t="shared" si="15"/>
        <v>45911.427083330906</v>
      </c>
      <c r="B1003" s="6">
        <v>0</v>
      </c>
      <c r="C1003" s="6">
        <v>0</v>
      </c>
      <c r="D1003" s="6">
        <v>46.9307861328125</v>
      </c>
      <c r="E1003" s="6">
        <v>39.390033721923828</v>
      </c>
      <c r="F1003" s="6">
        <v>48.817440032958984</v>
      </c>
      <c r="G1003" s="6">
        <v>0</v>
      </c>
      <c r="H1003" s="6">
        <v>0</v>
      </c>
      <c r="I1003" s="6">
        <v>956.64685058593761</v>
      </c>
      <c r="J1003" s="6">
        <v>909.78924560546886</v>
      </c>
      <c r="K1003" s="6">
        <v>902.9388427734375</v>
      </c>
      <c r="L1003" s="6">
        <v>6195.31396484375</v>
      </c>
      <c r="M1003" s="6">
        <v>0</v>
      </c>
      <c r="N1003" s="6">
        <v>6185.25244140625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 x14ac:dyDescent="0.2">
      <c r="A1004" s="5">
        <f t="shared" si="15"/>
        <v>45911.43749999757</v>
      </c>
      <c r="B1004" s="6">
        <v>0</v>
      </c>
      <c r="C1004" s="6">
        <v>0</v>
      </c>
      <c r="D1004" s="6">
        <v>46.742740631103516</v>
      </c>
      <c r="E1004" s="6">
        <v>39.188541412353523</v>
      </c>
      <c r="F1004" s="6">
        <v>48.64445877075196</v>
      </c>
      <c r="G1004" s="6">
        <v>0</v>
      </c>
      <c r="H1004" s="6">
        <v>0</v>
      </c>
      <c r="I1004" s="6">
        <v>953.2744140625</v>
      </c>
      <c r="J1004" s="6">
        <v>910.5283203125</v>
      </c>
      <c r="K1004" s="6">
        <v>913.01995849609375</v>
      </c>
      <c r="L1004" s="6">
        <v>6257.21728515625</v>
      </c>
      <c r="M1004" s="6">
        <v>0</v>
      </c>
      <c r="N1004" s="6">
        <v>6241.8857421875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 x14ac:dyDescent="0.2">
      <c r="A1005" s="5">
        <f t="shared" si="15"/>
        <v>45911.447916664234</v>
      </c>
      <c r="B1005" s="6">
        <v>0</v>
      </c>
      <c r="C1005" s="6">
        <v>0</v>
      </c>
      <c r="D1005" s="6">
        <v>46.631572723388672</v>
      </c>
      <c r="E1005" s="6">
        <v>39.046920776367195</v>
      </c>
      <c r="F1005" s="6">
        <v>48.510520935058594</v>
      </c>
      <c r="G1005" s="6">
        <v>0</v>
      </c>
      <c r="H1005" s="6">
        <v>0</v>
      </c>
      <c r="I1005" s="6">
        <v>950.7554931640625</v>
      </c>
      <c r="J1005" s="6">
        <v>908.59210205078125</v>
      </c>
      <c r="K1005" s="6">
        <v>910.93316650390636</v>
      </c>
      <c r="L1005" s="6">
        <v>6290.2998046875</v>
      </c>
      <c r="M1005" s="6">
        <v>0</v>
      </c>
      <c r="N1005" s="6">
        <v>6277.75732421875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 x14ac:dyDescent="0.2">
      <c r="A1006" s="5">
        <f t="shared" si="15"/>
        <v>45911.458333330898</v>
      </c>
      <c r="B1006" s="6">
        <v>0</v>
      </c>
      <c r="C1006" s="6">
        <v>0</v>
      </c>
      <c r="D1006" s="6">
        <v>46.466400146484375</v>
      </c>
      <c r="E1006" s="6">
        <v>38.940361022949219</v>
      </c>
      <c r="F1006" s="6">
        <v>48.366058349609375</v>
      </c>
      <c r="G1006" s="6">
        <v>0</v>
      </c>
      <c r="H1006" s="6">
        <v>0</v>
      </c>
      <c r="I1006" s="6">
        <v>946.665771484375</v>
      </c>
      <c r="J1006" s="6">
        <v>905.34185791015636</v>
      </c>
      <c r="K1006" s="6">
        <v>907.724365234375</v>
      </c>
      <c r="L1006" s="6">
        <v>6288.091796875</v>
      </c>
      <c r="M1006" s="6">
        <v>0</v>
      </c>
      <c r="N1006" s="6">
        <v>6275.484375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 x14ac:dyDescent="0.2">
      <c r="A1007" s="5">
        <f t="shared" si="15"/>
        <v>45911.468749997563</v>
      </c>
      <c r="B1007" s="6">
        <v>0</v>
      </c>
      <c r="C1007" s="6">
        <v>0</v>
      </c>
      <c r="D1007" s="6">
        <v>46.434803009033203</v>
      </c>
      <c r="E1007" s="6">
        <v>38.887264251708984</v>
      </c>
      <c r="F1007" s="6">
        <v>48.311233520507813</v>
      </c>
      <c r="G1007" s="6">
        <v>0</v>
      </c>
      <c r="H1007" s="6">
        <v>0</v>
      </c>
      <c r="I1007" s="6">
        <v>924.01422119140625</v>
      </c>
      <c r="J1007" s="6">
        <v>893.93505859375</v>
      </c>
      <c r="K1007" s="6">
        <v>856.290771484375</v>
      </c>
      <c r="L1007" s="6">
        <v>6313.32958984375</v>
      </c>
      <c r="M1007" s="6">
        <v>0</v>
      </c>
      <c r="N1007" s="6">
        <v>6300.8740234375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 x14ac:dyDescent="0.2">
      <c r="A1008" s="5">
        <f t="shared" si="15"/>
        <v>45911.479166664227</v>
      </c>
      <c r="B1008" s="6">
        <v>0</v>
      </c>
      <c r="C1008" s="6">
        <v>0</v>
      </c>
      <c r="D1008" s="6">
        <v>46.369071960449219</v>
      </c>
      <c r="E1008" s="6">
        <v>38.845211029052734</v>
      </c>
      <c r="F1008" s="6">
        <v>48.247528076171882</v>
      </c>
      <c r="G1008" s="6">
        <v>0</v>
      </c>
      <c r="H1008" s="6">
        <v>0</v>
      </c>
      <c r="I1008" s="6">
        <v>924.1337890625</v>
      </c>
      <c r="J1008" s="6">
        <v>895.69110107421875</v>
      </c>
      <c r="K1008" s="6">
        <v>853.38250732421875</v>
      </c>
      <c r="L1008" s="6">
        <v>6301.04296875</v>
      </c>
      <c r="M1008" s="6">
        <v>0</v>
      </c>
      <c r="N1008" s="6">
        <v>6288.45556640625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 x14ac:dyDescent="0.2">
      <c r="A1009" s="5">
        <f t="shared" si="15"/>
        <v>45911.489583330891</v>
      </c>
      <c r="B1009" s="6">
        <v>0</v>
      </c>
      <c r="C1009" s="6">
        <v>0</v>
      </c>
      <c r="D1009" s="6">
        <v>46.511848449707031</v>
      </c>
      <c r="E1009" s="6">
        <v>38.968090057373047</v>
      </c>
      <c r="F1009" s="6">
        <v>48.392974853515625</v>
      </c>
      <c r="G1009" s="6">
        <v>0</v>
      </c>
      <c r="H1009" s="6">
        <v>0</v>
      </c>
      <c r="I1009" s="6">
        <v>917.01397705078125</v>
      </c>
      <c r="J1009" s="6">
        <v>889.677734375</v>
      </c>
      <c r="K1009" s="6">
        <v>850.2340087890625</v>
      </c>
      <c r="L1009" s="6">
        <v>6274.6328125</v>
      </c>
      <c r="M1009" s="6">
        <v>0</v>
      </c>
      <c r="N1009" s="6">
        <v>6261.1542968750009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 x14ac:dyDescent="0.2">
      <c r="A1010" s="5">
        <f t="shared" si="15"/>
        <v>45911.499999997555</v>
      </c>
      <c r="B1010" s="6">
        <v>0</v>
      </c>
      <c r="C1010" s="6">
        <v>0</v>
      </c>
      <c r="D1010" s="6">
        <v>46.596210479736328</v>
      </c>
      <c r="E1010" s="6">
        <v>39.02667236328125</v>
      </c>
      <c r="F1010" s="6">
        <v>48.460865020751953</v>
      </c>
      <c r="G1010" s="6">
        <v>0</v>
      </c>
      <c r="H1010" s="6">
        <v>0</v>
      </c>
      <c r="I1010" s="6">
        <v>882.1497802734375</v>
      </c>
      <c r="J1010" s="6">
        <v>828.8687744140625</v>
      </c>
      <c r="K1010" s="6">
        <v>849.52593994140625</v>
      </c>
      <c r="L1010" s="6">
        <v>6276.76318359375</v>
      </c>
      <c r="M1010" s="6">
        <v>0</v>
      </c>
      <c r="N1010" s="6">
        <v>6265.0522460937509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 s="6" customFormat="1" ht="12.75" x14ac:dyDescent="0.2">
      <c r="A1011" s="5">
        <f t="shared" si="15"/>
        <v>45911.51041666422</v>
      </c>
      <c r="B1011" s="6">
        <v>0</v>
      </c>
      <c r="C1011" s="6">
        <v>0</v>
      </c>
      <c r="D1011" s="6">
        <v>46.722579956054688</v>
      </c>
      <c r="E1011" s="6">
        <v>39.121391296386719</v>
      </c>
      <c r="F1011" s="6">
        <v>48.592357635498047</v>
      </c>
      <c r="G1011" s="6">
        <v>0</v>
      </c>
      <c r="H1011" s="6">
        <v>0</v>
      </c>
      <c r="I1011" s="6">
        <v>885.89849853515625</v>
      </c>
      <c r="J1011" s="6">
        <v>830.72259521484386</v>
      </c>
      <c r="K1011" s="6">
        <v>853.065673828125</v>
      </c>
      <c r="L1011" s="6">
        <v>6290.095703125</v>
      </c>
      <c r="M1011" s="6">
        <v>0</v>
      </c>
      <c r="N1011" s="6">
        <v>6276.771484375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 s="6" customFormat="1" ht="12.75" x14ac:dyDescent="0.2">
      <c r="A1012" s="5">
        <f t="shared" si="15"/>
        <v>45911.520833330884</v>
      </c>
      <c r="B1012" s="6">
        <v>0</v>
      </c>
      <c r="C1012" s="6">
        <v>0</v>
      </c>
      <c r="D1012" s="6">
        <v>46.865497589111328</v>
      </c>
      <c r="E1012" s="6">
        <v>39.228130340576172</v>
      </c>
      <c r="F1012" s="6">
        <v>48.721649169921875</v>
      </c>
      <c r="G1012" s="6">
        <v>0</v>
      </c>
      <c r="H1012" s="6">
        <v>0</v>
      </c>
      <c r="I1012" s="6">
        <v>886.19378662109375</v>
      </c>
      <c r="J1012" s="6">
        <v>834.6888427734375</v>
      </c>
      <c r="K1012" s="6">
        <v>853.503662109375</v>
      </c>
      <c r="L1012" s="6">
        <v>6263.5131835937509</v>
      </c>
      <c r="M1012" s="6">
        <v>0</v>
      </c>
      <c r="N1012" s="6">
        <v>6253.3037109375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 s="6" customFormat="1" ht="12.75" x14ac:dyDescent="0.2">
      <c r="A1013" s="5">
        <f t="shared" si="15"/>
        <v>45911.531249997548</v>
      </c>
      <c r="B1013" s="6">
        <v>0</v>
      </c>
      <c r="C1013" s="6">
        <v>0</v>
      </c>
      <c r="D1013" s="6">
        <v>47.017040252685547</v>
      </c>
      <c r="E1013" s="6">
        <v>39.389305114746094</v>
      </c>
      <c r="F1013" s="6">
        <v>48.904655456542969</v>
      </c>
      <c r="G1013" s="6">
        <v>0</v>
      </c>
      <c r="H1013" s="6">
        <v>0</v>
      </c>
      <c r="I1013" s="6">
        <v>886.21722412109375</v>
      </c>
      <c r="J1013" s="6">
        <v>834.7877197265625</v>
      </c>
      <c r="K1013" s="6">
        <v>853.5506591796875</v>
      </c>
      <c r="L1013" s="6">
        <v>6282.8525390625009</v>
      </c>
      <c r="M1013" s="6">
        <v>0</v>
      </c>
      <c r="N1013" s="6">
        <v>6271.33251953125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s="6" customFormat="1" ht="12.75" x14ac:dyDescent="0.2">
      <c r="A1014" s="5">
        <f t="shared" si="15"/>
        <v>45911.541666664212</v>
      </c>
      <c r="B1014" s="6">
        <v>0</v>
      </c>
      <c r="C1014" s="6">
        <v>0</v>
      </c>
      <c r="D1014" s="6">
        <v>47.133346557617188</v>
      </c>
      <c r="E1014" s="6">
        <v>39.470985412597656</v>
      </c>
      <c r="F1014" s="6">
        <v>48.990741729736328</v>
      </c>
      <c r="G1014" s="6">
        <v>0</v>
      </c>
      <c r="H1014" s="6">
        <v>0</v>
      </c>
      <c r="I1014" s="6">
        <v>886.15167236328125</v>
      </c>
      <c r="J1014" s="6">
        <v>845.13226318359375</v>
      </c>
      <c r="K1014" s="6">
        <v>853.65252685546875</v>
      </c>
      <c r="L1014" s="6">
        <v>6302.73583984375</v>
      </c>
      <c r="M1014" s="6">
        <v>0</v>
      </c>
      <c r="N1014" s="6">
        <v>6294.16845703125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 s="6" customFormat="1" ht="12.75" x14ac:dyDescent="0.2">
      <c r="A1015" s="5">
        <f t="shared" si="15"/>
        <v>45911.552083330876</v>
      </c>
      <c r="B1015" s="6">
        <v>0</v>
      </c>
      <c r="C1015" s="6">
        <v>0</v>
      </c>
      <c r="D1015" s="6">
        <v>47.259422302246094</v>
      </c>
      <c r="E1015" s="6">
        <v>39.583244323730469</v>
      </c>
      <c r="F1015" s="6">
        <v>49.111270904541016</v>
      </c>
      <c r="G1015" s="6">
        <v>0</v>
      </c>
      <c r="H1015" s="6">
        <v>0</v>
      </c>
      <c r="I1015" s="6">
        <v>884.6646728515625</v>
      </c>
      <c r="J1015" s="6">
        <v>880.58544921875</v>
      </c>
      <c r="K1015" s="6">
        <v>852.20526123046875</v>
      </c>
      <c r="L1015" s="6">
        <v>6291.298828125</v>
      </c>
      <c r="M1015" s="6">
        <v>0</v>
      </c>
      <c r="N1015" s="6">
        <v>6280.7465820312509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 s="6" customFormat="1" ht="12.75" x14ac:dyDescent="0.2">
      <c r="A1016" s="5">
        <f t="shared" si="15"/>
        <v>45911.562499997541</v>
      </c>
      <c r="B1016" s="6">
        <v>0</v>
      </c>
      <c r="C1016" s="6">
        <v>0</v>
      </c>
      <c r="D1016" s="6">
        <v>47.35509109497071</v>
      </c>
      <c r="E1016" s="6">
        <v>39.699607849121101</v>
      </c>
      <c r="F1016" s="6">
        <v>49.284931182861328</v>
      </c>
      <c r="G1016" s="6">
        <v>0</v>
      </c>
      <c r="H1016" s="6">
        <v>0</v>
      </c>
      <c r="I1016" s="6">
        <v>884.54949951171875</v>
      </c>
      <c r="J1016" s="6">
        <v>880.8101806640625</v>
      </c>
      <c r="K1016" s="6">
        <v>828.04852294921875</v>
      </c>
      <c r="L1016" s="6">
        <v>6289.5439453125</v>
      </c>
      <c r="M1016" s="6">
        <v>0</v>
      </c>
      <c r="N1016" s="6">
        <v>6280.0283203125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 s="6" customFormat="1" ht="12.75" x14ac:dyDescent="0.2">
      <c r="A1017" s="5">
        <f t="shared" si="15"/>
        <v>45911.572916664205</v>
      </c>
      <c r="B1017" s="6">
        <v>0</v>
      </c>
      <c r="C1017" s="6">
        <v>0</v>
      </c>
      <c r="D1017" s="6">
        <v>47.413642883300788</v>
      </c>
      <c r="E1017" s="6">
        <v>39.758884429931641</v>
      </c>
      <c r="F1017" s="6">
        <v>49.333526611328125</v>
      </c>
      <c r="G1017" s="6">
        <v>0</v>
      </c>
      <c r="H1017" s="6">
        <v>0</v>
      </c>
      <c r="I1017" s="6">
        <v>885.70306396484375</v>
      </c>
      <c r="J1017" s="6">
        <v>881.99761962890625</v>
      </c>
      <c r="K1017" s="6">
        <v>816.08551025390625</v>
      </c>
      <c r="L1017" s="6">
        <v>6232.875</v>
      </c>
      <c r="M1017" s="6">
        <v>0</v>
      </c>
      <c r="N1017" s="6">
        <v>6222.416015625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 s="6" customFormat="1" ht="12.75" x14ac:dyDescent="0.2">
      <c r="A1018" s="5">
        <f t="shared" si="15"/>
        <v>45911.583333330869</v>
      </c>
      <c r="B1018" s="6">
        <v>0</v>
      </c>
      <c r="C1018" s="6">
        <v>0</v>
      </c>
      <c r="D1018" s="6">
        <v>47.549095153808601</v>
      </c>
      <c r="E1018" s="6">
        <v>39.842571258544922</v>
      </c>
      <c r="F1018" s="6">
        <v>49.416820526123047</v>
      </c>
      <c r="G1018" s="6">
        <v>0</v>
      </c>
      <c r="H1018" s="6">
        <v>0</v>
      </c>
      <c r="I1018" s="6">
        <v>885.66259765625</v>
      </c>
      <c r="J1018" s="6">
        <v>882.06060791015625</v>
      </c>
      <c r="K1018" s="6">
        <v>815.8673095703125</v>
      </c>
      <c r="L1018" s="6">
        <v>6246.181640625</v>
      </c>
      <c r="M1018" s="6">
        <v>0</v>
      </c>
      <c r="N1018" s="6">
        <v>6242.70849609375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 s="6" customFormat="1" ht="12.75" x14ac:dyDescent="0.2">
      <c r="A1019" s="5">
        <f t="shared" si="15"/>
        <v>45911.593749997533</v>
      </c>
      <c r="B1019" s="6">
        <v>0</v>
      </c>
      <c r="C1019" s="6">
        <v>0</v>
      </c>
      <c r="D1019" s="6">
        <v>47.518032073974609</v>
      </c>
      <c r="E1019" s="6">
        <v>39.843921661376953</v>
      </c>
      <c r="F1019" s="6">
        <v>49.433666229248047</v>
      </c>
      <c r="G1019" s="6">
        <v>0</v>
      </c>
      <c r="H1019" s="6">
        <v>0</v>
      </c>
      <c r="I1019" s="6">
        <v>885.62744140625</v>
      </c>
      <c r="J1019" s="6">
        <v>882.09674072265636</v>
      </c>
      <c r="K1019" s="6">
        <v>816.99896240234386</v>
      </c>
      <c r="L1019" s="6">
        <v>6290.46484375</v>
      </c>
      <c r="M1019" s="6">
        <v>0</v>
      </c>
      <c r="N1019" s="6">
        <v>6280.89697265625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 s="6" customFormat="1" ht="12.75" x14ac:dyDescent="0.2">
      <c r="A1020" s="5">
        <f t="shared" si="15"/>
        <v>45911.604166664198</v>
      </c>
      <c r="B1020" s="6">
        <v>0</v>
      </c>
      <c r="C1020" s="6">
        <v>0</v>
      </c>
      <c r="D1020" s="6">
        <v>47.478836059570313</v>
      </c>
      <c r="E1020" s="6">
        <v>39.796146392822266</v>
      </c>
      <c r="F1020" s="6">
        <v>49.371551513671875</v>
      </c>
      <c r="G1020" s="6">
        <v>0</v>
      </c>
      <c r="H1020" s="6">
        <v>0</v>
      </c>
      <c r="I1020" s="6">
        <v>885.4276123046875</v>
      </c>
      <c r="J1020" s="6">
        <v>881.6014404296875</v>
      </c>
      <c r="K1020" s="6">
        <v>833.9407958984375</v>
      </c>
      <c r="L1020" s="6">
        <v>6307.46533203125</v>
      </c>
      <c r="M1020" s="6">
        <v>0</v>
      </c>
      <c r="N1020" s="6">
        <v>6296.5615234375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 s="6" customFormat="1" ht="12.75" x14ac:dyDescent="0.2">
      <c r="A1021" s="5">
        <f t="shared" si="15"/>
        <v>45911.614583330862</v>
      </c>
      <c r="B1021" s="6">
        <v>0</v>
      </c>
      <c r="C1021" s="6">
        <v>0</v>
      </c>
      <c r="D1021" s="6">
        <v>47.418254852294922</v>
      </c>
      <c r="E1021" s="6">
        <v>39.711906433105469</v>
      </c>
      <c r="F1021" s="6">
        <v>49.263736724853523</v>
      </c>
      <c r="G1021" s="6">
        <v>0</v>
      </c>
      <c r="H1021" s="6">
        <v>0</v>
      </c>
      <c r="I1021" s="6">
        <v>884.654296875</v>
      </c>
      <c r="J1021" s="6">
        <v>880.80389404296875</v>
      </c>
      <c r="K1021" s="6">
        <v>833.26916503906261</v>
      </c>
      <c r="L1021" s="6">
        <v>6317.11669921875</v>
      </c>
      <c r="M1021" s="6">
        <v>0</v>
      </c>
      <c r="N1021" s="6">
        <v>6305.74462890625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 s="6" customFormat="1" ht="12.75" x14ac:dyDescent="0.2">
      <c r="A1022" s="5">
        <f t="shared" si="15"/>
        <v>45911.624999997526</v>
      </c>
      <c r="B1022" s="6">
        <v>0</v>
      </c>
      <c r="C1022" s="6">
        <v>0</v>
      </c>
      <c r="D1022" s="6">
        <v>46.610736846923828</v>
      </c>
      <c r="E1022" s="6">
        <v>38.969375610351563</v>
      </c>
      <c r="F1022" s="6">
        <v>48.392555236816413</v>
      </c>
      <c r="G1022" s="6">
        <v>365.58843994140625</v>
      </c>
      <c r="H1022" s="6">
        <v>310.15957641601568</v>
      </c>
      <c r="I1022" s="6">
        <v>860.45764160156261</v>
      </c>
      <c r="J1022" s="6">
        <v>878.83746337890625</v>
      </c>
      <c r="K1022" s="6">
        <v>862.98809814453125</v>
      </c>
      <c r="L1022" s="6">
        <v>6283.0302734375</v>
      </c>
      <c r="M1022" s="6">
        <v>0</v>
      </c>
      <c r="N1022" s="6">
        <v>6271.8964843750009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 s="6" customFormat="1" ht="12.75" x14ac:dyDescent="0.2">
      <c r="A1023" s="5">
        <f t="shared" si="15"/>
        <v>45911.63541666419</v>
      </c>
      <c r="B1023" s="6">
        <v>0</v>
      </c>
      <c r="C1023" s="6">
        <v>0</v>
      </c>
      <c r="D1023" s="6">
        <v>24.670646667480469</v>
      </c>
      <c r="E1023" s="6">
        <v>20.031429290771484</v>
      </c>
      <c r="F1023" s="6">
        <v>26.304399490356445</v>
      </c>
      <c r="G1023" s="6">
        <v>497.98193359375006</v>
      </c>
      <c r="H1023" s="6">
        <v>579.55450439453125</v>
      </c>
      <c r="I1023" s="6">
        <v>854.74981689453125</v>
      </c>
      <c r="J1023" s="6">
        <v>870.89288330078125</v>
      </c>
      <c r="K1023" s="6">
        <v>864.3165283203125</v>
      </c>
      <c r="L1023" s="6">
        <v>6256.0078125</v>
      </c>
      <c r="M1023" s="6">
        <v>0</v>
      </c>
      <c r="N1023" s="6">
        <v>6245.591796875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s="6" customFormat="1" ht="12.75" x14ac:dyDescent="0.2">
      <c r="A1024" s="5">
        <f t="shared" si="15"/>
        <v>45911.645833330855</v>
      </c>
      <c r="B1024" s="6">
        <v>0</v>
      </c>
      <c r="C1024" s="6">
        <v>25.766460418701172</v>
      </c>
      <c r="D1024" s="6">
        <v>11.051473617553711</v>
      </c>
      <c r="E1024" s="6">
        <v>10.897321701049805</v>
      </c>
      <c r="F1024" s="6">
        <v>1.4611250162124634</v>
      </c>
      <c r="G1024" s="6">
        <v>586.3984375</v>
      </c>
      <c r="H1024" s="6">
        <v>583.91162109375</v>
      </c>
      <c r="I1024" s="6">
        <v>853.59222412109386</v>
      </c>
      <c r="J1024" s="6">
        <v>860.19256591796875</v>
      </c>
      <c r="K1024" s="6">
        <v>853.85284423828125</v>
      </c>
      <c r="L1024" s="6">
        <v>6314.427734375</v>
      </c>
      <c r="M1024" s="6">
        <v>0</v>
      </c>
      <c r="N1024" s="6">
        <v>6302.857421875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 s="6" customFormat="1" ht="12.75" x14ac:dyDescent="0.2">
      <c r="A1025" s="5">
        <f t="shared" si="15"/>
        <v>45911.656249997519</v>
      </c>
      <c r="B1025" s="6">
        <v>42.814384460449219</v>
      </c>
      <c r="C1025" s="6">
        <v>121.57343292236328</v>
      </c>
      <c r="D1025" s="6">
        <v>42.260963439941406</v>
      </c>
      <c r="E1025" s="6">
        <v>35.414791107177734</v>
      </c>
      <c r="F1025" s="6">
        <v>42.304801940917969</v>
      </c>
      <c r="G1025" s="6">
        <v>587.60046386718761</v>
      </c>
      <c r="H1025" s="6">
        <v>579.59783935546875</v>
      </c>
      <c r="I1025" s="6">
        <v>858.1405029296875</v>
      </c>
      <c r="J1025" s="6">
        <v>856.61181640625011</v>
      </c>
      <c r="K1025" s="6">
        <v>852.9049072265625</v>
      </c>
      <c r="L1025" s="6">
        <v>6290.86181640625</v>
      </c>
      <c r="M1025" s="6">
        <v>0</v>
      </c>
      <c r="N1025" s="6">
        <v>6281.2255859375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 s="6" customFormat="1" ht="12.75" x14ac:dyDescent="0.2">
      <c r="A1026" s="5">
        <f t="shared" si="15"/>
        <v>45911.666666664183</v>
      </c>
      <c r="B1026" s="6">
        <v>106.85472106933594</v>
      </c>
      <c r="C1026" s="6">
        <v>119.10206604003906</v>
      </c>
      <c r="D1026" s="6">
        <v>44.661502838134766</v>
      </c>
      <c r="E1026" s="6">
        <v>38.461040496826172</v>
      </c>
      <c r="F1026" s="6">
        <v>49.723934173583984</v>
      </c>
      <c r="G1026" s="6">
        <v>587.77777099609375</v>
      </c>
      <c r="H1026" s="6">
        <v>578.31256103515625</v>
      </c>
      <c r="I1026" s="6">
        <v>858.11993408203125</v>
      </c>
      <c r="J1026" s="6">
        <v>867.82421875</v>
      </c>
      <c r="K1026" s="6">
        <v>862.69451904296875</v>
      </c>
      <c r="L1026" s="6">
        <v>6312.671875</v>
      </c>
      <c r="M1026" s="6">
        <v>0</v>
      </c>
      <c r="N1026" s="6">
        <v>6301.162109375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 s="6" customFormat="1" ht="12.75" x14ac:dyDescent="0.2">
      <c r="A1027" s="5">
        <f t="shared" si="15"/>
        <v>45911.677083330847</v>
      </c>
      <c r="B1027" s="6">
        <v>118.16300201416016</v>
      </c>
      <c r="C1027" s="6">
        <v>118.83684539794922</v>
      </c>
      <c r="D1027" s="6">
        <v>50.561794281005859</v>
      </c>
      <c r="E1027" s="6">
        <v>39.55194091796875</v>
      </c>
      <c r="F1027" s="6">
        <v>49.805381774902344</v>
      </c>
      <c r="G1027" s="6">
        <v>587.63470458984375</v>
      </c>
      <c r="H1027" s="6">
        <v>577.64459228515625</v>
      </c>
      <c r="I1027" s="6">
        <v>858.8681640625</v>
      </c>
      <c r="J1027" s="6">
        <v>868.70758056640625</v>
      </c>
      <c r="K1027" s="6">
        <v>863.6844482421875</v>
      </c>
      <c r="L1027" s="6">
        <v>6227.9516601562509</v>
      </c>
      <c r="M1027" s="6">
        <v>0</v>
      </c>
      <c r="N1027" s="6">
        <v>6218.0380859375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 x14ac:dyDescent="0.2">
      <c r="A1028" s="5">
        <f t="shared" si="15"/>
        <v>45911.687499997512</v>
      </c>
      <c r="B1028" s="6">
        <v>118.33308410644531</v>
      </c>
      <c r="C1028" s="6">
        <v>118.97846221923828</v>
      </c>
      <c r="D1028" s="6">
        <v>50.568317413330078</v>
      </c>
      <c r="E1028" s="6">
        <v>39.681953430175781</v>
      </c>
      <c r="F1028" s="6">
        <v>49.854084014892578</v>
      </c>
      <c r="G1028" s="6">
        <v>587.5247802734375</v>
      </c>
      <c r="H1028" s="6">
        <v>575.743408203125</v>
      </c>
      <c r="I1028" s="6">
        <v>859.06317138671875</v>
      </c>
      <c r="J1028" s="6">
        <v>868.67462158203125</v>
      </c>
      <c r="K1028" s="6">
        <v>863.90191650390625</v>
      </c>
      <c r="L1028" s="6">
        <v>6256.68359375</v>
      </c>
      <c r="M1028" s="6">
        <v>0</v>
      </c>
      <c r="N1028" s="6">
        <v>6244.55419921875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 x14ac:dyDescent="0.2">
      <c r="A1029" s="5">
        <f t="shared" ref="A1029:A1092" si="16">+A1028+1/96</f>
        <v>45911.697916664176</v>
      </c>
      <c r="B1029" s="6">
        <v>118.22705841064453</v>
      </c>
      <c r="C1029" s="6">
        <v>118.85372161865234</v>
      </c>
      <c r="D1029" s="6">
        <v>50.677028656005859</v>
      </c>
      <c r="E1029" s="6">
        <v>39.757221221923828</v>
      </c>
      <c r="F1029" s="6">
        <v>49.871730804443359</v>
      </c>
      <c r="G1029" s="6">
        <v>587.640869140625</v>
      </c>
      <c r="H1029" s="6">
        <v>573.8712158203125</v>
      </c>
      <c r="I1029" s="6">
        <v>859.11761474609375</v>
      </c>
      <c r="J1029" s="6">
        <v>868.7713623046875</v>
      </c>
      <c r="K1029" s="6">
        <v>864.03436279296875</v>
      </c>
      <c r="L1029" s="6">
        <v>6303.80859375</v>
      </c>
      <c r="M1029" s="6">
        <v>0</v>
      </c>
      <c r="N1029" s="6">
        <v>6291.27783203125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 x14ac:dyDescent="0.2">
      <c r="A1030" s="5">
        <f t="shared" si="16"/>
        <v>45911.70833333084</v>
      </c>
      <c r="B1030" s="6">
        <v>148.23779296875</v>
      </c>
      <c r="C1030" s="6">
        <v>147.037841796875</v>
      </c>
      <c r="D1030" s="6">
        <v>50.705623626708991</v>
      </c>
      <c r="E1030" s="6">
        <v>39.925621032714844</v>
      </c>
      <c r="F1030" s="6">
        <v>49.986564636230469</v>
      </c>
      <c r="G1030" s="6">
        <v>587.5927734375</v>
      </c>
      <c r="H1030" s="6">
        <v>573.04687500000011</v>
      </c>
      <c r="I1030" s="6">
        <v>859.01849365234375</v>
      </c>
      <c r="J1030" s="6">
        <v>869.07684326171875</v>
      </c>
      <c r="K1030" s="6">
        <v>863.94750976562511</v>
      </c>
      <c r="L1030" s="6">
        <v>8949.9472656250018</v>
      </c>
      <c r="M1030" s="6">
        <v>404.36260986328125</v>
      </c>
      <c r="N1030" s="6">
        <v>8977.1943359375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 x14ac:dyDescent="0.2">
      <c r="A1031" s="5">
        <f t="shared" si="16"/>
        <v>45911.718749997504</v>
      </c>
      <c r="B1031" s="6">
        <v>182.61286926269531</v>
      </c>
      <c r="C1031" s="6">
        <v>183.66999816894531</v>
      </c>
      <c r="D1031" s="6">
        <v>50.73291015625</v>
      </c>
      <c r="E1031" s="6">
        <v>39.998123168945313</v>
      </c>
      <c r="F1031" s="6">
        <v>49.877079010009766</v>
      </c>
      <c r="G1031" s="6">
        <v>587.83001708984375</v>
      </c>
      <c r="H1031" s="6">
        <v>569.106201171875</v>
      </c>
      <c r="I1031" s="6">
        <v>902.09423828125</v>
      </c>
      <c r="J1031" s="6">
        <v>923.49908447265625</v>
      </c>
      <c r="K1031" s="6">
        <v>920.95526123046875</v>
      </c>
      <c r="L1031" s="6">
        <v>7620.1767578125009</v>
      </c>
      <c r="M1031" s="6">
        <v>7687.2543945312509</v>
      </c>
      <c r="N1031" s="6">
        <v>7621.1181640625009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 x14ac:dyDescent="0.2">
      <c r="A1032" s="5">
        <f t="shared" si="16"/>
        <v>45911.729166664169</v>
      </c>
      <c r="B1032" s="6">
        <v>191.02629089355469</v>
      </c>
      <c r="C1032" s="6">
        <v>188.58641052246094</v>
      </c>
      <c r="D1032" s="6">
        <v>50.670967102050781</v>
      </c>
      <c r="E1032" s="6">
        <v>39.961982727050781</v>
      </c>
      <c r="F1032" s="6">
        <v>49.785396575927741</v>
      </c>
      <c r="G1032" s="6">
        <v>587.9200439453125</v>
      </c>
      <c r="H1032" s="6">
        <v>567.8009033203125</v>
      </c>
      <c r="I1032" s="6">
        <v>987.34204101562511</v>
      </c>
      <c r="J1032" s="6">
        <v>1009.9415283203126</v>
      </c>
      <c r="K1032" s="6">
        <v>1007.5311279296875</v>
      </c>
      <c r="L1032" s="6">
        <v>7681.1904296875</v>
      </c>
      <c r="M1032" s="6">
        <v>7694.0283203125</v>
      </c>
      <c r="N1032" s="6">
        <v>7710.83740234375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 x14ac:dyDescent="0.2">
      <c r="A1033" s="5">
        <f t="shared" si="16"/>
        <v>45911.739583330833</v>
      </c>
      <c r="B1033" s="6">
        <v>165.30389404296875</v>
      </c>
      <c r="C1033" s="6">
        <v>161.52517700195313</v>
      </c>
      <c r="D1033" s="6">
        <v>50.593647003173828</v>
      </c>
      <c r="E1033" s="6">
        <v>39.943435668945313</v>
      </c>
      <c r="F1033" s="6">
        <v>49.711273193359375</v>
      </c>
      <c r="G1033" s="6">
        <v>588.2291259765625</v>
      </c>
      <c r="H1033" s="6">
        <v>567.948974609375</v>
      </c>
      <c r="I1033" s="6">
        <v>1019.0965576171875</v>
      </c>
      <c r="J1033" s="6">
        <v>1013.7456054687499</v>
      </c>
      <c r="K1033" s="6">
        <v>1009.2548217773439</v>
      </c>
      <c r="L1033" s="6">
        <v>7662.91650390625</v>
      </c>
      <c r="M1033" s="6">
        <v>7671.0229492187509</v>
      </c>
      <c r="N1033" s="6">
        <v>7697.8076171875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 x14ac:dyDescent="0.2">
      <c r="A1034" s="5">
        <f t="shared" si="16"/>
        <v>45911.749999997497</v>
      </c>
      <c r="B1034" s="6">
        <v>152.74302673339844</v>
      </c>
      <c r="C1034" s="6">
        <v>155.00337219238281</v>
      </c>
      <c r="D1034" s="6">
        <v>50.500804901123047</v>
      </c>
      <c r="E1034" s="6">
        <v>39.893638610839844</v>
      </c>
      <c r="F1034" s="6">
        <v>49.611499786376953</v>
      </c>
      <c r="G1034" s="6">
        <v>588.21044921875</v>
      </c>
      <c r="H1034" s="6">
        <v>568.02630615234375</v>
      </c>
      <c r="I1034" s="6">
        <v>1018.8130493164063</v>
      </c>
      <c r="J1034" s="6">
        <v>1036.080810546875</v>
      </c>
      <c r="K1034" s="6">
        <v>1036.9405517578125</v>
      </c>
      <c r="L1034" s="6">
        <v>7658.11328125</v>
      </c>
      <c r="M1034" s="6">
        <v>7666.74951171875</v>
      </c>
      <c r="N1034" s="6">
        <v>7691.0336914062509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 x14ac:dyDescent="0.2">
      <c r="A1035" s="5">
        <f t="shared" si="16"/>
        <v>45911.760416664161</v>
      </c>
      <c r="B1035" s="6">
        <v>168.23342895507813</v>
      </c>
      <c r="C1035" s="6">
        <v>165.80284118652344</v>
      </c>
      <c r="D1035" s="6">
        <v>50.610527038574226</v>
      </c>
      <c r="E1035" s="6">
        <v>40.060874938964844</v>
      </c>
      <c r="F1035" s="6">
        <v>49.827045440673828</v>
      </c>
      <c r="G1035" s="6">
        <v>587.59197998046875</v>
      </c>
      <c r="H1035" s="6">
        <v>588.31634521484375</v>
      </c>
      <c r="I1035" s="6">
        <v>1018.5473632812501</v>
      </c>
      <c r="J1035" s="6">
        <v>1035.9412841796875</v>
      </c>
      <c r="K1035" s="6">
        <v>1036.8841552734375</v>
      </c>
      <c r="L1035" s="6">
        <v>7683.8364257812509</v>
      </c>
      <c r="M1035" s="6">
        <v>7692.1181640625</v>
      </c>
      <c r="N1035" s="6">
        <v>7713.57666015625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 x14ac:dyDescent="0.2">
      <c r="A1036" s="5">
        <f t="shared" si="16"/>
        <v>45911.770833330826</v>
      </c>
      <c r="B1036" s="6">
        <v>172.08653259277344</v>
      </c>
      <c r="C1036" s="6">
        <v>165.46798706054688</v>
      </c>
      <c r="D1036" s="6">
        <v>50.715602874755866</v>
      </c>
      <c r="E1036" s="6">
        <v>40.199165344238281</v>
      </c>
      <c r="F1036" s="6">
        <v>49.998012542724609</v>
      </c>
      <c r="G1036" s="6">
        <v>587.7213134765625</v>
      </c>
      <c r="H1036" s="6">
        <v>585.23834228515625</v>
      </c>
      <c r="I1036" s="6">
        <v>1019.6784057617188</v>
      </c>
      <c r="J1036" s="6">
        <v>1036.6419677734375</v>
      </c>
      <c r="K1036" s="6">
        <v>1037.4088134765625</v>
      </c>
      <c r="L1036" s="6">
        <v>10356.9150390625</v>
      </c>
      <c r="M1036" s="6">
        <v>10308.3671875</v>
      </c>
      <c r="N1036" s="6">
        <v>10278.3095703125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 x14ac:dyDescent="0.2">
      <c r="A1037" s="5">
        <f t="shared" si="16"/>
        <v>45911.78124999749</v>
      </c>
      <c r="B1037" s="6">
        <v>159.15567016601563</v>
      </c>
      <c r="C1037" s="6">
        <v>149.59994506835938</v>
      </c>
      <c r="D1037" s="6">
        <v>50.659603118896484</v>
      </c>
      <c r="E1037" s="6">
        <v>40.20777893066407</v>
      </c>
      <c r="F1037" s="6">
        <v>50.028400421142578</v>
      </c>
      <c r="G1037" s="6">
        <v>587.90563964843761</v>
      </c>
      <c r="H1037" s="6">
        <v>583.873291015625</v>
      </c>
      <c r="I1037" s="6">
        <v>1051.5162353515625</v>
      </c>
      <c r="J1037" s="6">
        <v>1036.421630859375</v>
      </c>
      <c r="K1037" s="6">
        <v>1037.2579345703125</v>
      </c>
      <c r="L1037" s="6">
        <v>10873.626953125002</v>
      </c>
      <c r="M1037" s="6">
        <v>10882.9931640625</v>
      </c>
      <c r="N1037" s="6">
        <v>10866.6767578125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 x14ac:dyDescent="0.2">
      <c r="A1038" s="5">
        <f t="shared" si="16"/>
        <v>45911.791666664154</v>
      </c>
      <c r="B1038" s="6">
        <v>156.77407836914063</v>
      </c>
      <c r="C1038" s="6">
        <v>148.08583068847656</v>
      </c>
      <c r="D1038" s="6">
        <v>50.723274230957031</v>
      </c>
      <c r="E1038" s="6">
        <v>40.224037170410156</v>
      </c>
      <c r="F1038" s="6">
        <v>50.034599304199219</v>
      </c>
      <c r="G1038" s="6">
        <v>587.90264892578125</v>
      </c>
      <c r="H1038" s="6">
        <v>583.585693359375</v>
      </c>
      <c r="I1038" s="6">
        <v>1065.6070556640625</v>
      </c>
      <c r="J1038" s="6">
        <v>1036.4195556640625</v>
      </c>
      <c r="K1038" s="6">
        <v>1037.3360595703125</v>
      </c>
      <c r="L1038" s="6">
        <v>10885.3408203125</v>
      </c>
      <c r="M1038" s="6">
        <v>10893.59375</v>
      </c>
      <c r="N1038" s="6">
        <v>10876.1513671875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 x14ac:dyDescent="0.2">
      <c r="A1039" s="5">
        <f t="shared" si="16"/>
        <v>45911.802083330818</v>
      </c>
      <c r="B1039" s="6">
        <v>160.45710754394531</v>
      </c>
      <c r="C1039" s="6">
        <v>149.21015930175781</v>
      </c>
      <c r="D1039" s="6">
        <v>50.6751708984375</v>
      </c>
      <c r="E1039" s="6">
        <v>40.194011688232422</v>
      </c>
      <c r="F1039" s="6">
        <v>50.034603118896484</v>
      </c>
      <c r="G1039" s="6">
        <v>587.90655517578125</v>
      </c>
      <c r="H1039" s="6">
        <v>582.81024169921875</v>
      </c>
      <c r="I1039" s="6">
        <v>1065.4415283203125</v>
      </c>
      <c r="J1039" s="6">
        <v>1056.0989990234375</v>
      </c>
      <c r="K1039" s="6">
        <v>1053.1751708984375</v>
      </c>
      <c r="L1039" s="6">
        <v>10790.636718750002</v>
      </c>
      <c r="M1039" s="6">
        <v>10788.388671875</v>
      </c>
      <c r="N1039" s="6">
        <v>10775.357421875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 x14ac:dyDescent="0.2">
      <c r="A1040" s="5">
        <f t="shared" si="16"/>
        <v>45911.812499997483</v>
      </c>
      <c r="B1040" s="6">
        <v>162.66136169433597</v>
      </c>
      <c r="C1040" s="6">
        <v>153.95137023925781</v>
      </c>
      <c r="D1040" s="6">
        <v>50.728931427001953</v>
      </c>
      <c r="E1040" s="6">
        <v>40.260265350341804</v>
      </c>
      <c r="F1040" s="6">
        <v>50.085418701171875</v>
      </c>
      <c r="G1040" s="6">
        <v>587.82647705078125</v>
      </c>
      <c r="H1040" s="6">
        <v>582.75885009765625</v>
      </c>
      <c r="I1040" s="6">
        <v>1064.1541748046875</v>
      </c>
      <c r="J1040" s="6">
        <v>1075.3468017578125</v>
      </c>
      <c r="K1040" s="6">
        <v>1058.685302734375</v>
      </c>
      <c r="L1040" s="6">
        <v>10883.525390625</v>
      </c>
      <c r="M1040" s="6">
        <v>10896.411132812502</v>
      </c>
      <c r="N1040" s="6">
        <v>10867.8994140625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 x14ac:dyDescent="0.2">
      <c r="A1041" s="5">
        <f t="shared" si="16"/>
        <v>45911.822916664147</v>
      </c>
      <c r="B1041" s="6">
        <v>161.34359741210938</v>
      </c>
      <c r="C1041" s="6">
        <v>154.39236450195313</v>
      </c>
      <c r="D1041" s="6">
        <v>50.715560913085938</v>
      </c>
      <c r="E1041" s="6">
        <v>40.282051086425781</v>
      </c>
      <c r="F1041" s="6">
        <v>50.097915649414063</v>
      </c>
      <c r="G1041" s="6">
        <v>587.92523193359375</v>
      </c>
      <c r="H1041" s="6">
        <v>582.69598388671875</v>
      </c>
      <c r="I1041" s="6">
        <v>1065.6878662109375</v>
      </c>
      <c r="J1041" s="6">
        <v>1074.9405517578125</v>
      </c>
      <c r="K1041" s="6">
        <v>1082.0084228515625</v>
      </c>
      <c r="L1041" s="6">
        <v>10893.861328125</v>
      </c>
      <c r="M1041" s="6">
        <v>10901.3681640625</v>
      </c>
      <c r="N1041" s="6">
        <v>10885.9921875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 x14ac:dyDescent="0.2">
      <c r="A1042" s="5">
        <f t="shared" si="16"/>
        <v>45911.833333330811</v>
      </c>
      <c r="B1042" s="6">
        <v>159.68563842773438</v>
      </c>
      <c r="C1042" s="6">
        <v>154.25532531738281</v>
      </c>
      <c r="D1042" s="6">
        <v>50.759761810302734</v>
      </c>
      <c r="E1042" s="6">
        <v>40.2855224609375</v>
      </c>
      <c r="F1042" s="6">
        <v>50.091480255126953</v>
      </c>
      <c r="G1042" s="6">
        <v>587.817626953125</v>
      </c>
      <c r="H1042" s="6">
        <v>582.75701904296875</v>
      </c>
      <c r="I1042" s="6">
        <v>1077.4342041015625</v>
      </c>
      <c r="J1042" s="6">
        <v>1094.2744140625</v>
      </c>
      <c r="K1042" s="6">
        <v>1081.2237548828125</v>
      </c>
      <c r="L1042" s="6">
        <v>10879.4970703125</v>
      </c>
      <c r="M1042" s="6">
        <v>10889.400390625002</v>
      </c>
      <c r="N1042" s="6">
        <v>10870.87890625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 x14ac:dyDescent="0.2">
      <c r="A1043" s="5">
        <f t="shared" si="16"/>
        <v>45911.843749997475</v>
      </c>
      <c r="B1043" s="6">
        <v>173.75489807128906</v>
      </c>
      <c r="C1043" s="6">
        <v>170.83526611328125</v>
      </c>
      <c r="D1043" s="6">
        <v>50.778640747070313</v>
      </c>
      <c r="E1043" s="6">
        <v>40.308258056640632</v>
      </c>
      <c r="F1043" s="6">
        <v>50.127017974853516</v>
      </c>
      <c r="G1043" s="6">
        <v>587.88494873046886</v>
      </c>
      <c r="H1043" s="6">
        <v>582.7845458984375</v>
      </c>
      <c r="I1043" s="6">
        <v>1092.7503662109375</v>
      </c>
      <c r="J1043" s="6">
        <v>1077.5327148437502</v>
      </c>
      <c r="K1043" s="6">
        <v>1067.548828125</v>
      </c>
      <c r="L1043" s="6">
        <v>10906.75390625</v>
      </c>
      <c r="M1043" s="6">
        <v>10915.734375</v>
      </c>
      <c r="N1043" s="6">
        <v>10894.5380859375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 x14ac:dyDescent="0.2">
      <c r="A1044" s="5">
        <f t="shared" si="16"/>
        <v>45911.854166664139</v>
      </c>
      <c r="B1044" s="6">
        <v>163.56100463867188</v>
      </c>
      <c r="C1044" s="6">
        <v>158.07633972167969</v>
      </c>
      <c r="D1044" s="6">
        <v>50.75152587890625</v>
      </c>
      <c r="E1044" s="6">
        <v>40.321010589599609</v>
      </c>
      <c r="F1044" s="6">
        <v>50.121707916259766</v>
      </c>
      <c r="G1044" s="6">
        <v>588.11187744140625</v>
      </c>
      <c r="H1044" s="6">
        <v>581.753173828125</v>
      </c>
      <c r="I1044" s="6">
        <v>1150.5869140625</v>
      </c>
      <c r="J1044" s="6">
        <v>1160.283935546875</v>
      </c>
      <c r="K1044" s="6">
        <v>1137.7674560546875</v>
      </c>
      <c r="L1044" s="6">
        <v>10905.0185546875</v>
      </c>
      <c r="M1044" s="6">
        <v>10913.1552734375</v>
      </c>
      <c r="N1044" s="6">
        <v>10896.90625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 x14ac:dyDescent="0.2">
      <c r="A1045" s="5">
        <f t="shared" si="16"/>
        <v>45911.864583330804</v>
      </c>
      <c r="B1045" s="6">
        <v>167.23139953613281</v>
      </c>
      <c r="C1045" s="6">
        <v>174.95120239257813</v>
      </c>
      <c r="D1045" s="6">
        <v>50.736305236816406</v>
      </c>
      <c r="E1045" s="6">
        <v>40.320049285888672</v>
      </c>
      <c r="F1045" s="6">
        <v>50.115554809570313</v>
      </c>
      <c r="G1045" s="6">
        <v>588.15167236328125</v>
      </c>
      <c r="H1045" s="6">
        <v>577.9783935546875</v>
      </c>
      <c r="I1045" s="6">
        <v>1238.288330078125</v>
      </c>
      <c r="J1045" s="6">
        <v>1261.796142578125</v>
      </c>
      <c r="K1045" s="6">
        <v>1247.3013916015625</v>
      </c>
      <c r="L1045" s="6">
        <v>10896.3603515625</v>
      </c>
      <c r="M1045" s="6">
        <v>10905.650390625</v>
      </c>
      <c r="N1045" s="6">
        <v>10886.907226562502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 x14ac:dyDescent="0.2">
      <c r="A1046" s="5">
        <f t="shared" si="16"/>
        <v>45911.874999997468</v>
      </c>
      <c r="B1046" s="6">
        <v>171.44798278808594</v>
      </c>
      <c r="C1046" s="6">
        <v>180.31060791015628</v>
      </c>
      <c r="D1046" s="6">
        <v>50.778591156005859</v>
      </c>
      <c r="E1046" s="6">
        <v>40.331020355224609</v>
      </c>
      <c r="F1046" s="6">
        <v>50.129856109619141</v>
      </c>
      <c r="G1046" s="6">
        <v>588.1241455078125</v>
      </c>
      <c r="H1046" s="6">
        <v>577.09863281250011</v>
      </c>
      <c r="I1046" s="6">
        <v>1248.2171630859375</v>
      </c>
      <c r="J1046" s="6">
        <v>1255.6707763671875</v>
      </c>
      <c r="K1046" s="6">
        <v>1239.8099365234377</v>
      </c>
      <c r="L1046" s="6">
        <v>10891.2333984375</v>
      </c>
      <c r="M1046" s="6">
        <v>10898.857421875</v>
      </c>
      <c r="N1046" s="6">
        <v>10882.724609375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 x14ac:dyDescent="0.2">
      <c r="A1047" s="5">
        <f t="shared" si="16"/>
        <v>45911.885416664132</v>
      </c>
      <c r="B1047" s="6">
        <v>174.83404541015625</v>
      </c>
      <c r="C1047" s="6">
        <v>181.60714721679688</v>
      </c>
      <c r="D1047" s="6">
        <v>50.695396423339844</v>
      </c>
      <c r="E1047" s="6">
        <v>40.335342407226563</v>
      </c>
      <c r="F1047" s="6">
        <v>50.114635467529297</v>
      </c>
      <c r="G1047" s="6">
        <v>587.98358154296886</v>
      </c>
      <c r="H1047" s="6">
        <v>582.37506103515625</v>
      </c>
      <c r="I1047" s="6">
        <v>1254.678955078125</v>
      </c>
      <c r="J1047" s="6">
        <v>1261.6757812500002</v>
      </c>
      <c r="K1047" s="6">
        <v>1257.13232421875</v>
      </c>
      <c r="L1047" s="6">
        <v>10792.14453125</v>
      </c>
      <c r="M1047" s="6">
        <v>10799.8037109375</v>
      </c>
      <c r="N1047" s="6">
        <v>10790.000000000002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 x14ac:dyDescent="0.2">
      <c r="A1048" s="5">
        <f t="shared" si="16"/>
        <v>45911.895833330796</v>
      </c>
      <c r="B1048" s="6">
        <v>176.84295654296875</v>
      </c>
      <c r="C1048" s="6">
        <v>184.105712890625</v>
      </c>
      <c r="D1048" s="6">
        <v>50.637718200683594</v>
      </c>
      <c r="E1048" s="6">
        <v>40.303962707519531</v>
      </c>
      <c r="F1048" s="6">
        <v>50.083992004394531</v>
      </c>
      <c r="G1048" s="6">
        <v>587.558349609375</v>
      </c>
      <c r="H1048" s="6">
        <v>591.91259765625</v>
      </c>
      <c r="I1048" s="6">
        <v>1255.9228515625</v>
      </c>
      <c r="J1048" s="6">
        <v>1254.787109375</v>
      </c>
      <c r="K1048" s="6">
        <v>1257.8739013671875</v>
      </c>
      <c r="L1048" s="6">
        <v>10661.7177734375</v>
      </c>
      <c r="M1048" s="6">
        <v>10657.0390625</v>
      </c>
      <c r="N1048" s="6">
        <v>10663.263671875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 x14ac:dyDescent="0.2">
      <c r="A1049" s="5">
        <f t="shared" si="16"/>
        <v>45911.906249997461</v>
      </c>
      <c r="B1049" s="6">
        <v>181.79513549804688</v>
      </c>
      <c r="C1049" s="6">
        <v>185.8529052734375</v>
      </c>
      <c r="D1049" s="6">
        <v>50.770698547363281</v>
      </c>
      <c r="E1049" s="6">
        <v>40.378517150878906</v>
      </c>
      <c r="F1049" s="6">
        <v>50.164402008056641</v>
      </c>
      <c r="G1049" s="6">
        <v>587.7529296875</v>
      </c>
      <c r="H1049" s="6">
        <v>586.55908203125011</v>
      </c>
      <c r="I1049" s="6">
        <v>1256.4398193359377</v>
      </c>
      <c r="J1049" s="6">
        <v>1262.6171875</v>
      </c>
      <c r="K1049" s="6">
        <v>1257.433349609375</v>
      </c>
      <c r="L1049" s="6">
        <v>10857.21484375</v>
      </c>
      <c r="M1049" s="6">
        <v>10884.2255859375</v>
      </c>
      <c r="N1049" s="6">
        <v>10826.89453125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 x14ac:dyDescent="0.2">
      <c r="A1050" s="5">
        <f t="shared" si="16"/>
        <v>45911.916666664125</v>
      </c>
      <c r="B1050" s="6">
        <v>185.83984375</v>
      </c>
      <c r="C1050" s="6">
        <v>187.42123413085938</v>
      </c>
      <c r="D1050" s="6">
        <v>50.760547637939453</v>
      </c>
      <c r="E1050" s="6">
        <v>40.374263763427741</v>
      </c>
      <c r="F1050" s="6">
        <v>50.099838256835938</v>
      </c>
      <c r="G1050" s="6">
        <v>587.75848388671886</v>
      </c>
      <c r="H1050" s="6">
        <v>584.70465087890625</v>
      </c>
      <c r="I1050" s="6">
        <v>1257.6823730468752</v>
      </c>
      <c r="J1050" s="6">
        <v>1262.8974609375</v>
      </c>
      <c r="K1050" s="6">
        <v>1257.2485351562502</v>
      </c>
      <c r="L1050" s="6">
        <v>10887.4111328125</v>
      </c>
      <c r="M1050" s="6">
        <v>10895.5107421875</v>
      </c>
      <c r="N1050" s="6">
        <v>10879.3193359375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 x14ac:dyDescent="0.2">
      <c r="A1051" s="5">
        <f t="shared" si="16"/>
        <v>45911.927083330789</v>
      </c>
      <c r="B1051" s="6">
        <v>185.62666320800781</v>
      </c>
      <c r="C1051" s="6">
        <v>187.05599975585938</v>
      </c>
      <c r="D1051" s="6">
        <v>50.804683685302734</v>
      </c>
      <c r="E1051" s="6">
        <v>40.385513305664063</v>
      </c>
      <c r="F1051" s="6">
        <v>50.09019851684571</v>
      </c>
      <c r="G1051" s="6">
        <v>587.5860595703125</v>
      </c>
      <c r="H1051" s="6">
        <v>584.17333984375</v>
      </c>
      <c r="I1051" s="6">
        <v>1256.8562011718752</v>
      </c>
      <c r="J1051" s="6">
        <v>1262.5010986328125</v>
      </c>
      <c r="K1051" s="6">
        <v>1256.84326171875</v>
      </c>
      <c r="L1051" s="6">
        <v>10893.8056640625</v>
      </c>
      <c r="M1051" s="6">
        <v>10903.865234375</v>
      </c>
      <c r="N1051" s="6">
        <v>10885.6171875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 x14ac:dyDescent="0.2">
      <c r="A1052" s="5">
        <f t="shared" si="16"/>
        <v>45911.937499997453</v>
      </c>
      <c r="B1052" s="6">
        <v>185.61680603027344</v>
      </c>
      <c r="C1052" s="6">
        <v>186.87919616699219</v>
      </c>
      <c r="D1052" s="6">
        <v>50.803241729736328</v>
      </c>
      <c r="E1052" s="6">
        <v>40.377941131591804</v>
      </c>
      <c r="F1052" s="6">
        <v>50.072063446044922</v>
      </c>
      <c r="G1052" s="6">
        <v>587.64501953125</v>
      </c>
      <c r="H1052" s="6">
        <v>583.85302734375</v>
      </c>
      <c r="I1052" s="6">
        <v>1256.6895751953125</v>
      </c>
      <c r="J1052" s="6">
        <v>1260.2088623046875</v>
      </c>
      <c r="K1052" s="6">
        <v>1256.81494140625</v>
      </c>
      <c r="L1052" s="6">
        <v>10834.9404296875</v>
      </c>
      <c r="M1052" s="6">
        <v>10842.5390625</v>
      </c>
      <c r="N1052" s="6">
        <v>10829.318359375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 x14ac:dyDescent="0.2">
      <c r="A1053" s="5">
        <f t="shared" si="16"/>
        <v>45911.947916664118</v>
      </c>
      <c r="B1053" s="6">
        <v>185.68382263183594</v>
      </c>
      <c r="C1053" s="6">
        <v>186.79920959472656</v>
      </c>
      <c r="D1053" s="6">
        <v>50.777400970458984</v>
      </c>
      <c r="E1053" s="6">
        <v>40.394374847412109</v>
      </c>
      <c r="F1053" s="6">
        <v>50.091140747070313</v>
      </c>
      <c r="G1053" s="6">
        <v>587.69189453125</v>
      </c>
      <c r="H1053" s="6">
        <v>582.66082763671875</v>
      </c>
      <c r="I1053" s="6">
        <v>1236.3099365234375</v>
      </c>
      <c r="J1053" s="6">
        <v>1240.3828125</v>
      </c>
      <c r="K1053" s="6">
        <v>1234.6959228515625</v>
      </c>
      <c r="L1053" s="6">
        <v>10831.515625</v>
      </c>
      <c r="M1053" s="6">
        <v>10840.5732421875</v>
      </c>
      <c r="N1053" s="6">
        <v>10825.3095703125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 x14ac:dyDescent="0.2">
      <c r="A1054" s="5">
        <f t="shared" si="16"/>
        <v>45911.958333330782</v>
      </c>
      <c r="B1054" s="6">
        <v>186.15901184082031</v>
      </c>
      <c r="C1054" s="6">
        <v>187.0997314453125</v>
      </c>
      <c r="D1054" s="6">
        <v>50.811771392822266</v>
      </c>
      <c r="E1054" s="6">
        <v>40.467159271240234</v>
      </c>
      <c r="F1054" s="6">
        <v>50.109588623046875</v>
      </c>
      <c r="G1054" s="6">
        <v>587.86895751953125</v>
      </c>
      <c r="H1054" s="6">
        <v>579.640380859375</v>
      </c>
      <c r="I1054" s="6">
        <v>1179.3336181640625</v>
      </c>
      <c r="J1054" s="6">
        <v>1224.3267822265625</v>
      </c>
      <c r="K1054" s="6">
        <v>1218.1817626953125</v>
      </c>
      <c r="L1054" s="6">
        <v>10645.364257812502</v>
      </c>
      <c r="M1054" s="6">
        <v>10678.4013671875</v>
      </c>
      <c r="N1054" s="6">
        <v>10678.061523437502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 x14ac:dyDescent="0.2">
      <c r="A1055" s="5">
        <f t="shared" si="16"/>
        <v>45911.968749997446</v>
      </c>
      <c r="B1055" s="6">
        <v>186.48544311523438</v>
      </c>
      <c r="C1055" s="6">
        <v>187.53123474121094</v>
      </c>
      <c r="D1055" s="6">
        <v>50.819854736328125</v>
      </c>
      <c r="E1055" s="6">
        <v>40.486721038818359</v>
      </c>
      <c r="F1055" s="6">
        <v>50.122184753417969</v>
      </c>
      <c r="G1055" s="6">
        <v>587.26251220703125</v>
      </c>
      <c r="H1055" s="6">
        <v>592.74261474609375</v>
      </c>
      <c r="I1055" s="6">
        <v>1164.677490234375</v>
      </c>
      <c r="J1055" s="6">
        <v>1216.6407470703125</v>
      </c>
      <c r="K1055" s="6">
        <v>1213.5799560546875</v>
      </c>
      <c r="L1055" s="6">
        <v>9172.849609375</v>
      </c>
      <c r="M1055" s="6">
        <v>9184.6669921875</v>
      </c>
      <c r="N1055" s="6">
        <v>9167.6640625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 x14ac:dyDescent="0.2">
      <c r="A1056" s="5">
        <f t="shared" si="16"/>
        <v>45911.97916666411</v>
      </c>
      <c r="B1056" s="6">
        <v>186.75547790527344</v>
      </c>
      <c r="C1056" s="6">
        <v>187.92716979980469</v>
      </c>
      <c r="D1056" s="6">
        <v>50.850929260253906</v>
      </c>
      <c r="E1056" s="6">
        <v>40.514816284179688</v>
      </c>
      <c r="F1056" s="6">
        <v>50.123687744140625</v>
      </c>
      <c r="G1056" s="6">
        <v>587.37542724609386</v>
      </c>
      <c r="H1056" s="6">
        <v>588.41009521484375</v>
      </c>
      <c r="I1056" s="6">
        <v>1174.3153076171875</v>
      </c>
      <c r="J1056" s="6">
        <v>1226.928466796875</v>
      </c>
      <c r="K1056" s="6">
        <v>1220.411865234375</v>
      </c>
      <c r="L1056" s="6">
        <v>9174.845703125</v>
      </c>
      <c r="M1056" s="6">
        <v>9181.693359375</v>
      </c>
      <c r="N1056" s="6">
        <v>9170.3720703125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 x14ac:dyDescent="0.2">
      <c r="A1057" s="5">
        <f t="shared" si="16"/>
        <v>45911.989583330775</v>
      </c>
      <c r="B1057" s="6">
        <v>186.55873107910156</v>
      </c>
      <c r="C1057" s="6">
        <v>187.69729614257813</v>
      </c>
      <c r="D1057" s="6">
        <v>50.902111053466797</v>
      </c>
      <c r="E1057" s="6">
        <v>40.537296295166016</v>
      </c>
      <c r="F1057" s="6">
        <v>50.155315399169922</v>
      </c>
      <c r="G1057" s="6">
        <v>587.56286621093761</v>
      </c>
      <c r="H1057" s="6">
        <v>585.82281494140636</v>
      </c>
      <c r="I1057" s="6">
        <v>1172.448974609375</v>
      </c>
      <c r="J1057" s="6">
        <v>1212.1507568359375</v>
      </c>
      <c r="K1057" s="6">
        <v>1208.096923828125</v>
      </c>
      <c r="L1057" s="6">
        <v>8245.939453125</v>
      </c>
      <c r="M1057" s="6">
        <v>8284.6992187500018</v>
      </c>
      <c r="N1057" s="6">
        <v>8288.3388671875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 x14ac:dyDescent="0.2">
      <c r="A1058" s="5">
        <f t="shared" si="16"/>
        <v>45911.999999997439</v>
      </c>
      <c r="B1058" s="6">
        <v>186.58432006835938</v>
      </c>
      <c r="C1058" s="6">
        <v>187.93084716796875</v>
      </c>
      <c r="D1058" s="6">
        <v>50.903659820556641</v>
      </c>
      <c r="E1058" s="6">
        <v>40.521148681640625</v>
      </c>
      <c r="F1058" s="6">
        <v>50.133678436279297</v>
      </c>
      <c r="G1058" s="6">
        <v>587.640625</v>
      </c>
      <c r="H1058" s="6">
        <v>584.98687744140636</v>
      </c>
      <c r="I1058" s="6">
        <v>1167.4749755859375</v>
      </c>
      <c r="J1058" s="6">
        <v>1169.9793701171875</v>
      </c>
      <c r="K1058" s="6">
        <v>1209.1302490234375</v>
      </c>
      <c r="L1058" s="6">
        <v>6189.5341796875009</v>
      </c>
      <c r="M1058" s="6">
        <v>6196.39111328125</v>
      </c>
      <c r="N1058" s="6">
        <v>6183.2060546875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 x14ac:dyDescent="0.2">
      <c r="A1059" s="5">
        <f t="shared" si="16"/>
        <v>45912.010416664103</v>
      </c>
      <c r="B1059" s="6">
        <v>186.25070190429688</v>
      </c>
      <c r="C1059" s="6">
        <v>187.61270141601563</v>
      </c>
      <c r="D1059" s="6">
        <v>50.847347259521491</v>
      </c>
      <c r="E1059" s="6">
        <v>40.517723083496101</v>
      </c>
      <c r="F1059" s="6">
        <v>50.090721130371094</v>
      </c>
      <c r="G1059" s="6">
        <v>587.53277587890625</v>
      </c>
      <c r="H1059" s="6">
        <v>585.1905517578125</v>
      </c>
      <c r="I1059" s="6">
        <v>1165.1470947265625</v>
      </c>
      <c r="J1059" s="6">
        <v>1169.5908203125</v>
      </c>
      <c r="K1059" s="6">
        <v>1215.1915283203125</v>
      </c>
      <c r="L1059" s="6">
        <v>6042.271484375</v>
      </c>
      <c r="M1059" s="6">
        <v>6045.8125</v>
      </c>
      <c r="N1059" s="6">
        <v>6041.7070312500009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 x14ac:dyDescent="0.2">
      <c r="A1060" s="5">
        <f t="shared" si="16"/>
        <v>45912.020833330767</v>
      </c>
      <c r="B1060" s="6">
        <v>186.74354553222659</v>
      </c>
      <c r="C1060" s="6">
        <v>188.07376098632813</v>
      </c>
      <c r="D1060" s="6">
        <v>50.894176483154304</v>
      </c>
      <c r="E1060" s="6">
        <v>40.62713623046875</v>
      </c>
      <c r="F1060" s="6">
        <v>50.128250122070313</v>
      </c>
      <c r="G1060" s="6">
        <v>587.60235595703125</v>
      </c>
      <c r="H1060" s="6">
        <v>585.41455078125</v>
      </c>
      <c r="I1060" s="6">
        <v>1166.2252197265625</v>
      </c>
      <c r="J1060" s="6">
        <v>1169.870361328125</v>
      </c>
      <c r="K1060" s="6">
        <v>1215.2525634765625</v>
      </c>
      <c r="L1060" s="6">
        <v>6191.87451171875</v>
      </c>
      <c r="M1060" s="6">
        <v>6202.67041015625</v>
      </c>
      <c r="N1060" s="6">
        <v>6184.814453125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 x14ac:dyDescent="0.2">
      <c r="A1061" s="5">
        <f t="shared" si="16"/>
        <v>45912.031249997432</v>
      </c>
      <c r="B1061" s="6">
        <v>187.44718933105469</v>
      </c>
      <c r="C1061" s="6">
        <v>188.93838500976563</v>
      </c>
      <c r="D1061" s="6">
        <v>50.867462158203125</v>
      </c>
      <c r="E1061" s="6">
        <v>40.634681701660156</v>
      </c>
      <c r="F1061" s="6">
        <v>50.136955261230469</v>
      </c>
      <c r="G1061" s="6">
        <v>586.5947265625</v>
      </c>
      <c r="H1061" s="6">
        <v>601.2039794921875</v>
      </c>
      <c r="I1061" s="6">
        <v>1165.119140625</v>
      </c>
      <c r="J1061" s="6">
        <v>1169.8250732421875</v>
      </c>
      <c r="K1061" s="6">
        <v>1215.1573486328125</v>
      </c>
      <c r="L1061" s="6">
        <v>6215.82763671875</v>
      </c>
      <c r="M1061" s="6">
        <v>6216.27880859375</v>
      </c>
      <c r="N1061" s="6">
        <v>6216.59521484375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 x14ac:dyDescent="0.2">
      <c r="A1062" s="5">
        <f t="shared" si="16"/>
        <v>45912.041666664096</v>
      </c>
      <c r="B1062" s="6">
        <v>187.53884887695313</v>
      </c>
      <c r="C1062" s="6">
        <v>188.95658874511719</v>
      </c>
      <c r="D1062" s="6">
        <v>50.887680053710938</v>
      </c>
      <c r="E1062" s="6">
        <v>40.673236846923828</v>
      </c>
      <c r="F1062" s="6">
        <v>50.156715393066413</v>
      </c>
      <c r="G1062" s="6">
        <v>586.9847412109375</v>
      </c>
      <c r="H1062" s="6">
        <v>596.80548095703125</v>
      </c>
      <c r="I1062" s="6">
        <v>1165.0965576171875</v>
      </c>
      <c r="J1062" s="6">
        <v>1170.1942138671875</v>
      </c>
      <c r="K1062" s="6">
        <v>1215.5186767578125</v>
      </c>
      <c r="L1062" s="6">
        <v>6184.84716796875</v>
      </c>
      <c r="M1062" s="6">
        <v>6195.49755859375</v>
      </c>
      <c r="N1062" s="6">
        <v>6179.45166015625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 x14ac:dyDescent="0.2">
      <c r="A1063" s="5">
        <f t="shared" si="16"/>
        <v>45912.05208333076</v>
      </c>
      <c r="B1063" s="6">
        <v>187.54373168945313</v>
      </c>
      <c r="C1063" s="6">
        <v>189.05252075195315</v>
      </c>
      <c r="D1063" s="6">
        <v>50.852886199951172</v>
      </c>
      <c r="E1063" s="6">
        <v>40.660636901855469</v>
      </c>
      <c r="F1063" s="6">
        <v>50.1397705078125</v>
      </c>
      <c r="G1063" s="6">
        <v>587.019287109375</v>
      </c>
      <c r="H1063" s="6">
        <v>596.23065185546875</v>
      </c>
      <c r="I1063" s="6">
        <v>1165.2744140625</v>
      </c>
      <c r="J1063" s="6">
        <v>1170.2974853515625</v>
      </c>
      <c r="K1063" s="6">
        <v>1215.692626953125</v>
      </c>
      <c r="L1063" s="6">
        <v>6195.7597656250009</v>
      </c>
      <c r="M1063" s="6">
        <v>6195.87353515625</v>
      </c>
      <c r="N1063" s="6">
        <v>6194.5654296875009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 x14ac:dyDescent="0.2">
      <c r="A1064" s="5">
        <f t="shared" si="16"/>
        <v>45912.062499997424</v>
      </c>
      <c r="B1064" s="6">
        <v>187.95936584472656</v>
      </c>
      <c r="C1064" s="6">
        <v>189.44844055175784</v>
      </c>
      <c r="D1064" s="6">
        <v>50.849586486816406</v>
      </c>
      <c r="E1064" s="6">
        <v>40.668560028076172</v>
      </c>
      <c r="F1064" s="6">
        <v>50.142780303955078</v>
      </c>
      <c r="G1064" s="6">
        <v>587.0023193359375</v>
      </c>
      <c r="H1064" s="6">
        <v>596.017578125</v>
      </c>
      <c r="I1064" s="6">
        <v>1161.6551513671875</v>
      </c>
      <c r="J1064" s="6">
        <v>1166.523681640625</v>
      </c>
      <c r="K1064" s="6">
        <v>1205.716796875</v>
      </c>
      <c r="L1064" s="6">
        <v>6157.43359375</v>
      </c>
      <c r="M1064" s="6">
        <v>6161.16650390625</v>
      </c>
      <c r="N1064" s="6">
        <v>6157.00732421875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 x14ac:dyDescent="0.2">
      <c r="A1065" s="5">
        <f t="shared" si="16"/>
        <v>45912.072916664089</v>
      </c>
      <c r="B1065" s="6">
        <v>188.42890930175781</v>
      </c>
      <c r="C1065" s="6">
        <v>190.00483703613284</v>
      </c>
      <c r="D1065" s="6">
        <v>50.887905120849609</v>
      </c>
      <c r="E1065" s="6">
        <v>40.694526672363281</v>
      </c>
      <c r="F1065" s="6">
        <v>50.186481475830085</v>
      </c>
      <c r="G1065" s="6">
        <v>586.94366455078125</v>
      </c>
      <c r="H1065" s="6">
        <v>595.5694580078125</v>
      </c>
      <c r="I1065" s="6">
        <v>1020.1738281250001</v>
      </c>
      <c r="J1065" s="6">
        <v>1037.87451171875</v>
      </c>
      <c r="K1065" s="6">
        <v>1027.552978515625</v>
      </c>
      <c r="L1065" s="6">
        <v>6176.4384765625</v>
      </c>
      <c r="M1065" s="6">
        <v>6183.5136718750009</v>
      </c>
      <c r="N1065" s="6">
        <v>6173.84423828125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 x14ac:dyDescent="0.2">
      <c r="A1066" s="5">
        <f t="shared" si="16"/>
        <v>45912.083333330753</v>
      </c>
      <c r="B1066" s="6">
        <v>188.2135009765625</v>
      </c>
      <c r="C1066" s="6">
        <v>189.87091064453128</v>
      </c>
      <c r="D1066" s="6">
        <v>50.924983978271484</v>
      </c>
      <c r="E1066" s="6">
        <v>40.701744079589844</v>
      </c>
      <c r="F1066" s="6">
        <v>50.205726623535163</v>
      </c>
      <c r="G1066" s="6">
        <v>587.02496337890625</v>
      </c>
      <c r="H1066" s="6">
        <v>595.36248779296875</v>
      </c>
      <c r="I1066" s="6">
        <v>986.59002685546886</v>
      </c>
      <c r="J1066" s="6">
        <v>1001.5553588867188</v>
      </c>
      <c r="K1066" s="6">
        <v>993.48138427734375</v>
      </c>
      <c r="L1066" s="6">
        <v>6210.1875</v>
      </c>
      <c r="M1066" s="6">
        <v>6213.2504882812509</v>
      </c>
      <c r="N1066" s="6">
        <v>6208.33154296875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 x14ac:dyDescent="0.2">
      <c r="A1067" s="5">
        <f t="shared" si="16"/>
        <v>45912.093749997417</v>
      </c>
      <c r="B1067" s="6">
        <v>188.39010620117188</v>
      </c>
      <c r="C1067" s="6">
        <v>189.9486999511719</v>
      </c>
      <c r="D1067" s="6">
        <v>50.921672821044922</v>
      </c>
      <c r="E1067" s="6">
        <v>40.697837829589844</v>
      </c>
      <c r="F1067" s="6">
        <v>50.180488586425788</v>
      </c>
      <c r="G1067" s="6">
        <v>586.885009765625</v>
      </c>
      <c r="H1067" s="6">
        <v>595.2626953125</v>
      </c>
      <c r="I1067" s="6">
        <v>982.95233154296875</v>
      </c>
      <c r="J1067" s="6">
        <v>1001.7792968750001</v>
      </c>
      <c r="K1067" s="6">
        <v>993.44696044921875</v>
      </c>
      <c r="L1067" s="6">
        <v>6171.078125</v>
      </c>
      <c r="M1067" s="6">
        <v>6177.0830078125009</v>
      </c>
      <c r="N1067" s="6">
        <v>6170.2421875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 x14ac:dyDescent="0.2">
      <c r="A1068" s="5">
        <f t="shared" si="16"/>
        <v>45912.104166664081</v>
      </c>
      <c r="B1068" s="6">
        <v>188.51710510253909</v>
      </c>
      <c r="C1068" s="6">
        <v>190.06097412109378</v>
      </c>
      <c r="D1068" s="6">
        <v>50.911289215087891</v>
      </c>
      <c r="E1068" s="6">
        <v>40.710819244384766</v>
      </c>
      <c r="F1068" s="6">
        <v>50.195838928222656</v>
      </c>
      <c r="G1068" s="6">
        <v>586.7210693359375</v>
      </c>
      <c r="H1068" s="6">
        <v>595.10888671875011</v>
      </c>
      <c r="I1068" s="6">
        <v>981.218994140625</v>
      </c>
      <c r="J1068" s="6">
        <v>1001.7554931640624</v>
      </c>
      <c r="K1068" s="6">
        <v>993.5185546875</v>
      </c>
      <c r="L1068" s="6">
        <v>6176.00048828125</v>
      </c>
      <c r="M1068" s="6">
        <v>6183.77587890625</v>
      </c>
      <c r="N1068" s="6">
        <v>6179.78076171875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 x14ac:dyDescent="0.2">
      <c r="A1069" s="5">
        <f t="shared" si="16"/>
        <v>45912.114583330746</v>
      </c>
      <c r="B1069" s="6">
        <v>188.66137695312503</v>
      </c>
      <c r="C1069" s="6">
        <v>190.34597778320315</v>
      </c>
      <c r="D1069" s="6">
        <v>50.908641815185547</v>
      </c>
      <c r="E1069" s="6">
        <v>40.713394165039063</v>
      </c>
      <c r="F1069" s="6">
        <v>50.205715179443359</v>
      </c>
      <c r="G1069" s="6">
        <v>586.740478515625</v>
      </c>
      <c r="H1069" s="6">
        <v>595.27008056640625</v>
      </c>
      <c r="I1069" s="6">
        <v>981.03973388671875</v>
      </c>
      <c r="J1069" s="6">
        <v>1012.5338134765625</v>
      </c>
      <c r="K1069" s="6">
        <v>1008.1790771484376</v>
      </c>
      <c r="L1069" s="6">
        <v>6180.66796875</v>
      </c>
      <c r="M1069" s="6">
        <v>6186.10546875</v>
      </c>
      <c r="N1069" s="6">
        <v>6179.9252929687509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 x14ac:dyDescent="0.2">
      <c r="A1070" s="5">
        <f t="shared" si="16"/>
        <v>45912.12499999741</v>
      </c>
      <c r="B1070" s="6">
        <v>188.30552673339847</v>
      </c>
      <c r="C1070" s="6">
        <v>189.93179321289063</v>
      </c>
      <c r="D1070" s="6">
        <v>50.875877380371094</v>
      </c>
      <c r="E1070" s="6">
        <v>40.685253143310547</v>
      </c>
      <c r="F1070" s="6">
        <v>50.189128875732422</v>
      </c>
      <c r="G1070" s="6">
        <v>586.7412109375</v>
      </c>
      <c r="H1070" s="6">
        <v>595.37396240234375</v>
      </c>
      <c r="I1070" s="6">
        <v>980.52618408203125</v>
      </c>
      <c r="J1070" s="6">
        <v>1005.4867553710938</v>
      </c>
      <c r="K1070" s="6">
        <v>1011.3417358398438</v>
      </c>
      <c r="L1070" s="6">
        <v>6175.498046875</v>
      </c>
      <c r="M1070" s="6">
        <v>6175.59912109375</v>
      </c>
      <c r="N1070" s="6">
        <v>6174.0126953125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 x14ac:dyDescent="0.2">
      <c r="A1071" s="5">
        <f t="shared" si="16"/>
        <v>45912.135416664074</v>
      </c>
      <c r="B1071" s="6">
        <v>187.50544738769531</v>
      </c>
      <c r="C1071" s="6">
        <v>189.09548950195313</v>
      </c>
      <c r="D1071" s="6">
        <v>50.924072265625</v>
      </c>
      <c r="E1071" s="6">
        <v>40.682693481445313</v>
      </c>
      <c r="F1071" s="6">
        <v>50.200588226318359</v>
      </c>
      <c r="G1071" s="6">
        <v>586.94677734375</v>
      </c>
      <c r="H1071" s="6">
        <v>595.376708984375</v>
      </c>
      <c r="I1071" s="6">
        <v>981.2061767578125</v>
      </c>
      <c r="J1071" s="6">
        <v>986.40972900390625</v>
      </c>
      <c r="K1071" s="6">
        <v>1011.549560546875</v>
      </c>
      <c r="L1071" s="6">
        <v>6196.3076171875</v>
      </c>
      <c r="M1071" s="6">
        <v>6202.03271484375</v>
      </c>
      <c r="N1071" s="6">
        <v>6194.11279296875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 x14ac:dyDescent="0.2">
      <c r="A1072" s="5">
        <f t="shared" si="16"/>
        <v>45912.145833330738</v>
      </c>
      <c r="B1072" s="6">
        <v>186.91426086425781</v>
      </c>
      <c r="C1072" s="6">
        <v>188.40531921386719</v>
      </c>
      <c r="D1072" s="6">
        <v>50.922660827636719</v>
      </c>
      <c r="E1072" s="6">
        <v>40.687633514404297</v>
      </c>
      <c r="F1072" s="6">
        <v>50.184307098388672</v>
      </c>
      <c r="G1072" s="6">
        <v>586.80212402343761</v>
      </c>
      <c r="H1072" s="6">
        <v>595.03057861328125</v>
      </c>
      <c r="I1072" s="6">
        <v>982.29339599609375</v>
      </c>
      <c r="J1072" s="6">
        <v>986.245361328125</v>
      </c>
      <c r="K1072" s="6">
        <v>1011.3553466796876</v>
      </c>
      <c r="L1072" s="6">
        <v>6141.3295898437509</v>
      </c>
      <c r="M1072" s="6">
        <v>6146.599609375</v>
      </c>
      <c r="N1072" s="6">
        <v>6140.3486328125009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 x14ac:dyDescent="0.2">
      <c r="A1073" s="5">
        <f t="shared" si="16"/>
        <v>45912.156249997402</v>
      </c>
      <c r="B1073" s="6">
        <v>186.75875854492188</v>
      </c>
      <c r="C1073" s="6">
        <v>188.19557189941409</v>
      </c>
      <c r="D1073" s="6">
        <v>50.90034484863282</v>
      </c>
      <c r="E1073" s="6">
        <v>40.69868469238282</v>
      </c>
      <c r="F1073" s="6">
        <v>50.180850982666016</v>
      </c>
      <c r="G1073" s="6">
        <v>586.89141845703125</v>
      </c>
      <c r="H1073" s="6">
        <v>595.03277587890625</v>
      </c>
      <c r="I1073" s="6">
        <v>982.2059326171875</v>
      </c>
      <c r="J1073" s="6">
        <v>986.55853271484375</v>
      </c>
      <c r="K1073" s="6">
        <v>1011.3903198242186</v>
      </c>
      <c r="L1073" s="6">
        <v>6204.7607421875</v>
      </c>
      <c r="M1073" s="6">
        <v>6208.68115234375</v>
      </c>
      <c r="N1073" s="6">
        <v>6203.36767578125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 x14ac:dyDescent="0.2">
      <c r="A1074" s="5">
        <f t="shared" si="16"/>
        <v>45912.166666664067</v>
      </c>
      <c r="B1074" s="6">
        <v>186.21762084960938</v>
      </c>
      <c r="C1074" s="6">
        <v>187.59309387207031</v>
      </c>
      <c r="D1074" s="6">
        <v>50.929161071777344</v>
      </c>
      <c r="E1074" s="6">
        <v>40.704093933105469</v>
      </c>
      <c r="F1074" s="6">
        <v>50.184982299804688</v>
      </c>
      <c r="G1074" s="6">
        <v>587.03875732421875</v>
      </c>
      <c r="H1074" s="6">
        <v>594.78851318359375</v>
      </c>
      <c r="I1074" s="6">
        <v>980.96148681640625</v>
      </c>
      <c r="J1074" s="6">
        <v>986.05377197265636</v>
      </c>
      <c r="K1074" s="6">
        <v>1010.7229003906251</v>
      </c>
      <c r="L1074" s="6">
        <v>6200.27294921875</v>
      </c>
      <c r="M1074" s="6">
        <v>6207.08544921875</v>
      </c>
      <c r="N1074" s="6">
        <v>6197.6694335937509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 x14ac:dyDescent="0.2">
      <c r="A1075" s="5">
        <f t="shared" si="16"/>
        <v>45912.177083330731</v>
      </c>
      <c r="B1075" s="6">
        <v>185.90034484863281</v>
      </c>
      <c r="C1075" s="6">
        <v>187.08570861816406</v>
      </c>
      <c r="D1075" s="6">
        <v>50.922256469726563</v>
      </c>
      <c r="E1075" s="6">
        <v>40.705345153808594</v>
      </c>
      <c r="F1075" s="6">
        <v>50.190940856933594</v>
      </c>
      <c r="G1075" s="6">
        <v>586.96136474609375</v>
      </c>
      <c r="H1075" s="6">
        <v>594.62860107421875</v>
      </c>
      <c r="I1075" s="6">
        <v>979.6727294921875</v>
      </c>
      <c r="J1075" s="6">
        <v>985.3499755859375</v>
      </c>
      <c r="K1075" s="6">
        <v>1010.0687255859375</v>
      </c>
      <c r="L1075" s="6">
        <v>6187.89697265625</v>
      </c>
      <c r="M1075" s="6">
        <v>6193.2216796875</v>
      </c>
      <c r="N1075" s="6">
        <v>6185.3505859375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 x14ac:dyDescent="0.2">
      <c r="A1076" s="5">
        <f t="shared" si="16"/>
        <v>45912.187499997395</v>
      </c>
      <c r="B1076" s="6">
        <v>185.44990539550781</v>
      </c>
      <c r="C1076" s="6">
        <v>186.86759948730469</v>
      </c>
      <c r="D1076" s="6">
        <v>50.913734436035156</v>
      </c>
      <c r="E1076" s="6">
        <v>40.694435119628906</v>
      </c>
      <c r="F1076" s="6">
        <v>50.185554504394531</v>
      </c>
      <c r="G1076" s="6">
        <v>586.9395751953125</v>
      </c>
      <c r="H1076" s="6">
        <v>595.00897216796875</v>
      </c>
      <c r="I1076" s="6">
        <v>978.95361328125</v>
      </c>
      <c r="J1076" s="6">
        <v>984.7811279296875</v>
      </c>
      <c r="K1076" s="6">
        <v>1009.3684692382811</v>
      </c>
      <c r="L1076" s="6">
        <v>6183.5092773437509</v>
      </c>
      <c r="M1076" s="6">
        <v>6185.01513671875</v>
      </c>
      <c r="N1076" s="6">
        <v>6183.15625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 x14ac:dyDescent="0.2">
      <c r="A1077" s="5">
        <f t="shared" si="16"/>
        <v>45912.197916664059</v>
      </c>
      <c r="B1077" s="6">
        <v>184.09074401855469</v>
      </c>
      <c r="C1077" s="6">
        <v>185.18165588378906</v>
      </c>
      <c r="D1077" s="6">
        <v>50.903053283691406</v>
      </c>
      <c r="E1077" s="6">
        <v>40.70343017578125</v>
      </c>
      <c r="F1077" s="6">
        <v>50.192611694335938</v>
      </c>
      <c r="G1077" s="6">
        <v>586.86627197265625</v>
      </c>
      <c r="H1077" s="6">
        <v>594.94415283203125</v>
      </c>
      <c r="I1077" s="6">
        <v>979.6529541015625</v>
      </c>
      <c r="J1077" s="6">
        <v>985.07891845703125</v>
      </c>
      <c r="K1077" s="6">
        <v>1009.5676879882814</v>
      </c>
      <c r="L1077" s="6">
        <v>6196.12744140625</v>
      </c>
      <c r="M1077" s="6">
        <v>6198.06103515625</v>
      </c>
      <c r="N1077" s="6">
        <v>6195.388671875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 x14ac:dyDescent="0.2">
      <c r="A1078" s="5">
        <f t="shared" si="16"/>
        <v>45912.208333330724</v>
      </c>
      <c r="B1078" s="6">
        <v>184.20462036132813</v>
      </c>
      <c r="C1078" s="6">
        <v>185.37985229492188</v>
      </c>
      <c r="D1078" s="6">
        <v>50.961322784423828</v>
      </c>
      <c r="E1078" s="6">
        <v>40.700485229492188</v>
      </c>
      <c r="F1078" s="6">
        <v>50.206684112548828</v>
      </c>
      <c r="G1078" s="6">
        <v>586.8729248046875</v>
      </c>
      <c r="H1078" s="6">
        <v>595.01861572265625</v>
      </c>
      <c r="I1078" s="6">
        <v>979.15203857421875</v>
      </c>
      <c r="J1078" s="6">
        <v>984.8741455078125</v>
      </c>
      <c r="K1078" s="6">
        <v>1009.1712646484374</v>
      </c>
      <c r="L1078" s="6">
        <v>6221.708984375</v>
      </c>
      <c r="M1078" s="6">
        <v>6234.6040039062509</v>
      </c>
      <c r="N1078" s="6">
        <v>6215.27099609375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 x14ac:dyDescent="0.2">
      <c r="A1079" s="5">
        <f t="shared" si="16"/>
        <v>45912.218749997388</v>
      </c>
      <c r="B1079" s="6">
        <v>184.13929748535156</v>
      </c>
      <c r="C1079" s="6">
        <v>185.08976745605469</v>
      </c>
      <c r="D1079" s="6">
        <v>50.954067230224609</v>
      </c>
      <c r="E1079" s="6">
        <v>40.649822235107422</v>
      </c>
      <c r="F1079" s="6">
        <v>50.206897735595703</v>
      </c>
      <c r="G1079" s="6">
        <v>586.87030029296875</v>
      </c>
      <c r="H1079" s="6">
        <v>595.05645751953125</v>
      </c>
      <c r="I1079" s="6">
        <v>979.2415771484375</v>
      </c>
      <c r="J1079" s="6">
        <v>984.8284912109375</v>
      </c>
      <c r="K1079" s="6">
        <v>1009.3719482421875</v>
      </c>
      <c r="L1079" s="6">
        <v>6244.65966796875</v>
      </c>
      <c r="M1079" s="6">
        <v>6244.23779296875</v>
      </c>
      <c r="N1079" s="6">
        <v>6242.49365234375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 x14ac:dyDescent="0.2">
      <c r="A1080" s="5">
        <f t="shared" si="16"/>
        <v>45912.229166664052</v>
      </c>
      <c r="B1080" s="6">
        <v>183.61021423339844</v>
      </c>
      <c r="C1080" s="6">
        <v>184.62014770507813</v>
      </c>
      <c r="D1080" s="6">
        <v>50.937179565429688</v>
      </c>
      <c r="E1080" s="6">
        <v>40.64306640625</v>
      </c>
      <c r="F1080" s="6">
        <v>50.203029632568359</v>
      </c>
      <c r="G1080" s="6">
        <v>586.89642333984375</v>
      </c>
      <c r="H1080" s="6">
        <v>594.72845458984375</v>
      </c>
      <c r="I1080" s="6">
        <v>978.401123046875</v>
      </c>
      <c r="J1080" s="6">
        <v>984.5712890625</v>
      </c>
      <c r="K1080" s="6">
        <v>1008.938232421875</v>
      </c>
      <c r="L1080" s="6">
        <v>6241.00634765625</v>
      </c>
      <c r="M1080" s="6">
        <v>6242.2392578125</v>
      </c>
      <c r="N1080" s="6">
        <v>6236.5986328125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 x14ac:dyDescent="0.2">
      <c r="A1081" s="5">
        <f t="shared" si="16"/>
        <v>45912.239583330716</v>
      </c>
      <c r="B1081" s="6">
        <v>188.43312072753906</v>
      </c>
      <c r="C1081" s="6">
        <v>190.20094299316406</v>
      </c>
      <c r="D1081" s="6">
        <v>50.89741516113282</v>
      </c>
      <c r="E1081" s="6">
        <v>40.631381988525398</v>
      </c>
      <c r="F1081" s="6">
        <v>50.174736022949219</v>
      </c>
      <c r="G1081" s="6">
        <v>586.84185791015625</v>
      </c>
      <c r="H1081" s="6">
        <v>594.739013671875</v>
      </c>
      <c r="I1081" s="6">
        <v>979.47735595703125</v>
      </c>
      <c r="J1081" s="6">
        <v>985.44305419921875</v>
      </c>
      <c r="K1081" s="6">
        <v>955.010498046875</v>
      </c>
      <c r="L1081" s="6">
        <v>6142.10400390625</v>
      </c>
      <c r="M1081" s="6">
        <v>6152.67431640625</v>
      </c>
      <c r="N1081" s="6">
        <v>6137.81396484375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 x14ac:dyDescent="0.2">
      <c r="A1082" s="5">
        <f t="shared" si="16"/>
        <v>45912.249999997381</v>
      </c>
      <c r="B1082" s="6">
        <v>191.41596984863281</v>
      </c>
      <c r="C1082" s="6">
        <v>193.982666015625</v>
      </c>
      <c r="D1082" s="6">
        <v>50.912338256835938</v>
      </c>
      <c r="E1082" s="6">
        <v>40.629917144775398</v>
      </c>
      <c r="F1082" s="6">
        <v>50.201000213623047</v>
      </c>
      <c r="G1082" s="6">
        <v>586.8934326171875</v>
      </c>
      <c r="H1082" s="6">
        <v>594.77362060546875</v>
      </c>
      <c r="I1082" s="6">
        <v>980.98406982421886</v>
      </c>
      <c r="J1082" s="6">
        <v>986.2432861328125</v>
      </c>
      <c r="K1082" s="6">
        <v>963.96337890625</v>
      </c>
      <c r="L1082" s="6">
        <v>7203.96728515625</v>
      </c>
      <c r="M1082" s="6">
        <v>7196.89501953125</v>
      </c>
      <c r="N1082" s="6">
        <v>7191.181640625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 x14ac:dyDescent="0.2">
      <c r="A1083" s="5">
        <f t="shared" si="16"/>
        <v>45912.260416664045</v>
      </c>
      <c r="B1083" s="6">
        <v>190.19802856445315</v>
      </c>
      <c r="C1083" s="6">
        <v>192.72709655761719</v>
      </c>
      <c r="D1083" s="6">
        <v>50.953941345214844</v>
      </c>
      <c r="E1083" s="6">
        <v>40.6666259765625</v>
      </c>
      <c r="F1083" s="6">
        <v>50.250354766845703</v>
      </c>
      <c r="G1083" s="6">
        <v>587.1173095703125</v>
      </c>
      <c r="H1083" s="6">
        <v>594.9320068359375</v>
      </c>
      <c r="I1083" s="6">
        <v>981.03759765625</v>
      </c>
      <c r="J1083" s="6">
        <v>986.5482177734375</v>
      </c>
      <c r="K1083" s="6">
        <v>979.70379638671875</v>
      </c>
      <c r="L1083" s="6">
        <v>7532.4472656250009</v>
      </c>
      <c r="M1083" s="6">
        <v>7541.56982421875</v>
      </c>
      <c r="N1083" s="6">
        <v>7527.1938476562509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 x14ac:dyDescent="0.2">
      <c r="A1084" s="5">
        <f t="shared" si="16"/>
        <v>45912.270833330709</v>
      </c>
      <c r="B1084" s="6">
        <v>189.47241210937503</v>
      </c>
      <c r="C1084" s="6">
        <v>191.59164428710938</v>
      </c>
      <c r="D1084" s="6">
        <v>50.930351257324226</v>
      </c>
      <c r="E1084" s="6">
        <v>40.673404693603516</v>
      </c>
      <c r="F1084" s="6">
        <v>50.252696990966804</v>
      </c>
      <c r="G1084" s="6">
        <v>587.01080322265636</v>
      </c>
      <c r="H1084" s="6">
        <v>595.06524658203125</v>
      </c>
      <c r="I1084" s="6">
        <v>1000.5872802734375</v>
      </c>
      <c r="J1084" s="6">
        <v>1006.6415405273436</v>
      </c>
      <c r="K1084" s="6">
        <v>1033.748779296875</v>
      </c>
      <c r="L1084" s="6">
        <v>7513.3476562500009</v>
      </c>
      <c r="M1084" s="6">
        <v>7519.017578125</v>
      </c>
      <c r="N1084" s="6">
        <v>7510.9140625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 x14ac:dyDescent="0.2">
      <c r="A1085" s="5">
        <f t="shared" si="16"/>
        <v>45912.281249997373</v>
      </c>
      <c r="B1085" s="6">
        <v>188.75273132324219</v>
      </c>
      <c r="C1085" s="6">
        <v>190.77516174316406</v>
      </c>
      <c r="D1085" s="6">
        <v>50.937480926513672</v>
      </c>
      <c r="E1085" s="6">
        <v>40.653224945068359</v>
      </c>
      <c r="F1085" s="6">
        <v>50.234603881835938</v>
      </c>
      <c r="G1085" s="6">
        <v>587.48095703125</v>
      </c>
      <c r="H1085" s="6">
        <v>595.12420654296875</v>
      </c>
      <c r="I1085" s="6">
        <v>1122.2816162109375</v>
      </c>
      <c r="J1085" s="6">
        <v>1140.7430419921875</v>
      </c>
      <c r="K1085" s="6">
        <v>1141.982177734375</v>
      </c>
      <c r="L1085" s="6">
        <v>7475.07763671875</v>
      </c>
      <c r="M1085" s="6">
        <v>7477.60498046875</v>
      </c>
      <c r="N1085" s="6">
        <v>7474.38671875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 x14ac:dyDescent="0.2">
      <c r="A1086" s="5">
        <f t="shared" si="16"/>
        <v>45912.291666664038</v>
      </c>
      <c r="B1086" s="6">
        <v>188.54791259765625</v>
      </c>
      <c r="C1086" s="6">
        <v>190.50076293945313</v>
      </c>
      <c r="D1086" s="6">
        <v>50.971000671386719</v>
      </c>
      <c r="E1086" s="6">
        <v>40.689571380615234</v>
      </c>
      <c r="F1086" s="6">
        <v>50.294506072998047</v>
      </c>
      <c r="G1086" s="6">
        <v>587.49041748046875</v>
      </c>
      <c r="H1086" s="6">
        <v>595.06378173828125</v>
      </c>
      <c r="I1086" s="6">
        <v>1154.2916259765625</v>
      </c>
      <c r="J1086" s="6">
        <v>1162.6014404296875</v>
      </c>
      <c r="K1086" s="6">
        <v>1170.2125244140625</v>
      </c>
      <c r="L1086" s="6">
        <v>6208.2983398437509</v>
      </c>
      <c r="M1086" s="6">
        <v>6235.806640625</v>
      </c>
      <c r="N1086" s="6">
        <v>6216.6381835937509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 x14ac:dyDescent="0.2">
      <c r="A1087" s="5">
        <f t="shared" si="16"/>
        <v>45912.302083330702</v>
      </c>
      <c r="B1087" s="6">
        <v>187.91996765136722</v>
      </c>
      <c r="C1087" s="6">
        <v>189.7613525390625</v>
      </c>
      <c r="D1087" s="6">
        <v>50.962863922119141</v>
      </c>
      <c r="E1087" s="6">
        <v>40.674198150634766</v>
      </c>
      <c r="F1087" s="6">
        <v>50.269786834716797</v>
      </c>
      <c r="G1087" s="6">
        <v>587.4375</v>
      </c>
      <c r="H1087" s="6">
        <v>594.60614013671875</v>
      </c>
      <c r="I1087" s="6">
        <v>1149.4321289062502</v>
      </c>
      <c r="J1087" s="6">
        <v>1135.1923828125002</v>
      </c>
      <c r="K1087" s="6">
        <v>1145.7774658203125</v>
      </c>
      <c r="L1087" s="6">
        <v>5822.2099609375</v>
      </c>
      <c r="M1087" s="6">
        <v>5827.44970703125</v>
      </c>
      <c r="N1087" s="6">
        <v>5821.98876953125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 x14ac:dyDescent="0.2">
      <c r="A1088" s="5">
        <f t="shared" si="16"/>
        <v>45912.312499997366</v>
      </c>
      <c r="B1088" s="6">
        <v>189.46902465820313</v>
      </c>
      <c r="C1088" s="6">
        <v>191.63504028320313</v>
      </c>
      <c r="D1088" s="6">
        <v>50.962051391601563</v>
      </c>
      <c r="E1088" s="6">
        <v>40.667205810546875</v>
      </c>
      <c r="F1088" s="6">
        <v>50.247550964355476</v>
      </c>
      <c r="G1088" s="6">
        <v>587.49786376953125</v>
      </c>
      <c r="H1088" s="6">
        <v>594.7291259765625</v>
      </c>
      <c r="I1088" s="6">
        <v>1050.81640625</v>
      </c>
      <c r="J1088" s="6">
        <v>867.871826171875</v>
      </c>
      <c r="K1088" s="6">
        <v>876.90521240234375</v>
      </c>
      <c r="L1088" s="6">
        <v>5828.9687500000009</v>
      </c>
      <c r="M1088" s="6">
        <v>5896.89794921875</v>
      </c>
      <c r="N1088" s="6">
        <v>5662.3251953125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 x14ac:dyDescent="0.2">
      <c r="A1089" s="5">
        <f t="shared" si="16"/>
        <v>45912.32291666403</v>
      </c>
      <c r="B1089" s="6">
        <v>190.05751037597656</v>
      </c>
      <c r="C1089" s="6">
        <v>192.42010498046875</v>
      </c>
      <c r="D1089" s="6">
        <v>50.998771667480469</v>
      </c>
      <c r="E1089" s="6">
        <v>40.708305358886719</v>
      </c>
      <c r="F1089" s="6">
        <v>50.293209075927734</v>
      </c>
      <c r="G1089" s="6">
        <v>587.658447265625</v>
      </c>
      <c r="H1089" s="6">
        <v>595.0926513671875</v>
      </c>
      <c r="I1089" s="6">
        <v>937.63531494140625</v>
      </c>
      <c r="J1089" s="6">
        <v>909.02392578125</v>
      </c>
      <c r="K1089" s="6">
        <v>868.61639404296875</v>
      </c>
      <c r="L1089" s="6">
        <v>8204.384765625</v>
      </c>
      <c r="M1089" s="6">
        <v>8184.2275390624991</v>
      </c>
      <c r="N1089" s="6">
        <v>47.488529205322266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 x14ac:dyDescent="0.2">
      <c r="A1090" s="5">
        <f t="shared" si="16"/>
        <v>45912.333333330695</v>
      </c>
      <c r="B1090" s="6">
        <v>189.16032409667969</v>
      </c>
      <c r="C1090" s="6">
        <v>191.35409545898438</v>
      </c>
      <c r="D1090" s="6">
        <v>51.043491363525391</v>
      </c>
      <c r="E1090" s="6">
        <v>40.750675201416016</v>
      </c>
      <c r="F1090" s="6">
        <v>50.314231872558594</v>
      </c>
      <c r="G1090" s="6">
        <v>587.60644531250011</v>
      </c>
      <c r="H1090" s="6">
        <v>594.84014892578125</v>
      </c>
      <c r="I1090" s="6">
        <v>953.99676513671875</v>
      </c>
      <c r="J1090" s="6">
        <v>893.9439697265625</v>
      </c>
      <c r="K1090" s="6">
        <v>881.01312255859375</v>
      </c>
      <c r="L1090" s="6">
        <v>8188.61767578125</v>
      </c>
      <c r="M1090" s="6">
        <v>8194.4453125000018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 x14ac:dyDescent="0.2">
      <c r="A1091" s="5">
        <f t="shared" si="16"/>
        <v>45912.343749997359</v>
      </c>
      <c r="B1091" s="6">
        <v>188.61396789550784</v>
      </c>
      <c r="C1091" s="6">
        <v>190.80259704589844</v>
      </c>
      <c r="D1091" s="6">
        <v>51.039028167724609</v>
      </c>
      <c r="E1091" s="6">
        <v>40.770137786865234</v>
      </c>
      <c r="F1091" s="6">
        <v>50.335220336914063</v>
      </c>
      <c r="G1091" s="6">
        <v>587.62786865234375</v>
      </c>
      <c r="H1091" s="6">
        <v>595.18878173828125</v>
      </c>
      <c r="I1091" s="6">
        <v>952.42529296875</v>
      </c>
      <c r="J1091" s="6">
        <v>907.154296875</v>
      </c>
      <c r="K1091" s="6">
        <v>886.30908203125</v>
      </c>
      <c r="L1091" s="6">
        <v>8255.0703125</v>
      </c>
      <c r="M1091" s="6">
        <v>8264.8603515625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 x14ac:dyDescent="0.2">
      <c r="A1092" s="5">
        <f t="shared" si="16"/>
        <v>45912.354166664023</v>
      </c>
      <c r="B1092" s="6">
        <v>188.66964721679688</v>
      </c>
      <c r="C1092" s="6">
        <v>190.78500366210938</v>
      </c>
      <c r="D1092" s="6">
        <v>51.00531005859375</v>
      </c>
      <c r="E1092" s="6">
        <v>40.749889373779297</v>
      </c>
      <c r="F1092" s="6">
        <v>50.310905456542976</v>
      </c>
      <c r="G1092" s="6">
        <v>587.57958984375</v>
      </c>
      <c r="H1092" s="6">
        <v>594.9036865234375</v>
      </c>
      <c r="I1092" s="6">
        <v>951.07659912109375</v>
      </c>
      <c r="J1092" s="6">
        <v>906.4498291015625</v>
      </c>
      <c r="K1092" s="6">
        <v>885.0474853515625</v>
      </c>
      <c r="L1092" s="6">
        <v>8169.9580078125</v>
      </c>
      <c r="M1092" s="6">
        <v>8169.2094726562509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 x14ac:dyDescent="0.2">
      <c r="A1093" s="5">
        <f t="shared" ref="A1093:A1156" si="17">+A1092+1/96</f>
        <v>45912.364583330687</v>
      </c>
      <c r="B1093" s="6">
        <v>189.93115234375</v>
      </c>
      <c r="C1093" s="6">
        <v>192.0489501953125</v>
      </c>
      <c r="D1093" s="6">
        <v>51.025848388671875</v>
      </c>
      <c r="E1093" s="6">
        <v>40.756401062011719</v>
      </c>
      <c r="F1093" s="6">
        <v>50.304618835449219</v>
      </c>
      <c r="G1093" s="6">
        <v>587.41516113281261</v>
      </c>
      <c r="H1093" s="6">
        <v>594.80859375000011</v>
      </c>
      <c r="I1093" s="6">
        <v>950.1170654296875</v>
      </c>
      <c r="J1093" s="6">
        <v>905.46502685546886</v>
      </c>
      <c r="K1093" s="6">
        <v>883.98773193359386</v>
      </c>
      <c r="L1093" s="6">
        <v>8132.39208984375</v>
      </c>
      <c r="M1093" s="6">
        <v>8141.06005859375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 x14ac:dyDescent="0.2">
      <c r="A1094" s="5">
        <f t="shared" si="17"/>
        <v>45912.374999997352</v>
      </c>
      <c r="B1094" s="6">
        <v>190.3335876464844</v>
      </c>
      <c r="C1094" s="6">
        <v>192.48368835449219</v>
      </c>
      <c r="D1094" s="6">
        <v>51.074291229248047</v>
      </c>
      <c r="E1094" s="6">
        <v>40.78558349609375</v>
      </c>
      <c r="F1094" s="6">
        <v>50.334812164306648</v>
      </c>
      <c r="G1094" s="6">
        <v>587.4674072265625</v>
      </c>
      <c r="H1094" s="6">
        <v>594.84014892578125</v>
      </c>
      <c r="I1094" s="6">
        <v>948.14691162109375</v>
      </c>
      <c r="J1094" s="6">
        <v>904.02685546875</v>
      </c>
      <c r="K1094" s="6">
        <v>882.6407470703125</v>
      </c>
      <c r="L1094" s="6">
        <v>8202.0283203125</v>
      </c>
      <c r="M1094" s="6">
        <v>8211.693359375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 x14ac:dyDescent="0.2">
      <c r="A1095" s="5">
        <f t="shared" si="17"/>
        <v>45912.385416664016</v>
      </c>
      <c r="B1095" s="6">
        <v>191.85214233398438</v>
      </c>
      <c r="C1095" s="6">
        <v>193.19369506835938</v>
      </c>
      <c r="D1095" s="6">
        <v>51.079921722412109</v>
      </c>
      <c r="E1095" s="6">
        <v>40.796520233154297</v>
      </c>
      <c r="F1095" s="6">
        <v>50.352924346923828</v>
      </c>
      <c r="G1095" s="6">
        <v>587.47100830078125</v>
      </c>
      <c r="H1095" s="6">
        <v>595.0421142578125</v>
      </c>
      <c r="I1095" s="6">
        <v>941.85089111328125</v>
      </c>
      <c r="J1095" s="6">
        <v>894.1905517578125</v>
      </c>
      <c r="K1095" s="6">
        <v>881.35711669921875</v>
      </c>
      <c r="L1095" s="6">
        <v>8187.6806640624991</v>
      </c>
      <c r="M1095" s="6">
        <v>8194.779296875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 x14ac:dyDescent="0.2">
      <c r="A1096" s="5">
        <f t="shared" si="17"/>
        <v>45912.39583333068</v>
      </c>
      <c r="B1096" s="6">
        <v>192.52394104003906</v>
      </c>
      <c r="C1096" s="6">
        <v>192.57516479492188</v>
      </c>
      <c r="D1096" s="6">
        <v>51.114444732666023</v>
      </c>
      <c r="E1096" s="6">
        <v>40.799442291259766</v>
      </c>
      <c r="F1096" s="6">
        <v>50.379013061523438</v>
      </c>
      <c r="G1096" s="6">
        <v>587.24462890625011</v>
      </c>
      <c r="H1096" s="6">
        <v>594.67230224609375</v>
      </c>
      <c r="I1096" s="6">
        <v>939.158447265625</v>
      </c>
      <c r="J1096" s="6">
        <v>887.16217041015625</v>
      </c>
      <c r="K1096" s="6">
        <v>883.4244384765625</v>
      </c>
      <c r="L1096" s="6">
        <v>8176.6240234374991</v>
      </c>
      <c r="M1096" s="6">
        <v>8188.4345703125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 x14ac:dyDescent="0.2">
      <c r="A1097" s="5">
        <f t="shared" si="17"/>
        <v>45912.406249997344</v>
      </c>
      <c r="B1097" s="6">
        <v>192.96302795410156</v>
      </c>
      <c r="C1097" s="6">
        <v>192.331787109375</v>
      </c>
      <c r="D1097" s="6">
        <v>51.139850616455085</v>
      </c>
      <c r="E1097" s="6">
        <v>40.823692321777344</v>
      </c>
      <c r="F1097" s="6">
        <v>50.403350830078125</v>
      </c>
      <c r="G1097" s="6">
        <v>587.4227294921875</v>
      </c>
      <c r="H1097" s="6">
        <v>594.86688232421875</v>
      </c>
      <c r="I1097" s="6">
        <v>940.72003173828125</v>
      </c>
      <c r="J1097" s="6">
        <v>888.30889892578125</v>
      </c>
      <c r="K1097" s="6">
        <v>884.76220703125</v>
      </c>
      <c r="L1097" s="6">
        <v>8170.1787109375009</v>
      </c>
      <c r="M1097" s="6">
        <v>8177.6430664062509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 x14ac:dyDescent="0.2">
      <c r="A1098" s="5">
        <f t="shared" si="17"/>
        <v>45912.416666664009</v>
      </c>
      <c r="B1098" s="6">
        <v>195.15435791015625</v>
      </c>
      <c r="C1098" s="6">
        <v>191.14779663085938</v>
      </c>
      <c r="D1098" s="6">
        <v>51.136634826660156</v>
      </c>
      <c r="E1098" s="6">
        <v>40.8177490234375</v>
      </c>
      <c r="F1098" s="6">
        <v>50.383754730224609</v>
      </c>
      <c r="G1098" s="6">
        <v>587.3790283203125</v>
      </c>
      <c r="H1098" s="6">
        <v>595.013916015625</v>
      </c>
      <c r="I1098" s="6">
        <v>941.22607421875</v>
      </c>
      <c r="J1098" s="6">
        <v>888.6109619140625</v>
      </c>
      <c r="K1098" s="6">
        <v>885.16033935546875</v>
      </c>
      <c r="L1098" s="6">
        <v>8153.7675781250009</v>
      </c>
      <c r="M1098" s="6">
        <v>8161.927734375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 x14ac:dyDescent="0.2">
      <c r="A1099" s="5">
        <f t="shared" si="17"/>
        <v>45912.427083330673</v>
      </c>
      <c r="B1099" s="6">
        <v>193.74955749511719</v>
      </c>
      <c r="C1099" s="6">
        <v>189.51449584960938</v>
      </c>
      <c r="D1099" s="6">
        <v>51.138996124267578</v>
      </c>
      <c r="E1099" s="6">
        <v>40.8363037109375</v>
      </c>
      <c r="F1099" s="6">
        <v>50.380760192871101</v>
      </c>
      <c r="G1099" s="6">
        <v>587.48101806640625</v>
      </c>
      <c r="H1099" s="6">
        <v>595.187744140625</v>
      </c>
      <c r="I1099" s="6">
        <v>941.6658935546875</v>
      </c>
      <c r="J1099" s="6">
        <v>888.96612548828125</v>
      </c>
      <c r="K1099" s="6">
        <v>885.42486572265625</v>
      </c>
      <c r="L1099" s="6">
        <v>8189.9638671875009</v>
      </c>
      <c r="M1099" s="6">
        <v>8198.5283203125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 x14ac:dyDescent="0.2">
      <c r="A1100" s="5">
        <f t="shared" si="17"/>
        <v>45912.437499997337</v>
      </c>
      <c r="B1100" s="6">
        <v>193.83842468261719</v>
      </c>
      <c r="C1100" s="6">
        <v>190.96728515625</v>
      </c>
      <c r="D1100" s="6">
        <v>51.155467987060547</v>
      </c>
      <c r="E1100" s="6">
        <v>40.824298858642578</v>
      </c>
      <c r="F1100" s="6">
        <v>50.377674102783203</v>
      </c>
      <c r="G1100" s="6">
        <v>587.4881591796875</v>
      </c>
      <c r="H1100" s="6">
        <v>595.0821533203125</v>
      </c>
      <c r="I1100" s="6">
        <v>941.3048095703125</v>
      </c>
      <c r="J1100" s="6">
        <v>888.89703369140625</v>
      </c>
      <c r="K1100" s="6">
        <v>885.306884765625</v>
      </c>
      <c r="L1100" s="6">
        <v>8193.1044921875</v>
      </c>
      <c r="M1100" s="6">
        <v>8204.3671875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 x14ac:dyDescent="0.2">
      <c r="A1101" s="5">
        <f t="shared" si="17"/>
        <v>45912.447916664001</v>
      </c>
      <c r="B1101" s="6">
        <v>194.30218505859375</v>
      </c>
      <c r="C1101" s="6">
        <v>191.62736511230469</v>
      </c>
      <c r="D1101" s="6">
        <v>51.156669616699219</v>
      </c>
      <c r="E1101" s="6">
        <v>40.823703765869141</v>
      </c>
      <c r="F1101" s="6">
        <v>50.371067047119141</v>
      </c>
      <c r="G1101" s="6">
        <v>587.50213623046875</v>
      </c>
      <c r="H1101" s="6">
        <v>595.15374755859375</v>
      </c>
      <c r="I1101" s="6">
        <v>941.14031982421875</v>
      </c>
      <c r="J1101" s="6">
        <v>888.90045166015625</v>
      </c>
      <c r="K1101" s="6">
        <v>885.412353515625</v>
      </c>
      <c r="L1101" s="6">
        <v>8169.7094726562491</v>
      </c>
      <c r="M1101" s="6">
        <v>8180.9189453125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 x14ac:dyDescent="0.2">
      <c r="A1102" s="5">
        <f t="shared" si="17"/>
        <v>45912.458333330665</v>
      </c>
      <c r="B1102" s="6">
        <v>198.16273498535156</v>
      </c>
      <c r="C1102" s="6">
        <v>196.2158203125</v>
      </c>
      <c r="D1102" s="6">
        <v>51.164813995361328</v>
      </c>
      <c r="E1102" s="6">
        <v>40.823688507080078</v>
      </c>
      <c r="F1102" s="6">
        <v>50.383266448974609</v>
      </c>
      <c r="G1102" s="6">
        <v>586.9102783203125</v>
      </c>
      <c r="H1102" s="6">
        <v>594.06530761718761</v>
      </c>
      <c r="I1102" s="6">
        <v>941.12127685546875</v>
      </c>
      <c r="J1102" s="6">
        <v>888.91021728515625</v>
      </c>
      <c r="K1102" s="6">
        <v>885.34344482421875</v>
      </c>
      <c r="L1102" s="6">
        <v>8180.98779296875</v>
      </c>
      <c r="M1102" s="6">
        <v>8188.4648437499991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 x14ac:dyDescent="0.2">
      <c r="A1103" s="5">
        <f t="shared" si="17"/>
        <v>45912.46874999733</v>
      </c>
      <c r="B1103" s="6">
        <v>203.66244506835938</v>
      </c>
      <c r="C1103" s="6">
        <v>203.03431701660156</v>
      </c>
      <c r="D1103" s="6">
        <v>51.173820495605469</v>
      </c>
      <c r="E1103" s="6">
        <v>40.837863922119141</v>
      </c>
      <c r="F1103" s="6">
        <v>50.401268005371094</v>
      </c>
      <c r="G1103" s="6">
        <v>586.6429443359375</v>
      </c>
      <c r="H1103" s="6">
        <v>593.71661376953125</v>
      </c>
      <c r="I1103" s="6">
        <v>940.96795654296875</v>
      </c>
      <c r="J1103" s="6">
        <v>889.012451171875</v>
      </c>
      <c r="K1103" s="6">
        <v>885.29803466796875</v>
      </c>
      <c r="L1103" s="6">
        <v>8174.3920898437491</v>
      </c>
      <c r="M1103" s="6">
        <v>8182.78173828125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 x14ac:dyDescent="0.2">
      <c r="A1104" s="5">
        <f t="shared" si="17"/>
        <v>45912.479166663994</v>
      </c>
      <c r="B1104" s="6">
        <v>204.56216430664063</v>
      </c>
      <c r="C1104" s="6">
        <v>203.61395263671875</v>
      </c>
      <c r="D1104" s="6">
        <v>51.187862396240234</v>
      </c>
      <c r="E1104" s="6">
        <v>40.846317291259766</v>
      </c>
      <c r="F1104" s="6">
        <v>50.410259246826172</v>
      </c>
      <c r="G1104" s="6">
        <v>586.57550048828125</v>
      </c>
      <c r="H1104" s="6">
        <v>593.6806640625</v>
      </c>
      <c r="I1104" s="6">
        <v>941.99383544921875</v>
      </c>
      <c r="J1104" s="6">
        <v>888.59185791015625</v>
      </c>
      <c r="K1104" s="6">
        <v>884.95635986328125</v>
      </c>
      <c r="L1104" s="6">
        <v>8200.005859375</v>
      </c>
      <c r="M1104" s="6">
        <v>8209.689453125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 x14ac:dyDescent="0.2">
      <c r="A1105" s="5">
        <f t="shared" si="17"/>
        <v>45912.489583330658</v>
      </c>
      <c r="B1105" s="6">
        <v>204.14103698730469</v>
      </c>
      <c r="C1105" s="6">
        <v>203.24693298339844</v>
      </c>
      <c r="D1105" s="6">
        <v>51.120594024658203</v>
      </c>
      <c r="E1105" s="6">
        <v>40.811843872070313</v>
      </c>
      <c r="F1105" s="6">
        <v>50.403354644775391</v>
      </c>
      <c r="G1105" s="6">
        <v>586.64739990234375</v>
      </c>
      <c r="H1105" s="6">
        <v>593.77838134765625</v>
      </c>
      <c r="I1105" s="6">
        <v>950.3043212890625</v>
      </c>
      <c r="J1105" s="6">
        <v>894.5235595703125</v>
      </c>
      <c r="K1105" s="6">
        <v>884.566650390625</v>
      </c>
      <c r="L1105" s="6">
        <v>8179.7119140625</v>
      </c>
      <c r="M1105" s="6">
        <v>8189.0395507812509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 x14ac:dyDescent="0.2">
      <c r="A1106" s="5">
        <f t="shared" si="17"/>
        <v>45912.499999997322</v>
      </c>
      <c r="B1106" s="6">
        <v>203.58250427246094</v>
      </c>
      <c r="C1106" s="6">
        <v>202.64920043945315</v>
      </c>
      <c r="D1106" s="6">
        <v>51.166294097900391</v>
      </c>
      <c r="E1106" s="6">
        <v>40.792930603027344</v>
      </c>
      <c r="F1106" s="6">
        <v>50.362331390380859</v>
      </c>
      <c r="G1106" s="6">
        <v>586.661376953125</v>
      </c>
      <c r="H1106" s="6">
        <v>593.74005126953125</v>
      </c>
      <c r="I1106" s="6">
        <v>1006.1879882812501</v>
      </c>
      <c r="J1106" s="6">
        <v>1009.4263305664061</v>
      </c>
      <c r="K1106" s="6">
        <v>1030.417724609375</v>
      </c>
      <c r="L1106" s="6">
        <v>8152.8876953125009</v>
      </c>
      <c r="M1106" s="6">
        <v>8159.9604492187509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 x14ac:dyDescent="0.2">
      <c r="A1107" s="5">
        <f t="shared" si="17"/>
        <v>45912.510416663987</v>
      </c>
      <c r="B1107" s="6">
        <v>205.94865417480469</v>
      </c>
      <c r="C1107" s="6">
        <v>205.8717956542969</v>
      </c>
      <c r="D1107" s="6">
        <v>51.140350341796875</v>
      </c>
      <c r="E1107" s="6">
        <v>40.804283142089844</v>
      </c>
      <c r="F1107" s="6">
        <v>50.371971130371101</v>
      </c>
      <c r="G1107" s="6">
        <v>586.691162109375</v>
      </c>
      <c r="H1107" s="6">
        <v>593.82574462890625</v>
      </c>
      <c r="I1107" s="6">
        <v>1006.6844482421875</v>
      </c>
      <c r="J1107" s="6">
        <v>1056.143798828125</v>
      </c>
      <c r="K1107" s="6">
        <v>1050.91796875</v>
      </c>
      <c r="L1107" s="6">
        <v>8136.7944335937491</v>
      </c>
      <c r="M1107" s="6">
        <v>8147.2734375000009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 x14ac:dyDescent="0.2">
      <c r="A1108" s="5">
        <f t="shared" si="17"/>
        <v>45912.520833330651</v>
      </c>
      <c r="B1108" s="6">
        <v>205.093505859375</v>
      </c>
      <c r="C1108" s="6">
        <v>205.18121337890625</v>
      </c>
      <c r="D1108" s="6">
        <v>51.158355712890625</v>
      </c>
      <c r="E1108" s="6">
        <v>40.801513671875</v>
      </c>
      <c r="F1108" s="6">
        <v>50.367179870605469</v>
      </c>
      <c r="G1108" s="6">
        <v>586.7342529296875</v>
      </c>
      <c r="H1108" s="6">
        <v>593.8377685546875</v>
      </c>
      <c r="I1108" s="6">
        <v>1006.5805664062499</v>
      </c>
      <c r="J1108" s="6">
        <v>1054.89453125</v>
      </c>
      <c r="K1108" s="6">
        <v>1050.6231689453125</v>
      </c>
      <c r="L1108" s="6">
        <v>8182.15478515625</v>
      </c>
      <c r="M1108" s="6">
        <v>8191.14306640625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 x14ac:dyDescent="0.2">
      <c r="A1109" s="5">
        <f t="shared" si="17"/>
        <v>45912.531249997315</v>
      </c>
      <c r="B1109" s="6">
        <v>204.28564453125</v>
      </c>
      <c r="C1109" s="6">
        <v>204.3311767578125</v>
      </c>
      <c r="D1109" s="6">
        <v>51.129207611083984</v>
      </c>
      <c r="E1109" s="6">
        <v>40.823619842529297</v>
      </c>
      <c r="F1109" s="6">
        <v>50.407707214355469</v>
      </c>
      <c r="G1109" s="6">
        <v>586.67950439453136</v>
      </c>
      <c r="H1109" s="6">
        <v>594.05364990234375</v>
      </c>
      <c r="I1109" s="6">
        <v>1007.055908203125</v>
      </c>
      <c r="J1109" s="6">
        <v>1055.06494140625</v>
      </c>
      <c r="K1109" s="6">
        <v>1050.8326416015625</v>
      </c>
      <c r="L1109" s="6">
        <v>8166.478515625</v>
      </c>
      <c r="M1109" s="6">
        <v>8179.03173828125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 x14ac:dyDescent="0.2">
      <c r="A1110" s="5">
        <f t="shared" si="17"/>
        <v>45912.541666663979</v>
      </c>
      <c r="B1110" s="6">
        <v>203.5167236328125</v>
      </c>
      <c r="C1110" s="6">
        <v>203.62828063964844</v>
      </c>
      <c r="D1110" s="6">
        <v>51.166217803955078</v>
      </c>
      <c r="E1110" s="6">
        <v>40.803447723388672</v>
      </c>
      <c r="F1110" s="6">
        <v>50.373104095458984</v>
      </c>
      <c r="G1110" s="6">
        <v>586.82513427734375</v>
      </c>
      <c r="H1110" s="6">
        <v>593.977294921875</v>
      </c>
      <c r="I1110" s="6">
        <v>1007.1983642578126</v>
      </c>
      <c r="J1110" s="6">
        <v>1054.83642578125</v>
      </c>
      <c r="K1110" s="6">
        <v>1050.6383056640625</v>
      </c>
      <c r="L1110" s="6">
        <v>8185.2304687499991</v>
      </c>
      <c r="M1110" s="6">
        <v>8192.390625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 x14ac:dyDescent="0.2">
      <c r="A1111" s="5">
        <f t="shared" si="17"/>
        <v>45912.552083330644</v>
      </c>
      <c r="B1111" s="6">
        <v>203.952392578125</v>
      </c>
      <c r="C1111" s="6">
        <v>204.95532226562503</v>
      </c>
      <c r="D1111" s="6">
        <v>51.075801849365234</v>
      </c>
      <c r="E1111" s="6">
        <v>40.788803100585938</v>
      </c>
      <c r="F1111" s="6">
        <v>50.402961730957031</v>
      </c>
      <c r="G1111" s="6">
        <v>586.82464599609375</v>
      </c>
      <c r="H1111" s="6">
        <v>593.995361328125</v>
      </c>
      <c r="I1111" s="6">
        <v>1006.8377685546874</v>
      </c>
      <c r="J1111" s="6">
        <v>1054.859130859375</v>
      </c>
      <c r="K1111" s="6">
        <v>1050.8624267578125</v>
      </c>
      <c r="L1111" s="6">
        <v>6732.49365234375</v>
      </c>
      <c r="M1111" s="6">
        <v>6765.77294921875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 x14ac:dyDescent="0.2">
      <c r="A1112" s="5">
        <f t="shared" si="17"/>
        <v>45912.562499997308</v>
      </c>
      <c r="B1112" s="6">
        <v>202.18115234375</v>
      </c>
      <c r="C1112" s="6">
        <v>203.1568298339844</v>
      </c>
      <c r="D1112" s="6">
        <v>51.082210540771484</v>
      </c>
      <c r="E1112" s="6">
        <v>40.7808837890625</v>
      </c>
      <c r="F1112" s="6">
        <v>50.405387878417976</v>
      </c>
      <c r="G1112" s="6">
        <v>586.71697998046875</v>
      </c>
      <c r="H1112" s="6">
        <v>593.9249267578125</v>
      </c>
      <c r="I1112" s="6">
        <v>1006.92626953125</v>
      </c>
      <c r="J1112" s="6">
        <v>1054.6566162109375</v>
      </c>
      <c r="K1112" s="6">
        <v>1051.0010986328125</v>
      </c>
      <c r="L1112" s="6">
        <v>6276.29833984375</v>
      </c>
      <c r="M1112" s="6">
        <v>6285.64404296875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 x14ac:dyDescent="0.2">
      <c r="A1113" s="5">
        <f t="shared" si="17"/>
        <v>45912.572916663972</v>
      </c>
      <c r="B1113" s="6">
        <v>201.4126892089844</v>
      </c>
      <c r="C1113" s="6">
        <v>202.30667114257813</v>
      </c>
      <c r="D1113" s="6">
        <v>51.066493988037109</v>
      </c>
      <c r="E1113" s="6">
        <v>40.808132171630859</v>
      </c>
      <c r="F1113" s="6">
        <v>50.416568756103516</v>
      </c>
      <c r="G1113" s="6">
        <v>586.7779541015625</v>
      </c>
      <c r="H1113" s="6">
        <v>594.06091308593761</v>
      </c>
      <c r="I1113" s="6">
        <v>1006.6906738281249</v>
      </c>
      <c r="J1113" s="6">
        <v>1054.8458251953125</v>
      </c>
      <c r="K1113" s="6">
        <v>1051.1260986328125</v>
      </c>
      <c r="L1113" s="6">
        <v>6302.6826171875</v>
      </c>
      <c r="M1113" s="6">
        <v>6308.765625</v>
      </c>
      <c r="N1113" s="6">
        <v>0.41777229309082037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 x14ac:dyDescent="0.2">
      <c r="A1114" s="5">
        <f t="shared" si="17"/>
        <v>45912.583333330636</v>
      </c>
      <c r="B1114" s="6">
        <v>200.5494384765625</v>
      </c>
      <c r="C1114" s="6">
        <v>201.54367065429688</v>
      </c>
      <c r="D1114" s="6">
        <v>51.053009033203125</v>
      </c>
      <c r="E1114" s="6">
        <v>40.783222198486328</v>
      </c>
      <c r="F1114" s="6">
        <v>50.365100860595703</v>
      </c>
      <c r="G1114" s="6">
        <v>586.8839111328125</v>
      </c>
      <c r="H1114" s="6">
        <v>594.1448974609375</v>
      </c>
      <c r="I1114" s="6">
        <v>1006.3341674804686</v>
      </c>
      <c r="J1114" s="6">
        <v>1054.58251953125</v>
      </c>
      <c r="K1114" s="6">
        <v>1050.87646484375</v>
      </c>
      <c r="L1114" s="6">
        <v>4683.95068359375</v>
      </c>
      <c r="M1114" s="6">
        <v>4627.98828125</v>
      </c>
      <c r="N1114" s="6">
        <v>3313.3896484375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 x14ac:dyDescent="0.2">
      <c r="A1115" s="5">
        <f t="shared" si="17"/>
        <v>45912.593749997301</v>
      </c>
      <c r="B1115" s="6">
        <v>200.63284301757813</v>
      </c>
      <c r="C1115" s="6">
        <v>201.643798828125</v>
      </c>
      <c r="D1115" s="6">
        <v>51.12786865234375</v>
      </c>
      <c r="E1115" s="6">
        <v>40.809356689453125</v>
      </c>
      <c r="F1115" s="6">
        <v>50.352165222167969</v>
      </c>
      <c r="G1115" s="6">
        <v>586.75433349609375</v>
      </c>
      <c r="H1115" s="6">
        <v>594.0198974609375</v>
      </c>
      <c r="I1115" s="6">
        <v>1006.3052978515625</v>
      </c>
      <c r="J1115" s="6">
        <v>1054.771240234375</v>
      </c>
      <c r="K1115" s="6">
        <v>1050.8775634765625</v>
      </c>
      <c r="L1115" s="6">
        <v>4299.6674804687509</v>
      </c>
      <c r="M1115" s="6">
        <v>4305.671875</v>
      </c>
      <c r="N1115" s="6">
        <v>4042.612060546875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 x14ac:dyDescent="0.2">
      <c r="A1116" s="5">
        <f t="shared" si="17"/>
        <v>45912.604166663965</v>
      </c>
      <c r="B1116" s="6">
        <v>200.53684997558594</v>
      </c>
      <c r="C1116" s="6">
        <v>201.30085754394531</v>
      </c>
      <c r="D1116" s="6">
        <v>51.126205444335938</v>
      </c>
      <c r="E1116" s="6">
        <v>40.851123809814453</v>
      </c>
      <c r="F1116" s="6">
        <v>50.336772918701172</v>
      </c>
      <c r="G1116" s="6">
        <v>586.63079833984375</v>
      </c>
      <c r="H1116" s="6">
        <v>594.07568359375</v>
      </c>
      <c r="I1116" s="6">
        <v>1006.4327392578125</v>
      </c>
      <c r="J1116" s="6">
        <v>1054.752197265625</v>
      </c>
      <c r="K1116" s="6">
        <v>1050.8602294921875</v>
      </c>
      <c r="L1116" s="6">
        <v>4266.69140625</v>
      </c>
      <c r="M1116" s="6">
        <v>4271.69873046875</v>
      </c>
      <c r="N1116" s="6">
        <v>4009.3142089843755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 x14ac:dyDescent="0.2">
      <c r="A1117" s="5">
        <f t="shared" si="17"/>
        <v>45912.614583330629</v>
      </c>
      <c r="B1117" s="6">
        <v>200.96453857421875</v>
      </c>
      <c r="C1117" s="6">
        <v>202.169677734375</v>
      </c>
      <c r="D1117" s="6">
        <v>51.060920715332031</v>
      </c>
      <c r="E1117" s="6">
        <v>40.886356353759766</v>
      </c>
      <c r="F1117" s="6">
        <v>50.366870880126953</v>
      </c>
      <c r="G1117" s="6">
        <v>586.6759033203125</v>
      </c>
      <c r="H1117" s="6">
        <v>594.0743408203125</v>
      </c>
      <c r="I1117" s="6">
        <v>1006.1831665039063</v>
      </c>
      <c r="J1117" s="6">
        <v>1054.6339111328125</v>
      </c>
      <c r="K1117" s="6">
        <v>1050.50048828125</v>
      </c>
      <c r="L1117" s="6">
        <v>4264.4794921875</v>
      </c>
      <c r="M1117" s="6">
        <v>4270.77685546875</v>
      </c>
      <c r="N1117" s="6">
        <v>4004.548095703125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 x14ac:dyDescent="0.2">
      <c r="A1118" s="5">
        <f t="shared" si="17"/>
        <v>45912.624999997293</v>
      </c>
      <c r="B1118" s="6">
        <v>200.14692687988281</v>
      </c>
      <c r="C1118" s="6">
        <v>201.44805908203125</v>
      </c>
      <c r="D1118" s="6">
        <v>51.0804443359375</v>
      </c>
      <c r="E1118" s="6">
        <v>40.898536682128906</v>
      </c>
      <c r="F1118" s="6">
        <v>50.370479583740234</v>
      </c>
      <c r="G1118" s="6">
        <v>586.64031982421875</v>
      </c>
      <c r="H1118" s="6">
        <v>593.863037109375</v>
      </c>
      <c r="I1118" s="6">
        <v>1006.4594116210939</v>
      </c>
      <c r="J1118" s="6">
        <v>1054.4189453125</v>
      </c>
      <c r="K1118" s="6">
        <v>1050.4332275390625</v>
      </c>
      <c r="L1118" s="6">
        <v>4288.69921875</v>
      </c>
      <c r="M1118" s="6">
        <v>4293.40087890625</v>
      </c>
      <c r="N1118" s="6">
        <v>4029.685791015625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 x14ac:dyDescent="0.2">
      <c r="A1119" s="5">
        <f t="shared" si="17"/>
        <v>45912.635416663958</v>
      </c>
      <c r="B1119" s="6">
        <v>199.92942810058594</v>
      </c>
      <c r="C1119" s="6">
        <v>201.36044311523438</v>
      </c>
      <c r="D1119" s="6">
        <v>51.046985626220703</v>
      </c>
      <c r="E1119" s="6">
        <v>40.883792877197266</v>
      </c>
      <c r="F1119" s="6">
        <v>50.358955383300781</v>
      </c>
      <c r="G1119" s="6">
        <v>586.43603515625</v>
      </c>
      <c r="H1119" s="6">
        <v>593.79913330078125</v>
      </c>
      <c r="I1119" s="6">
        <v>1006.2367553710938</v>
      </c>
      <c r="J1119" s="6">
        <v>1054.143310546875</v>
      </c>
      <c r="K1119" s="6">
        <v>1050.0478515625</v>
      </c>
      <c r="L1119" s="6">
        <v>4278.16357421875</v>
      </c>
      <c r="M1119" s="6">
        <v>4281.93408203125</v>
      </c>
      <c r="N1119" s="6">
        <v>4020.412353515625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 x14ac:dyDescent="0.2">
      <c r="A1120" s="5">
        <f t="shared" si="17"/>
        <v>45912.645833330622</v>
      </c>
      <c r="B1120" s="6">
        <v>199.07933044433594</v>
      </c>
      <c r="C1120" s="6">
        <v>200.79202270507813</v>
      </c>
      <c r="D1120" s="6">
        <v>51.058917999267578</v>
      </c>
      <c r="E1120" s="6">
        <v>40.877063751220703</v>
      </c>
      <c r="F1120" s="6">
        <v>50.362628936767578</v>
      </c>
      <c r="G1120" s="6">
        <v>586.6826171875</v>
      </c>
      <c r="H1120" s="6">
        <v>594.22589111328125</v>
      </c>
      <c r="I1120" s="6">
        <v>1008.7352905273436</v>
      </c>
      <c r="J1120" s="6">
        <v>1053.857421875</v>
      </c>
      <c r="K1120" s="6">
        <v>1049.7677001953125</v>
      </c>
      <c r="L1120" s="6">
        <v>4259.4306640625</v>
      </c>
      <c r="M1120" s="6">
        <v>4264.89990234375</v>
      </c>
      <c r="N1120" s="6">
        <v>4001.63134765625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 x14ac:dyDescent="0.2">
      <c r="A1121" s="5">
        <f t="shared" si="17"/>
        <v>45912.656249997286</v>
      </c>
      <c r="B1121" s="6">
        <v>197.35171508789063</v>
      </c>
      <c r="C1121" s="6">
        <v>199.71798706054688</v>
      </c>
      <c r="D1121" s="6">
        <v>51.062522888183594</v>
      </c>
      <c r="E1121" s="6">
        <v>40.864265441894531</v>
      </c>
      <c r="F1121" s="6">
        <v>50.340366363525398</v>
      </c>
      <c r="G1121" s="6">
        <v>586.63208007812511</v>
      </c>
      <c r="H1121" s="6">
        <v>593.9075927734375</v>
      </c>
      <c r="I1121" s="6">
        <v>1009.3037109375</v>
      </c>
      <c r="J1121" s="6">
        <v>1052.0064697265625</v>
      </c>
      <c r="K1121" s="6">
        <v>1049.6231689453125</v>
      </c>
      <c r="L1121" s="6">
        <v>4264.7548828125</v>
      </c>
      <c r="M1121" s="6">
        <v>4269.91455078125</v>
      </c>
      <c r="N1121" s="6">
        <v>4006.107421875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 x14ac:dyDescent="0.2">
      <c r="A1122" s="5">
        <f t="shared" si="17"/>
        <v>45912.66666666395</v>
      </c>
      <c r="B1122" s="6">
        <v>199.35177612304688</v>
      </c>
      <c r="C1122" s="6">
        <v>201.31097412109375</v>
      </c>
      <c r="D1122" s="6">
        <v>51.046173095703125</v>
      </c>
      <c r="E1122" s="6">
        <v>40.88031005859375</v>
      </c>
      <c r="F1122" s="6">
        <v>50.362331390380859</v>
      </c>
      <c r="G1122" s="6">
        <v>586.4512939453125</v>
      </c>
      <c r="H1122" s="6">
        <v>593.73876953125</v>
      </c>
      <c r="I1122" s="6">
        <v>1010.1144409179688</v>
      </c>
      <c r="J1122" s="6">
        <v>1010.6458740234374</v>
      </c>
      <c r="K1122" s="6">
        <v>1050.895751953125</v>
      </c>
      <c r="L1122" s="6">
        <v>4290.3369140625</v>
      </c>
      <c r="M1122" s="6">
        <v>4295.36962890625</v>
      </c>
      <c r="N1122" s="6">
        <v>4031.306640625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 x14ac:dyDescent="0.2">
      <c r="A1123" s="5">
        <f t="shared" si="17"/>
        <v>45912.677083330615</v>
      </c>
      <c r="B1123" s="6">
        <v>202.10812377929688</v>
      </c>
      <c r="C1123" s="6">
        <v>203.42376708984375</v>
      </c>
      <c r="D1123" s="6">
        <v>51.108592987060547</v>
      </c>
      <c r="E1123" s="6">
        <v>40.889793395996101</v>
      </c>
      <c r="F1123" s="6">
        <v>50.377723693847656</v>
      </c>
      <c r="G1123" s="6">
        <v>586.53680419921875</v>
      </c>
      <c r="H1123" s="6">
        <v>593.80841064453125</v>
      </c>
      <c r="I1123" s="6">
        <v>1010.2639770507813</v>
      </c>
      <c r="J1123" s="6">
        <v>1010.8508300781249</v>
      </c>
      <c r="K1123" s="6">
        <v>1051.2352294921877</v>
      </c>
      <c r="L1123" s="6">
        <v>5090.2036132812509</v>
      </c>
      <c r="M1123" s="6">
        <v>5059.27001953125</v>
      </c>
      <c r="N1123" s="6">
        <v>4708.10498046875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 x14ac:dyDescent="0.2">
      <c r="A1124" s="5">
        <f t="shared" si="17"/>
        <v>45912.687499997279</v>
      </c>
      <c r="B1124" s="6">
        <v>200.83409118652344</v>
      </c>
      <c r="C1124" s="6">
        <v>202.03549194335938</v>
      </c>
      <c r="D1124" s="6">
        <v>51.081600189208984</v>
      </c>
      <c r="E1124" s="6">
        <v>40.855556488037109</v>
      </c>
      <c r="F1124" s="6">
        <v>50.344959259033203</v>
      </c>
      <c r="G1124" s="6">
        <v>586.65618896484375</v>
      </c>
      <c r="H1124" s="6">
        <v>594.028564453125</v>
      </c>
      <c r="I1124" s="6">
        <v>1009.9307250976564</v>
      </c>
      <c r="J1124" s="6">
        <v>1010.6487426757814</v>
      </c>
      <c r="K1124" s="6">
        <v>1051.1473388671875</v>
      </c>
      <c r="L1124" s="6">
        <v>7545.35498046875</v>
      </c>
      <c r="M1124" s="6">
        <v>7546.4306640625</v>
      </c>
      <c r="N1124" s="6">
        <v>7560.5322265625009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 x14ac:dyDescent="0.2">
      <c r="A1125" s="5">
        <f t="shared" si="17"/>
        <v>45912.697916663943</v>
      </c>
      <c r="B1125" s="6">
        <v>199.58407592773438</v>
      </c>
      <c r="C1125" s="6">
        <v>200.83726501464844</v>
      </c>
      <c r="D1125" s="6">
        <v>51.067562103271484</v>
      </c>
      <c r="E1125" s="6">
        <v>40.818084716796875</v>
      </c>
      <c r="F1125" s="6">
        <v>50.333332061767578</v>
      </c>
      <c r="G1125" s="6">
        <v>586.68707275390625</v>
      </c>
      <c r="H1125" s="6">
        <v>593.83917236328125</v>
      </c>
      <c r="I1125" s="6">
        <v>1010.7766723632811</v>
      </c>
      <c r="J1125" s="6">
        <v>1010.6407470703125</v>
      </c>
      <c r="K1125" s="6">
        <v>1051.2689208984375</v>
      </c>
      <c r="L1125" s="6">
        <v>7514.18994140625</v>
      </c>
      <c r="M1125" s="6">
        <v>7517.82177734375</v>
      </c>
      <c r="N1125" s="6">
        <v>7508.48095703125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 x14ac:dyDescent="0.2">
      <c r="A1126" s="5">
        <f t="shared" si="17"/>
        <v>45912.708333330607</v>
      </c>
      <c r="B1126" s="6">
        <v>199.26924133300784</v>
      </c>
      <c r="C1126" s="6">
        <v>200.65225219726563</v>
      </c>
      <c r="D1126" s="6">
        <v>51.091945648193359</v>
      </c>
      <c r="E1126" s="6">
        <v>40.841953277587891</v>
      </c>
      <c r="F1126" s="6">
        <v>50.377334594726563</v>
      </c>
      <c r="G1126" s="6">
        <v>586.68035888671875</v>
      </c>
      <c r="H1126" s="6">
        <v>593.86279296875</v>
      </c>
      <c r="I1126" s="6">
        <v>1011.297119140625</v>
      </c>
      <c r="J1126" s="6">
        <v>1010.68212890625</v>
      </c>
      <c r="K1126" s="6">
        <v>1051.53662109375</v>
      </c>
      <c r="L1126" s="6">
        <v>6855.86767578125</v>
      </c>
      <c r="M1126" s="6">
        <v>6874.96728515625</v>
      </c>
      <c r="N1126" s="6">
        <v>6849.556640625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 x14ac:dyDescent="0.2">
      <c r="A1127" s="5">
        <f t="shared" si="17"/>
        <v>45912.718749997272</v>
      </c>
      <c r="B1127" s="6">
        <v>198.41867065429688</v>
      </c>
      <c r="C1127" s="6">
        <v>200.0898132324219</v>
      </c>
      <c r="D1127" s="6">
        <v>51.089054107666016</v>
      </c>
      <c r="E1127" s="6">
        <v>40.852287292480469</v>
      </c>
      <c r="F1127" s="6">
        <v>50.374652862548828</v>
      </c>
      <c r="G1127" s="6">
        <v>586.68426513671875</v>
      </c>
      <c r="H1127" s="6">
        <v>593.7674560546875</v>
      </c>
      <c r="I1127" s="6">
        <v>1010.653076171875</v>
      </c>
      <c r="J1127" s="6">
        <v>1010.431640625</v>
      </c>
      <c r="K1127" s="6">
        <v>1051.1182861328125</v>
      </c>
      <c r="L1127" s="6">
        <v>6724.73974609375</v>
      </c>
      <c r="M1127" s="6">
        <v>6731.65576171875</v>
      </c>
      <c r="N1127" s="6">
        <v>6715.8227539062509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 x14ac:dyDescent="0.2">
      <c r="A1128" s="5">
        <f t="shared" si="17"/>
        <v>45912.729166663936</v>
      </c>
      <c r="B1128" s="6">
        <v>199.56364440917972</v>
      </c>
      <c r="C1128" s="6">
        <v>201.09896850585938</v>
      </c>
      <c r="D1128" s="6">
        <v>51.055217742919922</v>
      </c>
      <c r="E1128" s="6">
        <v>40.850028991699219</v>
      </c>
      <c r="F1128" s="6">
        <v>50.360416412353516</v>
      </c>
      <c r="G1128" s="6">
        <v>586.43572998046875</v>
      </c>
      <c r="H1128" s="6">
        <v>593.66796875</v>
      </c>
      <c r="I1128" s="6">
        <v>1010.3764648437501</v>
      </c>
      <c r="J1128" s="6">
        <v>1010.4929199218751</v>
      </c>
      <c r="K1128" s="6">
        <v>1050.9677734375</v>
      </c>
      <c r="L1128" s="6">
        <v>6721.67431640625</v>
      </c>
      <c r="M1128" s="6">
        <v>6728.365234375</v>
      </c>
      <c r="N1128" s="6">
        <v>6713.103515625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 x14ac:dyDescent="0.2">
      <c r="A1129" s="5">
        <f t="shared" si="17"/>
        <v>45912.7395833306</v>
      </c>
      <c r="B1129" s="6">
        <v>200.41989135742188</v>
      </c>
      <c r="C1129" s="6">
        <v>201.61848449707031</v>
      </c>
      <c r="D1129" s="6">
        <v>51.078845977783203</v>
      </c>
      <c r="E1129" s="6">
        <v>40.856292724609375</v>
      </c>
      <c r="F1129" s="6">
        <v>50.368244171142578</v>
      </c>
      <c r="G1129" s="6">
        <v>586.49188232421875</v>
      </c>
      <c r="H1129" s="6">
        <v>593.6221923828125</v>
      </c>
      <c r="I1129" s="6">
        <v>1010.0189819335939</v>
      </c>
      <c r="J1129" s="6">
        <v>1010.5377197265626</v>
      </c>
      <c r="K1129" s="6">
        <v>1050.8553466796875</v>
      </c>
      <c r="L1129" s="6">
        <v>6788.55322265625</v>
      </c>
      <c r="M1129" s="6">
        <v>6789.220703125</v>
      </c>
      <c r="N1129" s="6">
        <v>6764.0556640625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 x14ac:dyDescent="0.2">
      <c r="A1130" s="5">
        <f t="shared" si="17"/>
        <v>45912.749999997264</v>
      </c>
      <c r="B1130" s="6">
        <v>200.25160217285156</v>
      </c>
      <c r="C1130" s="6">
        <v>201.56399536132813</v>
      </c>
      <c r="D1130" s="6">
        <v>51.049758911132813</v>
      </c>
      <c r="E1130" s="6">
        <v>40.869628906250007</v>
      </c>
      <c r="F1130" s="6">
        <v>50.384685516357422</v>
      </c>
      <c r="G1130" s="6">
        <v>586.6258544921875</v>
      </c>
      <c r="H1130" s="6">
        <v>593.596923828125</v>
      </c>
      <c r="I1130" s="6">
        <v>1009.7717895507811</v>
      </c>
      <c r="J1130" s="6">
        <v>1010.5607910156251</v>
      </c>
      <c r="K1130" s="6">
        <v>1050.63916015625</v>
      </c>
      <c r="L1130" s="6">
        <v>7543.72802734375</v>
      </c>
      <c r="M1130" s="6">
        <v>7548.875</v>
      </c>
      <c r="N1130" s="6">
        <v>7546.35546875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 x14ac:dyDescent="0.2">
      <c r="A1131" s="5">
        <f t="shared" si="17"/>
        <v>45912.760416663928</v>
      </c>
      <c r="B1131" s="6">
        <v>199.75018310546875</v>
      </c>
      <c r="C1131" s="6">
        <v>201.38267517089844</v>
      </c>
      <c r="D1131" s="6">
        <v>51.077430725097656</v>
      </c>
      <c r="E1131" s="6">
        <v>40.893596649169922</v>
      </c>
      <c r="F1131" s="6">
        <v>50.386592864990234</v>
      </c>
      <c r="G1131" s="6">
        <v>586.50732421875</v>
      </c>
      <c r="H1131" s="6">
        <v>593.522216796875</v>
      </c>
      <c r="I1131" s="6">
        <v>1012.4021606445313</v>
      </c>
      <c r="J1131" s="6">
        <v>1010.666015625</v>
      </c>
      <c r="K1131" s="6">
        <v>1050.7178955078125</v>
      </c>
      <c r="L1131" s="6">
        <v>8465.1669921875</v>
      </c>
      <c r="M1131" s="6">
        <v>8438.595703125</v>
      </c>
      <c r="N1131" s="6">
        <v>8391.90625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 x14ac:dyDescent="0.2">
      <c r="A1132" s="5">
        <f t="shared" si="17"/>
        <v>45912.770833330593</v>
      </c>
      <c r="B1132" s="6">
        <v>199.35475158691406</v>
      </c>
      <c r="C1132" s="6">
        <v>201.44468688964844</v>
      </c>
      <c r="D1132" s="6">
        <v>51.118545532226563</v>
      </c>
      <c r="E1132" s="6">
        <v>40.904758453369141</v>
      </c>
      <c r="F1132" s="6">
        <v>50.370487213134766</v>
      </c>
      <c r="G1132" s="6">
        <v>586.58831787109375</v>
      </c>
      <c r="H1132" s="6">
        <v>593.65496826171875</v>
      </c>
      <c r="I1132" s="6">
        <v>1011.1388549804688</v>
      </c>
      <c r="J1132" s="6">
        <v>1010.6019897460939</v>
      </c>
      <c r="K1132" s="6">
        <v>1050.8297119140625</v>
      </c>
      <c r="L1132" s="6">
        <v>10498.306640625</v>
      </c>
      <c r="M1132" s="6">
        <v>10501.6513671875</v>
      </c>
      <c r="N1132" s="6">
        <v>10491.0947265625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 x14ac:dyDescent="0.2">
      <c r="A1133" s="5">
        <f t="shared" si="17"/>
        <v>45912.781249997257</v>
      </c>
      <c r="B1133" s="6">
        <v>198.52644348144531</v>
      </c>
      <c r="C1133" s="6">
        <v>200.98234558105469</v>
      </c>
      <c r="D1133" s="6">
        <v>51.035900115966804</v>
      </c>
      <c r="E1133" s="6">
        <v>40.882991790771484</v>
      </c>
      <c r="F1133" s="6">
        <v>50.351631164550781</v>
      </c>
      <c r="G1133" s="6">
        <v>586.68505859375</v>
      </c>
      <c r="H1133" s="6">
        <v>593.6204833984375</v>
      </c>
      <c r="I1133" s="6">
        <v>1010.6560668945313</v>
      </c>
      <c r="J1133" s="6">
        <v>1048.060791015625</v>
      </c>
      <c r="K1133" s="6">
        <v>1050.734130859375</v>
      </c>
      <c r="L1133" s="6">
        <v>10408.3662109375</v>
      </c>
      <c r="M1133" s="6">
        <v>10417.7880859375</v>
      </c>
      <c r="N1133" s="6">
        <v>10405.51953125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 x14ac:dyDescent="0.2">
      <c r="A1134" s="5">
        <f t="shared" si="17"/>
        <v>45912.791666663921</v>
      </c>
      <c r="B1134" s="6">
        <v>199.84068298339844</v>
      </c>
      <c r="C1134" s="6">
        <v>201.74034118652347</v>
      </c>
      <c r="D1134" s="6">
        <v>51.075080871582031</v>
      </c>
      <c r="E1134" s="6">
        <v>40.888446807861328</v>
      </c>
      <c r="F1134" s="6">
        <v>50.368453979492188</v>
      </c>
      <c r="G1134" s="6">
        <v>586.45849609375</v>
      </c>
      <c r="H1134" s="6">
        <v>593.51318359375</v>
      </c>
      <c r="I1134" s="6">
        <v>1010.3931274414061</v>
      </c>
      <c r="J1134" s="6">
        <v>1065.0396728515625</v>
      </c>
      <c r="K1134" s="6">
        <v>1075.5391845703125</v>
      </c>
      <c r="L1134" s="6">
        <v>10419.4833984375</v>
      </c>
      <c r="M1134" s="6">
        <v>10433.03515625</v>
      </c>
      <c r="N1134" s="6">
        <v>10407.130859375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 x14ac:dyDescent="0.2">
      <c r="A1135" s="5">
        <f t="shared" si="17"/>
        <v>45912.802083330585</v>
      </c>
      <c r="B1135" s="6">
        <v>201.1859130859375</v>
      </c>
      <c r="C1135" s="6">
        <v>202.27813720703125</v>
      </c>
      <c r="D1135" s="6">
        <v>51.05504226684571</v>
      </c>
      <c r="E1135" s="6">
        <v>40.875087738037109</v>
      </c>
      <c r="F1135" s="6">
        <v>50.352237701416016</v>
      </c>
      <c r="G1135" s="6">
        <v>586.581298828125</v>
      </c>
      <c r="H1135" s="6">
        <v>593.599853515625</v>
      </c>
      <c r="I1135" s="6">
        <v>1048.613037109375</v>
      </c>
      <c r="J1135" s="6">
        <v>1164.62451171875</v>
      </c>
      <c r="K1135" s="6">
        <v>1166.07470703125</v>
      </c>
      <c r="L1135" s="6">
        <v>10404.0390625</v>
      </c>
      <c r="M1135" s="6">
        <v>10414.1845703125</v>
      </c>
      <c r="N1135" s="6">
        <v>10397.2333984375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 x14ac:dyDescent="0.2">
      <c r="A1136" s="5">
        <f t="shared" si="17"/>
        <v>45912.81249999725</v>
      </c>
      <c r="B1136" s="6">
        <v>200.83329772949219</v>
      </c>
      <c r="C1136" s="6">
        <v>201.9063720703125</v>
      </c>
      <c r="D1136" s="6">
        <v>51.057559967041016</v>
      </c>
      <c r="E1136" s="6">
        <v>40.891292572021491</v>
      </c>
      <c r="F1136" s="6">
        <v>50.363574981689453</v>
      </c>
      <c r="G1136" s="6">
        <v>586.66796875</v>
      </c>
      <c r="H1136" s="6">
        <v>593.4583740234375</v>
      </c>
      <c r="I1136" s="6">
        <v>1144.9061279296875</v>
      </c>
      <c r="J1136" s="6">
        <v>1231.7156982421875</v>
      </c>
      <c r="K1136" s="6">
        <v>1208.11572265625</v>
      </c>
      <c r="L1136" s="6">
        <v>10473.75390625</v>
      </c>
      <c r="M1136" s="6">
        <v>10482.873046875</v>
      </c>
      <c r="N1136" s="6">
        <v>10462.0908203125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 x14ac:dyDescent="0.2">
      <c r="A1137" s="5">
        <f t="shared" si="17"/>
        <v>45912.822916663914</v>
      </c>
      <c r="B1137" s="6">
        <v>199.95742797851563</v>
      </c>
      <c r="C1137" s="6">
        <v>200.79229736328125</v>
      </c>
      <c r="D1137" s="6">
        <v>51.050899505615234</v>
      </c>
      <c r="E1137" s="6">
        <v>40.893482208251953</v>
      </c>
      <c r="F1137" s="6">
        <v>50.372550964355476</v>
      </c>
      <c r="G1137" s="6">
        <v>586.614990234375</v>
      </c>
      <c r="H1137" s="6">
        <v>593.5145263671875</v>
      </c>
      <c r="I1137" s="6">
        <v>1144.9266357421875</v>
      </c>
      <c r="J1137" s="6">
        <v>1213.236083984375</v>
      </c>
      <c r="K1137" s="6">
        <v>1237.4710693359375</v>
      </c>
      <c r="L1137" s="6">
        <v>10468.662109375</v>
      </c>
      <c r="M1137" s="6">
        <v>10476.71484375</v>
      </c>
      <c r="N1137" s="6">
        <v>10460.61328125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 x14ac:dyDescent="0.2">
      <c r="A1138" s="5">
        <f t="shared" si="17"/>
        <v>45912.833333330578</v>
      </c>
      <c r="B1138" s="6">
        <v>199.85565185546875</v>
      </c>
      <c r="C1138" s="6">
        <v>200.89437866210938</v>
      </c>
      <c r="D1138" s="6">
        <v>51.053611755371101</v>
      </c>
      <c r="E1138" s="6">
        <v>40.883506774902344</v>
      </c>
      <c r="F1138" s="6">
        <v>50.348964691162109</v>
      </c>
      <c r="G1138" s="6">
        <v>586.61444091796875</v>
      </c>
      <c r="H1138" s="6">
        <v>593.56085205078125</v>
      </c>
      <c r="I1138" s="6">
        <v>1145.4670410156252</v>
      </c>
      <c r="J1138" s="6">
        <v>1213.795166015625</v>
      </c>
      <c r="K1138" s="6">
        <v>1237.921875</v>
      </c>
      <c r="L1138" s="6">
        <v>10468.1875</v>
      </c>
      <c r="M1138" s="6">
        <v>10476.8955078125</v>
      </c>
      <c r="N1138" s="6">
        <v>10459.6669921875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 x14ac:dyDescent="0.2">
      <c r="A1139" s="5">
        <f t="shared" si="17"/>
        <v>45912.843749997242</v>
      </c>
      <c r="B1139" s="6">
        <v>199.86296081542972</v>
      </c>
      <c r="C1139" s="6">
        <v>201.32307434082031</v>
      </c>
      <c r="D1139" s="6">
        <v>51.047805786132813</v>
      </c>
      <c r="E1139" s="6">
        <v>40.875564575195313</v>
      </c>
      <c r="F1139" s="6">
        <v>50.358631134033203</v>
      </c>
      <c r="G1139" s="6">
        <v>586.70989990234375</v>
      </c>
      <c r="H1139" s="6">
        <v>593.46478271484375</v>
      </c>
      <c r="I1139" s="6">
        <v>1145.529052734375</v>
      </c>
      <c r="J1139" s="6">
        <v>1213.78076171875</v>
      </c>
      <c r="K1139" s="6">
        <v>1238.0673828125</v>
      </c>
      <c r="L1139" s="6">
        <v>10451.9189453125</v>
      </c>
      <c r="M1139" s="6">
        <v>10460.37890625</v>
      </c>
      <c r="N1139" s="6">
        <v>10444.4111328125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 x14ac:dyDescent="0.2">
      <c r="A1140" s="5">
        <f t="shared" si="17"/>
        <v>45912.854166663907</v>
      </c>
      <c r="B1140" s="6">
        <v>200.69761657714844</v>
      </c>
      <c r="C1140" s="6">
        <v>201.96507263183594</v>
      </c>
      <c r="D1140" s="6">
        <v>51.049678802490234</v>
      </c>
      <c r="E1140" s="6">
        <v>40.889907836914063</v>
      </c>
      <c r="F1140" s="6">
        <v>50.363628387451179</v>
      </c>
      <c r="G1140" s="6">
        <v>586.6107177734375</v>
      </c>
      <c r="H1140" s="6">
        <v>593.39306640625</v>
      </c>
      <c r="I1140" s="6">
        <v>1150.2913818359375</v>
      </c>
      <c r="J1140" s="6">
        <v>1213.9117431640625</v>
      </c>
      <c r="K1140" s="6">
        <v>1238.082275390625</v>
      </c>
      <c r="L1140" s="6">
        <v>10473.8798828125</v>
      </c>
      <c r="M1140" s="6">
        <v>10482.278320312502</v>
      </c>
      <c r="N1140" s="6">
        <v>10464.818359375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 x14ac:dyDescent="0.2">
      <c r="A1141" s="5">
        <f t="shared" si="17"/>
        <v>45912.864583330571</v>
      </c>
      <c r="B1141" s="6">
        <v>203.03868103027344</v>
      </c>
      <c r="C1141" s="6">
        <v>203.95942687988281</v>
      </c>
      <c r="D1141" s="6">
        <v>51.044658660888672</v>
      </c>
      <c r="E1141" s="6">
        <v>40.910350799560547</v>
      </c>
      <c r="F1141" s="6">
        <v>50.397926330566413</v>
      </c>
      <c r="G1141" s="6">
        <v>586.445556640625</v>
      </c>
      <c r="H1141" s="6">
        <v>593.22167968750011</v>
      </c>
      <c r="I1141" s="6">
        <v>1193.8553466796875</v>
      </c>
      <c r="J1141" s="6">
        <v>1213.372314453125</v>
      </c>
      <c r="K1141" s="6">
        <v>1237.5279541015625</v>
      </c>
      <c r="L1141" s="6">
        <v>10479.595703125</v>
      </c>
      <c r="M1141" s="6">
        <v>10487.649414062502</v>
      </c>
      <c r="N1141" s="6">
        <v>10470.87109375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 x14ac:dyDescent="0.2">
      <c r="A1142" s="5">
        <f t="shared" si="17"/>
        <v>45912.874999997235</v>
      </c>
      <c r="B1142" s="6">
        <v>203.60105895996094</v>
      </c>
      <c r="C1142" s="6">
        <v>204.56480407714844</v>
      </c>
      <c r="D1142" s="6">
        <v>51.034900665283203</v>
      </c>
      <c r="E1142" s="6">
        <v>40.885700225830078</v>
      </c>
      <c r="F1142" s="6">
        <v>50.358814239501953</v>
      </c>
      <c r="G1142" s="6">
        <v>586.457763671875</v>
      </c>
      <c r="H1142" s="6">
        <v>593.27075195312511</v>
      </c>
      <c r="I1142" s="6">
        <v>1223.4305419921875</v>
      </c>
      <c r="J1142" s="6">
        <v>1212.3663330078125</v>
      </c>
      <c r="K1142" s="6">
        <v>1236.6591796875</v>
      </c>
      <c r="L1142" s="6">
        <v>10466.7138671875</v>
      </c>
      <c r="M1142" s="6">
        <v>10474.422851562502</v>
      </c>
      <c r="N1142" s="6">
        <v>10457.22265625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 x14ac:dyDescent="0.2">
      <c r="A1143" s="5">
        <f t="shared" si="17"/>
        <v>45912.885416663899</v>
      </c>
      <c r="B1143" s="6">
        <v>203.85598754882813</v>
      </c>
      <c r="C1143" s="6">
        <v>204.8600769042969</v>
      </c>
      <c r="D1143" s="6">
        <v>51.04621887207032</v>
      </c>
      <c r="E1143" s="6">
        <v>40.880973815917969</v>
      </c>
      <c r="F1143" s="6">
        <v>50.344539642333984</v>
      </c>
      <c r="G1143" s="6">
        <v>586.49859619140625</v>
      </c>
      <c r="H1143" s="6">
        <v>593.1988525390625</v>
      </c>
      <c r="I1143" s="6">
        <v>1223.56787109375</v>
      </c>
      <c r="J1143" s="6">
        <v>1212.1502685546875</v>
      </c>
      <c r="K1143" s="6">
        <v>1236.4210205078125</v>
      </c>
      <c r="L1143" s="6">
        <v>10469.4423828125</v>
      </c>
      <c r="M1143" s="6">
        <v>10478.63671875</v>
      </c>
      <c r="N1143" s="6">
        <v>10459.1259765625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 x14ac:dyDescent="0.2">
      <c r="A1144" s="5">
        <f t="shared" si="17"/>
        <v>45912.895833330564</v>
      </c>
      <c r="B1144" s="6">
        <v>204.17024230957031</v>
      </c>
      <c r="C1144" s="6">
        <v>204.78044128417969</v>
      </c>
      <c r="D1144" s="6">
        <v>51.035556793212891</v>
      </c>
      <c r="E1144" s="6">
        <v>40.8768310546875</v>
      </c>
      <c r="F1144" s="6">
        <v>50.348091125488281</v>
      </c>
      <c r="G1144" s="6">
        <v>586.36407470703125</v>
      </c>
      <c r="H1144" s="6">
        <v>592.9791259765625</v>
      </c>
      <c r="I1144" s="6">
        <v>1167.497802734375</v>
      </c>
      <c r="J1144" s="6">
        <v>1213.329833984375</v>
      </c>
      <c r="K1144" s="6">
        <v>1237.6584472656252</v>
      </c>
      <c r="L1144" s="6">
        <v>10459.5166015625</v>
      </c>
      <c r="M1144" s="6">
        <v>10468.31640625</v>
      </c>
      <c r="N1144" s="6">
        <v>10452.0078125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 x14ac:dyDescent="0.2">
      <c r="A1145" s="5">
        <f t="shared" si="17"/>
        <v>45912.906249997228</v>
      </c>
      <c r="B1145" s="6">
        <v>204.49948120117188</v>
      </c>
      <c r="C1145" s="6">
        <v>205.35662841796875</v>
      </c>
      <c r="D1145" s="6">
        <v>51.046791076660156</v>
      </c>
      <c r="E1145" s="6">
        <v>40.885177612304688</v>
      </c>
      <c r="F1145" s="6">
        <v>50.349185943603523</v>
      </c>
      <c r="G1145" s="6">
        <v>586.48974609375</v>
      </c>
      <c r="H1145" s="6">
        <v>593.14984130859375</v>
      </c>
      <c r="I1145" s="6">
        <v>1159.003662109375</v>
      </c>
      <c r="J1145" s="6">
        <v>1213.935546875</v>
      </c>
      <c r="K1145" s="6">
        <v>1238.31640625</v>
      </c>
      <c r="L1145" s="6">
        <v>10479.366210937502</v>
      </c>
      <c r="M1145" s="6">
        <v>10488.1357421875</v>
      </c>
      <c r="N1145" s="6">
        <v>10469.265625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 x14ac:dyDescent="0.2">
      <c r="A1146" s="5">
        <f t="shared" si="17"/>
        <v>45912.916666663892</v>
      </c>
      <c r="B1146" s="6">
        <v>205.43623352050784</v>
      </c>
      <c r="C1146" s="6">
        <v>206.45451354980469</v>
      </c>
      <c r="D1146" s="6">
        <v>51.061603546142578</v>
      </c>
      <c r="E1146" s="6">
        <v>40.916496276855476</v>
      </c>
      <c r="F1146" s="6">
        <v>50.378524780273438</v>
      </c>
      <c r="G1146" s="6">
        <v>586.32489013671875</v>
      </c>
      <c r="H1146" s="6">
        <v>593.06072998046875</v>
      </c>
      <c r="I1146" s="6">
        <v>1173.552734375</v>
      </c>
      <c r="J1146" s="6">
        <v>1213.8974609375</v>
      </c>
      <c r="K1146" s="6">
        <v>1237.5014648437502</v>
      </c>
      <c r="L1146" s="6">
        <v>10451.759765625</v>
      </c>
      <c r="M1146" s="6">
        <v>10460.3515625</v>
      </c>
      <c r="N1146" s="6">
        <v>10445.3076171875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 x14ac:dyDescent="0.2">
      <c r="A1147" s="5">
        <f t="shared" si="17"/>
        <v>45912.927083330556</v>
      </c>
      <c r="B1147" s="6">
        <v>205.80816650390628</v>
      </c>
      <c r="C1147" s="6">
        <v>206.98976135253906</v>
      </c>
      <c r="D1147" s="6">
        <v>51.063037872314453</v>
      </c>
      <c r="E1147" s="6">
        <v>40.928871154785156</v>
      </c>
      <c r="F1147" s="6">
        <v>50.398441314697266</v>
      </c>
      <c r="G1147" s="6">
        <v>586.3582763671875</v>
      </c>
      <c r="H1147" s="6">
        <v>593.08062744140625</v>
      </c>
      <c r="I1147" s="6">
        <v>1204.295654296875</v>
      </c>
      <c r="J1147" s="6">
        <v>1213.5352783203125</v>
      </c>
      <c r="K1147" s="6">
        <v>1237.33203125</v>
      </c>
      <c r="L1147" s="6">
        <v>10477.6611328125</v>
      </c>
      <c r="M1147" s="6">
        <v>10486.330078125</v>
      </c>
      <c r="N1147" s="6">
        <v>10469.1982421875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 x14ac:dyDescent="0.2">
      <c r="A1148" s="5">
        <f t="shared" si="17"/>
        <v>45912.937499997221</v>
      </c>
      <c r="B1148" s="6">
        <v>206.21531677246094</v>
      </c>
      <c r="C1148" s="6">
        <v>207.32659912109375</v>
      </c>
      <c r="D1148" s="6">
        <v>51.047874450683594</v>
      </c>
      <c r="E1148" s="6">
        <v>40.906204223632813</v>
      </c>
      <c r="F1148" s="6">
        <v>50.379070281982422</v>
      </c>
      <c r="G1148" s="6">
        <v>585.96356201171875</v>
      </c>
      <c r="H1148" s="6">
        <v>592.8580322265625</v>
      </c>
      <c r="I1148" s="6">
        <v>1207.940673828125</v>
      </c>
      <c r="J1148" s="6">
        <v>1213.2310791015625</v>
      </c>
      <c r="K1148" s="6">
        <v>1236.9656982421875</v>
      </c>
      <c r="L1148" s="6">
        <v>10531.1884765625</v>
      </c>
      <c r="M1148" s="6">
        <v>4125.09228515625</v>
      </c>
      <c r="N1148" s="6">
        <v>10513.55078125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 x14ac:dyDescent="0.2">
      <c r="A1149" s="5">
        <f t="shared" si="17"/>
        <v>45912.947916663885</v>
      </c>
      <c r="B1149" s="6">
        <v>206.78950500488284</v>
      </c>
      <c r="C1149" s="6">
        <v>207.93322753906253</v>
      </c>
      <c r="D1149" s="6">
        <v>51.029510498046875</v>
      </c>
      <c r="E1149" s="6">
        <v>40.883480072021484</v>
      </c>
      <c r="F1149" s="6">
        <v>50.352325439453125</v>
      </c>
      <c r="G1149" s="6">
        <v>585.989501953125</v>
      </c>
      <c r="H1149" s="6">
        <v>592.86773681640625</v>
      </c>
      <c r="I1149" s="6">
        <v>1208.8929443359375</v>
      </c>
      <c r="J1149" s="6">
        <v>1212.9779052734375</v>
      </c>
      <c r="K1149" s="6">
        <v>1237.0828857421875</v>
      </c>
      <c r="L1149" s="6">
        <v>10471.287109375</v>
      </c>
      <c r="M1149" s="6">
        <v>0</v>
      </c>
      <c r="N1149" s="6">
        <v>10476.6044921875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 x14ac:dyDescent="0.2">
      <c r="A1150" s="5">
        <f t="shared" si="17"/>
        <v>45912.958333330549</v>
      </c>
      <c r="B1150" s="6">
        <v>206.86244201660156</v>
      </c>
      <c r="C1150" s="6">
        <v>207.95710754394531</v>
      </c>
      <c r="D1150" s="6">
        <v>51.036117553710938</v>
      </c>
      <c r="E1150" s="6">
        <v>40.918113708496094</v>
      </c>
      <c r="F1150" s="6">
        <v>50.388107299804688</v>
      </c>
      <c r="G1150" s="6">
        <v>585.99121093750011</v>
      </c>
      <c r="H1150" s="6">
        <v>592.7449951171875</v>
      </c>
      <c r="I1150" s="6">
        <v>1216.6148681640625</v>
      </c>
      <c r="J1150" s="6">
        <v>1213.3836669921875</v>
      </c>
      <c r="K1150" s="6">
        <v>1237.31298828125</v>
      </c>
      <c r="L1150" s="6">
        <v>10551.57421875</v>
      </c>
      <c r="M1150" s="6">
        <v>0</v>
      </c>
      <c r="N1150" s="6">
        <v>10537.32421875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 x14ac:dyDescent="0.2">
      <c r="A1151" s="5">
        <f t="shared" si="17"/>
        <v>45912.968749997213</v>
      </c>
      <c r="B1151" s="6">
        <v>207.47624206542969</v>
      </c>
      <c r="C1151" s="6">
        <v>208.51614379882813</v>
      </c>
      <c r="D1151" s="6">
        <v>51.023761749267578</v>
      </c>
      <c r="E1151" s="6">
        <v>40.894721984863281</v>
      </c>
      <c r="F1151" s="6">
        <v>50.372871398925781</v>
      </c>
      <c r="G1151" s="6">
        <v>585.8997802734375</v>
      </c>
      <c r="H1151" s="6">
        <v>592.78399658203125</v>
      </c>
      <c r="I1151" s="6">
        <v>1218.0487060546877</v>
      </c>
      <c r="J1151" s="6">
        <v>1213.689697265625</v>
      </c>
      <c r="K1151" s="6">
        <v>1237.699462890625</v>
      </c>
      <c r="L1151" s="6">
        <v>10582.677734375</v>
      </c>
      <c r="M1151" s="6">
        <v>0</v>
      </c>
      <c r="N1151" s="6">
        <v>10575.8515625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 x14ac:dyDescent="0.2">
      <c r="A1152" s="5">
        <f t="shared" si="17"/>
        <v>45912.979166663878</v>
      </c>
      <c r="B1152" s="6">
        <v>207.48947143554688</v>
      </c>
      <c r="C1152" s="6">
        <v>208.52894592285156</v>
      </c>
      <c r="D1152" s="6">
        <v>51.010066986083984</v>
      </c>
      <c r="E1152" s="6">
        <v>40.912319183349609</v>
      </c>
      <c r="F1152" s="6">
        <v>50.337787628173828</v>
      </c>
      <c r="G1152" s="6">
        <v>585.8477783203125</v>
      </c>
      <c r="H1152" s="6">
        <v>592.61883544921875</v>
      </c>
      <c r="I1152" s="6">
        <v>1219.078369140625</v>
      </c>
      <c r="J1152" s="6">
        <v>1213.8958740234375</v>
      </c>
      <c r="K1152" s="6">
        <v>1237.971923828125</v>
      </c>
      <c r="L1152" s="6">
        <v>10522.603515625</v>
      </c>
      <c r="M1152" s="6">
        <v>0</v>
      </c>
      <c r="N1152" s="6">
        <v>10519.671875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 x14ac:dyDescent="0.2">
      <c r="A1153" s="5">
        <f t="shared" si="17"/>
        <v>45912.989583330542</v>
      </c>
      <c r="B1153" s="6">
        <v>207.37156677246094</v>
      </c>
      <c r="C1153" s="6">
        <v>208.34365844726563</v>
      </c>
      <c r="D1153" s="6">
        <v>50.947105407714851</v>
      </c>
      <c r="E1153" s="6">
        <v>40.828479766845703</v>
      </c>
      <c r="F1153" s="6">
        <v>50.296321868896484</v>
      </c>
      <c r="G1153" s="6">
        <v>585.94891357421875</v>
      </c>
      <c r="H1153" s="6">
        <v>592.893310546875</v>
      </c>
      <c r="I1153" s="6">
        <v>1181.7366943359375</v>
      </c>
      <c r="J1153" s="6">
        <v>1206.2281494140625</v>
      </c>
      <c r="K1153" s="6">
        <v>1231.047607421875</v>
      </c>
      <c r="L1153" s="6">
        <v>10456.97265625</v>
      </c>
      <c r="M1153" s="6">
        <v>0</v>
      </c>
      <c r="N1153" s="6">
        <v>10459.99609375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 x14ac:dyDescent="0.2">
      <c r="A1154" s="5">
        <f t="shared" si="17"/>
        <v>45912.999999997206</v>
      </c>
      <c r="B1154" s="6">
        <v>206.2012939453125</v>
      </c>
      <c r="C1154" s="6">
        <v>207.16796875000003</v>
      </c>
      <c r="D1154" s="6">
        <v>51.024742126464844</v>
      </c>
      <c r="E1154" s="6">
        <v>40.867427825927734</v>
      </c>
      <c r="F1154" s="6">
        <v>50.339889526367195</v>
      </c>
      <c r="G1154" s="6">
        <v>586.10089111328125</v>
      </c>
      <c r="H1154" s="6">
        <v>592.8367919921875</v>
      </c>
      <c r="I1154" s="6">
        <v>931.26995849609375</v>
      </c>
      <c r="J1154" s="6">
        <v>950.4556884765625</v>
      </c>
      <c r="K1154" s="6">
        <v>1006.0377197265624</v>
      </c>
      <c r="L1154" s="6">
        <v>10538.4873046875</v>
      </c>
      <c r="M1154" s="6">
        <v>0</v>
      </c>
      <c r="N1154" s="6">
        <v>10524.60546875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 x14ac:dyDescent="0.2">
      <c r="A1155" s="5">
        <f t="shared" si="17"/>
        <v>45913.01041666387</v>
      </c>
      <c r="B1155" s="6">
        <v>205.99406433105469</v>
      </c>
      <c r="C1155" s="6">
        <v>206.84298706054688</v>
      </c>
      <c r="D1155" s="6">
        <v>51.002880096435547</v>
      </c>
      <c r="E1155" s="6">
        <v>40.845077514648438</v>
      </c>
      <c r="F1155" s="6">
        <v>50.312610626220703</v>
      </c>
      <c r="G1155" s="6">
        <v>586.02618408203125</v>
      </c>
      <c r="H1155" s="6">
        <v>592.908203125</v>
      </c>
      <c r="I1155" s="6">
        <v>1018.6739501953126</v>
      </c>
      <c r="J1155" s="6">
        <v>959.1568603515625</v>
      </c>
      <c r="K1155" s="6">
        <v>951.53076171875011</v>
      </c>
      <c r="L1155" s="6">
        <v>10501.833984375</v>
      </c>
      <c r="M1155" s="6">
        <v>0</v>
      </c>
      <c r="N1155" s="6">
        <v>10501.5029296875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 x14ac:dyDescent="0.2">
      <c r="A1156" s="5">
        <f t="shared" si="17"/>
        <v>45913.020833330535</v>
      </c>
      <c r="B1156" s="6">
        <v>206.14530944824219</v>
      </c>
      <c r="C1156" s="6">
        <v>206.95222473144531</v>
      </c>
      <c r="D1156" s="6">
        <v>51.025199890136719</v>
      </c>
      <c r="E1156" s="6">
        <v>40.863391876220703</v>
      </c>
      <c r="F1156" s="6">
        <v>50.333290100097656</v>
      </c>
      <c r="G1156" s="6">
        <v>586.15087890625011</v>
      </c>
      <c r="H1156" s="6">
        <v>592.9447021484375</v>
      </c>
      <c r="I1156" s="6">
        <v>1014.4855346679689</v>
      </c>
      <c r="J1156" s="6">
        <v>1055.4747314453125</v>
      </c>
      <c r="K1156" s="6">
        <v>1060.152099609375</v>
      </c>
      <c r="L1156" s="6">
        <v>10569.0322265625</v>
      </c>
      <c r="M1156" s="6">
        <v>0</v>
      </c>
      <c r="N1156" s="6">
        <v>10556.2314453125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 x14ac:dyDescent="0.2">
      <c r="A1157" s="5">
        <f t="shared" ref="A1157:A1220" si="18">+A1156+1/96</f>
        <v>45913.031249997199</v>
      </c>
      <c r="B1157" s="6">
        <v>206.04339599609375</v>
      </c>
      <c r="C1157" s="6">
        <v>206.967529296875</v>
      </c>
      <c r="D1157" s="6">
        <v>51.012203216552734</v>
      </c>
      <c r="E1157" s="6">
        <v>40.868759155273438</v>
      </c>
      <c r="F1157" s="6">
        <v>50.328014373779297</v>
      </c>
      <c r="G1157" s="6">
        <v>585.88507080078125</v>
      </c>
      <c r="H1157" s="6">
        <v>592.74322509765636</v>
      </c>
      <c r="I1157" s="6">
        <v>1013.5806274414064</v>
      </c>
      <c r="J1157" s="6">
        <v>1085.9012451171875</v>
      </c>
      <c r="K1157" s="6">
        <v>1088.0858154296875</v>
      </c>
      <c r="L1157" s="6">
        <v>10529.3330078125</v>
      </c>
      <c r="M1157" s="6">
        <v>0</v>
      </c>
      <c r="N1157" s="6">
        <v>10528.9033203125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 x14ac:dyDescent="0.2">
      <c r="A1158" s="5">
        <f t="shared" si="18"/>
        <v>45913.041666663863</v>
      </c>
      <c r="B1158" s="6">
        <v>206.35591125488281</v>
      </c>
      <c r="C1158" s="6">
        <v>207.24272155761719</v>
      </c>
      <c r="D1158" s="6">
        <v>51.01617431640625</v>
      </c>
      <c r="E1158" s="6">
        <v>40.868694305419922</v>
      </c>
      <c r="F1158" s="6">
        <v>50.328681945800788</v>
      </c>
      <c r="G1158" s="6">
        <v>585.9951171875</v>
      </c>
      <c r="H1158" s="6">
        <v>592.93243408203125</v>
      </c>
      <c r="I1158" s="6">
        <v>1015.5363159179686</v>
      </c>
      <c r="J1158" s="6">
        <v>1086.0321044921875</v>
      </c>
      <c r="K1158" s="6">
        <v>1088.0538330078125</v>
      </c>
      <c r="L1158" s="6">
        <v>10533.0810546875</v>
      </c>
      <c r="M1158" s="6">
        <v>0</v>
      </c>
      <c r="N1158" s="6">
        <v>10530.9130859375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 x14ac:dyDescent="0.2">
      <c r="A1159" s="5">
        <f t="shared" si="18"/>
        <v>45913.052083330527</v>
      </c>
      <c r="B1159" s="6">
        <v>205.61476135253906</v>
      </c>
      <c r="C1159" s="6">
        <v>206.47262573242188</v>
      </c>
      <c r="D1159" s="6">
        <v>50.992034912109375</v>
      </c>
      <c r="E1159" s="6">
        <v>40.859027862548828</v>
      </c>
      <c r="F1159" s="6">
        <v>50.319477081298828</v>
      </c>
      <c r="G1159" s="6">
        <v>586.12115478515625</v>
      </c>
      <c r="H1159" s="6">
        <v>593.0830078125</v>
      </c>
      <c r="I1159" s="6">
        <v>1049.17431640625</v>
      </c>
      <c r="J1159" s="6">
        <v>1085.7601318359375</v>
      </c>
      <c r="K1159" s="6">
        <v>1087.8223876953125</v>
      </c>
      <c r="L1159" s="6">
        <v>10504.1123046875</v>
      </c>
      <c r="M1159" s="6">
        <v>0</v>
      </c>
      <c r="N1159" s="6">
        <v>10501.029296875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 x14ac:dyDescent="0.2">
      <c r="A1160" s="5">
        <f t="shared" si="18"/>
        <v>45913.062499997191</v>
      </c>
      <c r="B1160" s="6">
        <v>205.00393676757813</v>
      </c>
      <c r="C1160" s="6">
        <v>205.91676330566409</v>
      </c>
      <c r="D1160" s="6">
        <v>51.033214569091797</v>
      </c>
      <c r="E1160" s="6">
        <v>40.901897430419922</v>
      </c>
      <c r="F1160" s="6">
        <v>50.368507385253906</v>
      </c>
      <c r="G1160" s="6">
        <v>586.06207275390636</v>
      </c>
      <c r="H1160" s="6">
        <v>593.08856201171875</v>
      </c>
      <c r="I1160" s="6">
        <v>1049.5972900390625</v>
      </c>
      <c r="J1160" s="6">
        <v>1086.3736572265625</v>
      </c>
      <c r="K1160" s="6">
        <v>1088.0887451171875</v>
      </c>
      <c r="L1160" s="6">
        <v>10599.83984375</v>
      </c>
      <c r="M1160" s="6">
        <v>0</v>
      </c>
      <c r="N1160" s="6">
        <v>10571.85546875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 x14ac:dyDescent="0.2">
      <c r="A1161" s="5">
        <f t="shared" si="18"/>
        <v>45913.072916663856</v>
      </c>
      <c r="B1161" s="6">
        <v>206.04107666015625</v>
      </c>
      <c r="C1161" s="6">
        <v>206.8978271484375</v>
      </c>
      <c r="D1161" s="6">
        <v>50.999942779541016</v>
      </c>
      <c r="E1161" s="6">
        <v>40.879646301269531</v>
      </c>
      <c r="F1161" s="6">
        <v>50.334934234619141</v>
      </c>
      <c r="G1161" s="6">
        <v>585.9578857421875</v>
      </c>
      <c r="H1161" s="6">
        <v>592.90216064453125</v>
      </c>
      <c r="I1161" s="6">
        <v>1049.41845703125</v>
      </c>
      <c r="J1161" s="6">
        <v>1086.3603515625</v>
      </c>
      <c r="K1161" s="6">
        <v>1087.886962890625</v>
      </c>
      <c r="L1161" s="6">
        <v>10518.69140625</v>
      </c>
      <c r="M1161" s="6">
        <v>0</v>
      </c>
      <c r="N1161" s="6">
        <v>10522.97265625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 x14ac:dyDescent="0.2">
      <c r="A1162" s="5">
        <f t="shared" si="18"/>
        <v>45913.08333333052</v>
      </c>
      <c r="B1162" s="6">
        <v>206.132080078125</v>
      </c>
      <c r="C1162" s="6">
        <v>206.95523071289063</v>
      </c>
      <c r="D1162" s="6">
        <v>51.012699127197266</v>
      </c>
      <c r="E1162" s="6">
        <v>40.897975921630859</v>
      </c>
      <c r="F1162" s="6">
        <v>50.358352661132813</v>
      </c>
      <c r="G1162" s="6">
        <v>586.08331298828136</v>
      </c>
      <c r="H1162" s="6">
        <v>592.83721923828125</v>
      </c>
      <c r="I1162" s="6">
        <v>1050.44921875</v>
      </c>
      <c r="J1162" s="6">
        <v>1086.45947265625</v>
      </c>
      <c r="K1162" s="6">
        <v>1088.1702880859377</v>
      </c>
      <c r="L1162" s="6">
        <v>10529.7529296875</v>
      </c>
      <c r="M1162" s="6">
        <v>0</v>
      </c>
      <c r="N1162" s="6">
        <v>10524.4326171875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 x14ac:dyDescent="0.2">
      <c r="A1163" s="5">
        <f t="shared" si="18"/>
        <v>45913.093749997184</v>
      </c>
      <c r="B1163" s="6">
        <v>206.47444152832031</v>
      </c>
      <c r="C1163" s="6">
        <v>207.30795288085938</v>
      </c>
      <c r="D1163" s="6">
        <v>50.98699951171875</v>
      </c>
      <c r="E1163" s="6">
        <v>40.893821716308594</v>
      </c>
      <c r="F1163" s="6">
        <v>50.351936340332031</v>
      </c>
      <c r="G1163" s="6">
        <v>585.81628417968761</v>
      </c>
      <c r="H1163" s="6">
        <v>592.6231689453125</v>
      </c>
      <c r="I1163" s="6">
        <v>1050.2449951171875</v>
      </c>
      <c r="J1163" s="6">
        <v>1086.4935302734375</v>
      </c>
      <c r="K1163" s="6">
        <v>1088.2443847656252</v>
      </c>
      <c r="L1163" s="6">
        <v>10558.5087890625</v>
      </c>
      <c r="M1163" s="6">
        <v>0</v>
      </c>
      <c r="N1163" s="6">
        <v>10557.543945312502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 x14ac:dyDescent="0.2">
      <c r="A1164" s="5">
        <f t="shared" si="18"/>
        <v>45913.104166663848</v>
      </c>
      <c r="B1164" s="6">
        <v>207.85487365722656</v>
      </c>
      <c r="C1164" s="6">
        <v>208.76419067382813</v>
      </c>
      <c r="D1164" s="6">
        <v>50.996604919433594</v>
      </c>
      <c r="E1164" s="6">
        <v>40.89735412597657</v>
      </c>
      <c r="F1164" s="6">
        <v>50.352729797363288</v>
      </c>
      <c r="G1164" s="6">
        <v>585.7149658203125</v>
      </c>
      <c r="H1164" s="6">
        <v>592.708740234375</v>
      </c>
      <c r="I1164" s="6">
        <v>1048.540771484375</v>
      </c>
      <c r="J1164" s="6">
        <v>1062.4803466796875</v>
      </c>
      <c r="K1164" s="6">
        <v>1059.867431640625</v>
      </c>
      <c r="L1164" s="6">
        <v>10546.8759765625</v>
      </c>
      <c r="M1164" s="6">
        <v>0</v>
      </c>
      <c r="N1164" s="6">
        <v>10546.9560546875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 x14ac:dyDescent="0.2">
      <c r="A1165" s="5">
        <f t="shared" si="18"/>
        <v>45913.114583330513</v>
      </c>
      <c r="B1165" s="6">
        <v>208.34968566894531</v>
      </c>
      <c r="C1165" s="6">
        <v>209.41549682617188</v>
      </c>
      <c r="D1165" s="6">
        <v>50.950801849365234</v>
      </c>
      <c r="E1165" s="6">
        <v>40.857902526855469</v>
      </c>
      <c r="F1165" s="6">
        <v>50.332603454589844</v>
      </c>
      <c r="G1165" s="6">
        <v>585.69598388671875</v>
      </c>
      <c r="H1165" s="6">
        <v>592.802490234375</v>
      </c>
      <c r="I1165" s="6">
        <v>1050.138916015625</v>
      </c>
      <c r="J1165" s="6">
        <v>1028.5477294921875</v>
      </c>
      <c r="K1165" s="6">
        <v>1015.2140502929688</v>
      </c>
      <c r="L1165" s="6">
        <v>10557.775390625</v>
      </c>
      <c r="M1165" s="6">
        <v>0</v>
      </c>
      <c r="N1165" s="6">
        <v>10552.29296875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 x14ac:dyDescent="0.2">
      <c r="A1166" s="5">
        <f t="shared" si="18"/>
        <v>45913.124999997177</v>
      </c>
      <c r="B1166" s="6">
        <v>207.62043762207031</v>
      </c>
      <c r="C1166" s="6">
        <v>208.76559448242188</v>
      </c>
      <c r="D1166" s="6">
        <v>50.945564270019531</v>
      </c>
      <c r="E1166" s="6">
        <v>40.8634033203125</v>
      </c>
      <c r="F1166" s="6">
        <v>50.336589813232422</v>
      </c>
      <c r="G1166" s="6">
        <v>585.73992919921875</v>
      </c>
      <c r="H1166" s="6">
        <v>592.815673828125</v>
      </c>
      <c r="I1166" s="6">
        <v>1049.9439697265625</v>
      </c>
      <c r="J1166" s="6">
        <v>1028.305419921875</v>
      </c>
      <c r="K1166" s="6">
        <v>1014.9333496093751</v>
      </c>
      <c r="L1166" s="6">
        <v>10553.9501953125</v>
      </c>
      <c r="M1166" s="6">
        <v>0</v>
      </c>
      <c r="N1166" s="6">
        <v>10551.2314453125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 x14ac:dyDescent="0.2">
      <c r="A1167" s="5">
        <f t="shared" si="18"/>
        <v>45913.135416663841</v>
      </c>
      <c r="B1167" s="6">
        <v>207.78208923339844</v>
      </c>
      <c r="C1167" s="6">
        <v>209.17594909667969</v>
      </c>
      <c r="D1167" s="6">
        <v>50.964370727539063</v>
      </c>
      <c r="E1167" s="6">
        <v>40.862445831298828</v>
      </c>
      <c r="F1167" s="6">
        <v>50.313953399658203</v>
      </c>
      <c r="G1167" s="6">
        <v>585.57513427734375</v>
      </c>
      <c r="H1167" s="6">
        <v>592.67584228515625</v>
      </c>
      <c r="I1167" s="6">
        <v>1049.785888671875</v>
      </c>
      <c r="J1167" s="6">
        <v>1028.4075927734375</v>
      </c>
      <c r="K1167" s="6">
        <v>1015.1134033203124</v>
      </c>
      <c r="L1167" s="6">
        <v>10543.984375</v>
      </c>
      <c r="M1167" s="6">
        <v>0</v>
      </c>
      <c r="N1167" s="6">
        <v>10537.9169921875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 x14ac:dyDescent="0.2">
      <c r="A1168" s="5">
        <f t="shared" si="18"/>
        <v>45913.145833330505</v>
      </c>
      <c r="B1168" s="6">
        <v>208.03756713867188</v>
      </c>
      <c r="C1168" s="6">
        <v>209.18617248535156</v>
      </c>
      <c r="D1168" s="6">
        <v>50.937568664550788</v>
      </c>
      <c r="E1168" s="6">
        <v>40.849353790283203</v>
      </c>
      <c r="F1168" s="6">
        <v>50.307453155517578</v>
      </c>
      <c r="G1168" s="6">
        <v>585.63641357421875</v>
      </c>
      <c r="H1168" s="6">
        <v>592.81231689453125</v>
      </c>
      <c r="I1168" s="6">
        <v>1049.8746337890625</v>
      </c>
      <c r="J1168" s="6">
        <v>1028.4405517578125</v>
      </c>
      <c r="K1168" s="6">
        <v>1015.1714477539063</v>
      </c>
      <c r="L1168" s="6">
        <v>10557.8017578125</v>
      </c>
      <c r="M1168" s="6">
        <v>0</v>
      </c>
      <c r="N1168" s="6">
        <v>10555.808593750002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 x14ac:dyDescent="0.2">
      <c r="A1169" s="5">
        <f t="shared" si="18"/>
        <v>45913.15624999717</v>
      </c>
      <c r="B1169" s="6">
        <v>207.5692138671875</v>
      </c>
      <c r="C1169" s="6">
        <v>208.85110473632813</v>
      </c>
      <c r="D1169" s="6">
        <v>50.941120147705078</v>
      </c>
      <c r="E1169" s="6">
        <v>40.86212158203125</v>
      </c>
      <c r="F1169" s="6">
        <v>50.318408966064453</v>
      </c>
      <c r="G1169" s="6">
        <v>585.78948974609375</v>
      </c>
      <c r="H1169" s="6">
        <v>592.84747314453125</v>
      </c>
      <c r="I1169" s="6">
        <v>1049.9703369140625</v>
      </c>
      <c r="J1169" s="6">
        <v>1028.4742431640625</v>
      </c>
      <c r="K1169" s="6">
        <v>1015.2460327148439</v>
      </c>
      <c r="L1169" s="6">
        <v>10521.9365234375</v>
      </c>
      <c r="M1169" s="6">
        <v>0</v>
      </c>
      <c r="N1169" s="6">
        <v>10522.8212890625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 x14ac:dyDescent="0.2">
      <c r="A1170" s="5">
        <f t="shared" si="18"/>
        <v>45913.166666663834</v>
      </c>
      <c r="B1170" s="6">
        <v>207.61906433105472</v>
      </c>
      <c r="C1170" s="6">
        <v>208.8448181152344</v>
      </c>
      <c r="D1170" s="6">
        <v>50.953830718994141</v>
      </c>
      <c r="E1170" s="6">
        <v>40.880035400390625</v>
      </c>
      <c r="F1170" s="6">
        <v>50.328701019287109</v>
      </c>
      <c r="G1170" s="6">
        <v>585.6973876953125</v>
      </c>
      <c r="H1170" s="6">
        <v>592.7060546875</v>
      </c>
      <c r="I1170" s="6">
        <v>1050.1029052734375</v>
      </c>
      <c r="J1170" s="6">
        <v>1028.7852783203125</v>
      </c>
      <c r="K1170" s="6">
        <v>1015.3795776367188</v>
      </c>
      <c r="L1170" s="6">
        <v>10563.5673828125</v>
      </c>
      <c r="M1170" s="6">
        <v>0</v>
      </c>
      <c r="N1170" s="6">
        <v>10555.498046875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 x14ac:dyDescent="0.2">
      <c r="A1171" s="5">
        <f t="shared" si="18"/>
        <v>45913.177083330498</v>
      </c>
      <c r="B1171" s="6">
        <v>207.76284790039063</v>
      </c>
      <c r="C1171" s="6">
        <v>209.09974670410156</v>
      </c>
      <c r="D1171" s="6">
        <v>50.976703643798835</v>
      </c>
      <c r="E1171" s="6">
        <v>40.885246276855469</v>
      </c>
      <c r="F1171" s="6">
        <v>50.341175079345703</v>
      </c>
      <c r="G1171" s="6">
        <v>585.7139892578125</v>
      </c>
      <c r="H1171" s="6">
        <v>592.62603759765636</v>
      </c>
      <c r="I1171" s="6">
        <v>1050.1917724609375</v>
      </c>
      <c r="J1171" s="6">
        <v>1029.054931640625</v>
      </c>
      <c r="K1171" s="6">
        <v>1015.4572143554688</v>
      </c>
      <c r="L1171" s="6">
        <v>10551.74609375</v>
      </c>
      <c r="M1171" s="6">
        <v>0</v>
      </c>
      <c r="N1171" s="6">
        <v>10548.7861328125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 x14ac:dyDescent="0.2">
      <c r="A1172" s="5">
        <f t="shared" si="18"/>
        <v>45913.187499997162</v>
      </c>
      <c r="B1172" s="6">
        <v>207.82308959960938</v>
      </c>
      <c r="C1172" s="6">
        <v>209.22996520996097</v>
      </c>
      <c r="D1172" s="6">
        <v>51.026298522949219</v>
      </c>
      <c r="E1172" s="6">
        <v>40.891677856445313</v>
      </c>
      <c r="F1172" s="6">
        <v>50.34223937988282</v>
      </c>
      <c r="G1172" s="6">
        <v>585.8331298828125</v>
      </c>
      <c r="H1172" s="6">
        <v>592.58868408203125</v>
      </c>
      <c r="I1172" s="6">
        <v>1050.325927734375</v>
      </c>
      <c r="J1172" s="6">
        <v>1028.9620361328125</v>
      </c>
      <c r="K1172" s="6">
        <v>1015.4996948242188</v>
      </c>
      <c r="L1172" s="6">
        <v>10551.36328125</v>
      </c>
      <c r="M1172" s="6">
        <v>0</v>
      </c>
      <c r="N1172" s="6">
        <v>10544.2138671875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 x14ac:dyDescent="0.2">
      <c r="A1173" s="5">
        <f t="shared" si="18"/>
        <v>45913.197916663827</v>
      </c>
      <c r="B1173" s="6">
        <v>207.71359252929688</v>
      </c>
      <c r="C1173" s="6">
        <v>208.890625</v>
      </c>
      <c r="D1173" s="6">
        <v>51.020465850830078</v>
      </c>
      <c r="E1173" s="6">
        <v>40.884410858154304</v>
      </c>
      <c r="F1173" s="6">
        <v>50.335597991943366</v>
      </c>
      <c r="G1173" s="6">
        <v>585.69403076171875</v>
      </c>
      <c r="H1173" s="6">
        <v>592.600830078125</v>
      </c>
      <c r="I1173" s="6">
        <v>1050.45361328125</v>
      </c>
      <c r="J1173" s="6">
        <v>1029.0216064453125</v>
      </c>
      <c r="K1173" s="6">
        <v>1015.4376220703125</v>
      </c>
      <c r="L1173" s="6">
        <v>10559.6416015625</v>
      </c>
      <c r="M1173" s="6">
        <v>0</v>
      </c>
      <c r="N1173" s="6">
        <v>10556.0537109375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 x14ac:dyDescent="0.2">
      <c r="A1174" s="5">
        <f t="shared" si="18"/>
        <v>45913.208333330491</v>
      </c>
      <c r="B1174" s="6">
        <v>207.79092407226563</v>
      </c>
      <c r="C1174" s="6">
        <v>208.96983337402344</v>
      </c>
      <c r="D1174" s="6">
        <v>51.000453948974609</v>
      </c>
      <c r="E1174" s="6">
        <v>40.875247955322266</v>
      </c>
      <c r="F1174" s="6">
        <v>50.310100555419922</v>
      </c>
      <c r="G1174" s="6">
        <v>585.86346435546875</v>
      </c>
      <c r="H1174" s="6">
        <v>592.62310791015625</v>
      </c>
      <c r="I1174" s="6">
        <v>1050.6005859375</v>
      </c>
      <c r="J1174" s="6">
        <v>1018.54248046875</v>
      </c>
      <c r="K1174" s="6">
        <v>1015.9105834960938</v>
      </c>
      <c r="L1174" s="6">
        <v>10508.0205078125</v>
      </c>
      <c r="M1174" s="6">
        <v>0</v>
      </c>
      <c r="N1174" s="6">
        <v>10509.37109375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 x14ac:dyDescent="0.2">
      <c r="A1175" s="5">
        <f t="shared" si="18"/>
        <v>45913.218749997155</v>
      </c>
      <c r="B1175" s="6">
        <v>207.52191162109375</v>
      </c>
      <c r="C1175" s="6">
        <v>208.75382995605469</v>
      </c>
      <c r="D1175" s="6">
        <v>51.034633636474609</v>
      </c>
      <c r="E1175" s="6">
        <v>40.897682189941406</v>
      </c>
      <c r="F1175" s="6">
        <v>50.318740844726563</v>
      </c>
      <c r="G1175" s="6">
        <v>585.76654052734375</v>
      </c>
      <c r="H1175" s="6">
        <v>592.628173828125</v>
      </c>
      <c r="I1175" s="6">
        <v>1051.1466064453125</v>
      </c>
      <c r="J1175" s="6">
        <v>1014.4945068359375</v>
      </c>
      <c r="K1175" s="6">
        <v>1015.8517456054688</v>
      </c>
      <c r="L1175" s="6">
        <v>10144.1708984375</v>
      </c>
      <c r="M1175" s="6">
        <v>0</v>
      </c>
      <c r="N1175" s="6">
        <v>10150.033203125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 x14ac:dyDescent="0.2">
      <c r="A1176" s="5">
        <f t="shared" si="18"/>
        <v>45913.229166663819</v>
      </c>
      <c r="B1176" s="6">
        <v>207.62899780273438</v>
      </c>
      <c r="C1176" s="6">
        <v>208.71177673339844</v>
      </c>
      <c r="D1176" s="6">
        <v>51.031379699707031</v>
      </c>
      <c r="E1176" s="6">
        <v>40.897075653076172</v>
      </c>
      <c r="F1176" s="6">
        <v>50.323211669921875</v>
      </c>
      <c r="G1176" s="6">
        <v>585.66497802734375</v>
      </c>
      <c r="H1176" s="6">
        <v>592.68524169921875</v>
      </c>
      <c r="I1176" s="6">
        <v>1050.9385986328125</v>
      </c>
      <c r="J1176" s="6">
        <v>1014.4478759765625</v>
      </c>
      <c r="K1176" s="6">
        <v>1015.6420898437499</v>
      </c>
      <c r="L1176" s="6">
        <v>9429.142578125</v>
      </c>
      <c r="M1176" s="6">
        <v>0</v>
      </c>
      <c r="N1176" s="6">
        <v>9413.7548828125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 x14ac:dyDescent="0.2">
      <c r="A1177" s="5">
        <f t="shared" si="18"/>
        <v>45913.239583330484</v>
      </c>
      <c r="B1177" s="6">
        <v>207.60104370117188</v>
      </c>
      <c r="C1177" s="6">
        <v>208.76921081542969</v>
      </c>
      <c r="D1177" s="6">
        <v>50.993560791015625</v>
      </c>
      <c r="E1177" s="6">
        <v>40.889869689941406</v>
      </c>
      <c r="F1177" s="6">
        <v>50.307155609130866</v>
      </c>
      <c r="G1177" s="6">
        <v>585.80438232421875</v>
      </c>
      <c r="H1177" s="6">
        <v>592.7086181640625</v>
      </c>
      <c r="I1177" s="6">
        <v>1050.3035888671875</v>
      </c>
      <c r="J1177" s="6">
        <v>1013.681884765625</v>
      </c>
      <c r="K1177" s="6">
        <v>1015.2238159179688</v>
      </c>
      <c r="L1177" s="6">
        <v>9409.9609375000018</v>
      </c>
      <c r="M1177" s="6">
        <v>0</v>
      </c>
      <c r="N1177" s="6">
        <v>9408.7158203125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 x14ac:dyDescent="0.2">
      <c r="A1178" s="5">
        <f t="shared" si="18"/>
        <v>45913.249999997148</v>
      </c>
      <c r="B1178" s="6">
        <v>207.35118103027344</v>
      </c>
      <c r="C1178" s="6">
        <v>208.56745910644531</v>
      </c>
      <c r="D1178" s="6">
        <v>50.893608093261719</v>
      </c>
      <c r="E1178" s="6">
        <v>40.892913818359375</v>
      </c>
      <c r="F1178" s="6">
        <v>50.328811645507813</v>
      </c>
      <c r="G1178" s="6">
        <v>585.7880859375</v>
      </c>
      <c r="H1178" s="6">
        <v>592.7843017578125</v>
      </c>
      <c r="I1178" s="6">
        <v>1051.4072265625</v>
      </c>
      <c r="J1178" s="6">
        <v>1013.5241699218751</v>
      </c>
      <c r="K1178" s="6">
        <v>1015.2385253906251</v>
      </c>
      <c r="L1178" s="6">
        <v>9431.29296875</v>
      </c>
      <c r="M1178" s="6">
        <v>0</v>
      </c>
      <c r="N1178" s="6">
        <v>9426.3642578125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 x14ac:dyDescent="0.2">
      <c r="A1179" s="5">
        <f t="shared" si="18"/>
        <v>45913.260416663812</v>
      </c>
      <c r="B1179" s="6">
        <v>207.95463562011719</v>
      </c>
      <c r="C1179" s="6">
        <v>209.23178100585938</v>
      </c>
      <c r="D1179" s="6">
        <v>50.879165649414063</v>
      </c>
      <c r="E1179" s="6">
        <v>40.884975433349609</v>
      </c>
      <c r="F1179" s="6">
        <v>50.318866729736328</v>
      </c>
      <c r="G1179" s="6">
        <v>585.6474609375</v>
      </c>
      <c r="H1179" s="6">
        <v>592.6156005859375</v>
      </c>
      <c r="I1179" s="6">
        <v>1032.68408203125</v>
      </c>
      <c r="J1179" s="6">
        <v>1011.7084350585939</v>
      </c>
      <c r="K1179" s="6">
        <v>1013.2359008789063</v>
      </c>
      <c r="L1179" s="6">
        <v>9401.8076171875</v>
      </c>
      <c r="M1179" s="6">
        <v>0</v>
      </c>
      <c r="N1179" s="6">
        <v>9398.3095703125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 x14ac:dyDescent="0.2">
      <c r="A1180" s="5">
        <f t="shared" si="18"/>
        <v>45913.270833330476</v>
      </c>
      <c r="B1180" s="6">
        <v>208.05516052246097</v>
      </c>
      <c r="C1180" s="6">
        <v>209.46086120605469</v>
      </c>
      <c r="D1180" s="6">
        <v>50.906562805175781</v>
      </c>
      <c r="E1180" s="6">
        <v>40.907306671142578</v>
      </c>
      <c r="F1180" s="6">
        <v>50.335788726806641</v>
      </c>
      <c r="G1180" s="6">
        <v>585.78356933593761</v>
      </c>
      <c r="H1180" s="6">
        <v>592.7896728515625</v>
      </c>
      <c r="I1180" s="6">
        <v>944.302001953125</v>
      </c>
      <c r="J1180" s="6">
        <v>990.7030029296875</v>
      </c>
      <c r="K1180" s="6">
        <v>1012.552734375</v>
      </c>
      <c r="L1180" s="6">
        <v>9429.0537109375</v>
      </c>
      <c r="M1180" s="6">
        <v>0</v>
      </c>
      <c r="N1180" s="6">
        <v>9416.6572265625018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 x14ac:dyDescent="0.2">
      <c r="A1181" s="5">
        <f t="shared" si="18"/>
        <v>45913.281249997141</v>
      </c>
      <c r="B1181" s="6">
        <v>207.57466125488281</v>
      </c>
      <c r="C1181" s="6">
        <v>209.133544921875</v>
      </c>
      <c r="D1181" s="6">
        <v>50.983451843261719</v>
      </c>
      <c r="E1181" s="6">
        <v>40.894214630126953</v>
      </c>
      <c r="F1181" s="6">
        <v>50.301105499267578</v>
      </c>
      <c r="G1181" s="6">
        <v>585.71185302734375</v>
      </c>
      <c r="H1181" s="6">
        <v>592.70635986328125</v>
      </c>
      <c r="I1181" s="6">
        <v>946.7012939453125</v>
      </c>
      <c r="J1181" s="6">
        <v>932.8779296875</v>
      </c>
      <c r="K1181" s="6">
        <v>1015.0427856445313</v>
      </c>
      <c r="L1181" s="6">
        <v>9390.4619140625</v>
      </c>
      <c r="M1181" s="6">
        <v>0</v>
      </c>
      <c r="N1181" s="6">
        <v>9398.7138671875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 x14ac:dyDescent="0.2">
      <c r="A1182" s="5">
        <f t="shared" si="18"/>
        <v>45913.291666663805</v>
      </c>
      <c r="B1182" s="6">
        <v>207.68267822265625</v>
      </c>
      <c r="C1182" s="6">
        <v>209.08746337890625</v>
      </c>
      <c r="D1182" s="6">
        <v>50.993267059326172</v>
      </c>
      <c r="E1182" s="6">
        <v>40.875701904296875</v>
      </c>
      <c r="F1182" s="6">
        <v>50.279499053955085</v>
      </c>
      <c r="G1182" s="6">
        <v>585.7952880859375</v>
      </c>
      <c r="H1182" s="6">
        <v>592.55181884765625</v>
      </c>
      <c r="I1182" s="6">
        <v>946.595703125</v>
      </c>
      <c r="J1182" s="6">
        <v>932.95593261718761</v>
      </c>
      <c r="K1182" s="6">
        <v>1014.7741699218751</v>
      </c>
      <c r="L1182" s="6">
        <v>9350.8984375</v>
      </c>
      <c r="M1182" s="6">
        <v>0</v>
      </c>
      <c r="N1182" s="6">
        <v>9347.623046875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 x14ac:dyDescent="0.2">
      <c r="A1183" s="5">
        <f t="shared" si="18"/>
        <v>45913.302083330469</v>
      </c>
      <c r="B1183" s="6">
        <v>207.23979187011719</v>
      </c>
      <c r="C1183" s="6">
        <v>209.05256652832034</v>
      </c>
      <c r="D1183" s="6">
        <v>51.033771514892578</v>
      </c>
      <c r="E1183" s="6">
        <v>40.912693023681641</v>
      </c>
      <c r="F1183" s="6">
        <v>50.325546264648438</v>
      </c>
      <c r="G1183" s="6">
        <v>585.86279296875</v>
      </c>
      <c r="H1183" s="6">
        <v>592.54205322265625</v>
      </c>
      <c r="I1183" s="6">
        <v>946.30621337890625</v>
      </c>
      <c r="J1183" s="6">
        <v>932.86334228515625</v>
      </c>
      <c r="K1183" s="6">
        <v>1014.1985473632813</v>
      </c>
      <c r="L1183" s="6">
        <v>9322.83203125</v>
      </c>
      <c r="M1183" s="6">
        <v>0</v>
      </c>
      <c r="N1183" s="6">
        <v>9319.302734375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 x14ac:dyDescent="0.2">
      <c r="A1184" s="5">
        <f t="shared" si="18"/>
        <v>45913.312499997133</v>
      </c>
      <c r="B1184" s="6">
        <v>206.70095825195315</v>
      </c>
      <c r="C1184" s="6">
        <v>208.55940246582031</v>
      </c>
      <c r="D1184" s="6">
        <v>51.032436370849609</v>
      </c>
      <c r="E1184" s="6">
        <v>40.931167602539063</v>
      </c>
      <c r="F1184" s="6">
        <v>50.339733123779297</v>
      </c>
      <c r="G1184" s="6">
        <v>585.9786376953125</v>
      </c>
      <c r="H1184" s="6">
        <v>592.49786376953125</v>
      </c>
      <c r="I1184" s="6">
        <v>955.96282958984375</v>
      </c>
      <c r="J1184" s="6">
        <v>985.06097412109375</v>
      </c>
      <c r="K1184" s="6">
        <v>1006.8432617187499</v>
      </c>
      <c r="L1184" s="6">
        <v>9468.2802734375</v>
      </c>
      <c r="M1184" s="6">
        <v>0</v>
      </c>
      <c r="N1184" s="6">
        <v>9455.93359375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 x14ac:dyDescent="0.2">
      <c r="A1185" s="5">
        <f t="shared" si="18"/>
        <v>45913.322916663798</v>
      </c>
      <c r="B1185" s="6">
        <v>207.26792907714844</v>
      </c>
      <c r="C1185" s="6">
        <v>208.85816955566409</v>
      </c>
      <c r="D1185" s="6">
        <v>51.008739471435547</v>
      </c>
      <c r="E1185" s="6">
        <v>40.887237548828132</v>
      </c>
      <c r="F1185" s="6">
        <v>50.301929473876953</v>
      </c>
      <c r="G1185" s="6">
        <v>585.84869384765625</v>
      </c>
      <c r="H1185" s="6">
        <v>592.50714111328125</v>
      </c>
      <c r="I1185" s="6">
        <v>961.6041259765625</v>
      </c>
      <c r="J1185" s="6">
        <v>966.40045166015636</v>
      </c>
      <c r="K1185" s="6">
        <v>1003.7789916992188</v>
      </c>
      <c r="L1185" s="6">
        <v>9364.84765625</v>
      </c>
      <c r="M1185" s="6">
        <v>0</v>
      </c>
      <c r="N1185" s="6">
        <v>9352.396484375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 x14ac:dyDescent="0.2">
      <c r="A1186" s="5">
        <f t="shared" si="18"/>
        <v>45913.333333330462</v>
      </c>
      <c r="B1186" s="6">
        <v>208.06382751464844</v>
      </c>
      <c r="C1186" s="6">
        <v>208.74620056152344</v>
      </c>
      <c r="D1186" s="6">
        <v>51.041423797607422</v>
      </c>
      <c r="E1186" s="6">
        <v>40.908683776855469</v>
      </c>
      <c r="F1186" s="6">
        <v>50.306087493896484</v>
      </c>
      <c r="G1186" s="6">
        <v>586.005615234375</v>
      </c>
      <c r="H1186" s="6">
        <v>592.57965087890625</v>
      </c>
      <c r="I1186" s="6">
        <v>963.21759033203125</v>
      </c>
      <c r="J1186" s="6">
        <v>967.16015625000011</v>
      </c>
      <c r="K1186" s="6">
        <v>975.76690673828125</v>
      </c>
      <c r="L1186" s="6">
        <v>9345.53515625</v>
      </c>
      <c r="M1186" s="6">
        <v>0</v>
      </c>
      <c r="N1186" s="6">
        <v>9327.09765625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 x14ac:dyDescent="0.2">
      <c r="A1187" s="5">
        <f t="shared" si="18"/>
        <v>45913.343749997126</v>
      </c>
      <c r="B1187" s="6">
        <v>207.25460815429688</v>
      </c>
      <c r="C1187" s="6">
        <v>207.88519287109375</v>
      </c>
      <c r="D1187" s="6">
        <v>51.059638977050788</v>
      </c>
      <c r="E1187" s="6">
        <v>40.920566558837891</v>
      </c>
      <c r="F1187" s="6">
        <v>50.311210632324226</v>
      </c>
      <c r="G1187" s="6">
        <v>585.98480224609375</v>
      </c>
      <c r="H1187" s="6">
        <v>592.54144287109375</v>
      </c>
      <c r="I1187" s="6">
        <v>964.845947265625</v>
      </c>
      <c r="J1187" s="6">
        <v>968.95416259765636</v>
      </c>
      <c r="K1187" s="6">
        <v>972.36724853515636</v>
      </c>
      <c r="L1187" s="6">
        <v>9447.6474609375</v>
      </c>
      <c r="M1187" s="6">
        <v>0</v>
      </c>
      <c r="N1187" s="6">
        <v>9431.84765625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 x14ac:dyDescent="0.2">
      <c r="A1188" s="5">
        <f t="shared" si="18"/>
        <v>45913.35416666379</v>
      </c>
      <c r="B1188" s="6">
        <v>207.09346008300784</v>
      </c>
      <c r="C1188" s="6">
        <v>207.78067016601563</v>
      </c>
      <c r="D1188" s="6">
        <v>51.042354583740234</v>
      </c>
      <c r="E1188" s="6">
        <v>40.937442779541023</v>
      </c>
      <c r="F1188" s="6">
        <v>50.323955535888672</v>
      </c>
      <c r="G1188" s="6">
        <v>585.997314453125</v>
      </c>
      <c r="H1188" s="6">
        <v>592.44976806640625</v>
      </c>
      <c r="I1188" s="6">
        <v>964.1837158203125</v>
      </c>
      <c r="J1188" s="6">
        <v>968.966064453125</v>
      </c>
      <c r="K1188" s="6">
        <v>995.46807861328125</v>
      </c>
      <c r="L1188" s="6">
        <v>7539.96484375</v>
      </c>
      <c r="M1188" s="6">
        <v>0</v>
      </c>
      <c r="N1188" s="6">
        <v>7542.3037109375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 x14ac:dyDescent="0.2">
      <c r="A1189" s="5">
        <f t="shared" si="18"/>
        <v>45913.364583330454</v>
      </c>
      <c r="B1189" s="6">
        <v>206.43583679199222</v>
      </c>
      <c r="C1189" s="6">
        <v>207.44166564941406</v>
      </c>
      <c r="D1189" s="6">
        <v>51.039119720458984</v>
      </c>
      <c r="E1189" s="6">
        <v>40.979972839355469</v>
      </c>
      <c r="F1189" s="6">
        <v>50.383670806884766</v>
      </c>
      <c r="G1189" s="6">
        <v>585.915283203125</v>
      </c>
      <c r="H1189" s="6">
        <v>592.3721923828125</v>
      </c>
      <c r="I1189" s="6">
        <v>963.4766845703125</v>
      </c>
      <c r="J1189" s="6">
        <v>968.02435302734375</v>
      </c>
      <c r="K1189" s="6">
        <v>1009.1971435546876</v>
      </c>
      <c r="L1189" s="6">
        <v>7650.9169921875</v>
      </c>
      <c r="M1189" s="6">
        <v>0</v>
      </c>
      <c r="N1189" s="6">
        <v>7625.6743164062509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 x14ac:dyDescent="0.2">
      <c r="A1190" s="5">
        <f t="shared" si="18"/>
        <v>45913.374999997119</v>
      </c>
      <c r="B1190" s="6">
        <v>206.02812194824219</v>
      </c>
      <c r="C1190" s="6">
        <v>207.32310485839844</v>
      </c>
      <c r="D1190" s="6">
        <v>50.933185577392578</v>
      </c>
      <c r="E1190" s="6">
        <v>40.917331695556641</v>
      </c>
      <c r="F1190" s="6">
        <v>50.344329833984375</v>
      </c>
      <c r="G1190" s="6">
        <v>585.86322021484375</v>
      </c>
      <c r="H1190" s="6">
        <v>592.38140869140625</v>
      </c>
      <c r="I1190" s="6">
        <v>962.1104736328125</v>
      </c>
      <c r="J1190" s="6">
        <v>967.05950927734375</v>
      </c>
      <c r="K1190" s="6">
        <v>1008.41748046875</v>
      </c>
      <c r="L1190" s="6">
        <v>7519.62451171875</v>
      </c>
      <c r="M1190" s="6">
        <v>0</v>
      </c>
      <c r="N1190" s="6">
        <v>7513.07763671875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 x14ac:dyDescent="0.2">
      <c r="A1191" s="5">
        <f t="shared" si="18"/>
        <v>45913.385416663783</v>
      </c>
      <c r="B1191" s="6">
        <v>205.37319946289063</v>
      </c>
      <c r="C1191" s="6">
        <v>207.27413940429688</v>
      </c>
      <c r="D1191" s="6">
        <v>50.892192840576172</v>
      </c>
      <c r="E1191" s="6">
        <v>40.901805877685547</v>
      </c>
      <c r="F1191" s="6">
        <v>50.297492980957031</v>
      </c>
      <c r="G1191" s="6">
        <v>586.04119873046875</v>
      </c>
      <c r="H1191" s="6">
        <v>592.4530029296875</v>
      </c>
      <c r="I1191" s="6">
        <v>960.9735107421875</v>
      </c>
      <c r="J1191" s="6">
        <v>965.67565917968761</v>
      </c>
      <c r="K1191" s="6">
        <v>1007.3142700195313</v>
      </c>
      <c r="L1191" s="6">
        <v>7480.29638671875</v>
      </c>
      <c r="M1191" s="6">
        <v>0</v>
      </c>
      <c r="N1191" s="6">
        <v>7470.8666992187509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 x14ac:dyDescent="0.2">
      <c r="A1192" s="5">
        <f t="shared" si="18"/>
        <v>45913.395833330447</v>
      </c>
      <c r="B1192" s="6">
        <v>208.35983276367188</v>
      </c>
      <c r="C1192" s="6">
        <v>208.98323059082034</v>
      </c>
      <c r="D1192" s="6">
        <v>50.9227294921875</v>
      </c>
      <c r="E1192" s="6">
        <v>40.911136627197266</v>
      </c>
      <c r="F1192" s="6">
        <v>50.314849853515625</v>
      </c>
      <c r="G1192" s="6">
        <v>585.94293212890625</v>
      </c>
      <c r="H1192" s="6">
        <v>592.52416992187511</v>
      </c>
      <c r="I1192" s="6">
        <v>957.36163330078125</v>
      </c>
      <c r="J1192" s="6">
        <v>963.1209716796875</v>
      </c>
      <c r="K1192" s="6">
        <v>1004.5543823242186</v>
      </c>
      <c r="L1192" s="6">
        <v>7539.5708007812509</v>
      </c>
      <c r="M1192" s="6">
        <v>0</v>
      </c>
      <c r="N1192" s="6">
        <v>7529.5068359375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 x14ac:dyDescent="0.2">
      <c r="A1193" s="5">
        <f t="shared" si="18"/>
        <v>45913.406249997111</v>
      </c>
      <c r="B1193" s="6">
        <v>206.56204223632813</v>
      </c>
      <c r="C1193" s="6">
        <v>207.48715209960938</v>
      </c>
      <c r="D1193" s="6">
        <v>50.901554107666016</v>
      </c>
      <c r="E1193" s="6">
        <v>40.8990478515625</v>
      </c>
      <c r="F1193" s="6">
        <v>50.280788421630859</v>
      </c>
      <c r="G1193" s="6">
        <v>585.9771728515625</v>
      </c>
      <c r="H1193" s="6">
        <v>592.49188232421875</v>
      </c>
      <c r="I1193" s="6">
        <v>955.26702880859386</v>
      </c>
      <c r="J1193" s="6">
        <v>961.658935546875</v>
      </c>
      <c r="K1193" s="6">
        <v>956.46142578125</v>
      </c>
      <c r="L1193" s="6">
        <v>7554.59130859375</v>
      </c>
      <c r="M1193" s="6">
        <v>0</v>
      </c>
      <c r="N1193" s="6">
        <v>7545.60693359375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 x14ac:dyDescent="0.2">
      <c r="A1194" s="5">
        <f t="shared" si="18"/>
        <v>45913.416666663776</v>
      </c>
      <c r="B1194" s="6">
        <v>205.18574523925781</v>
      </c>
      <c r="C1194" s="6">
        <v>206.00920104980469</v>
      </c>
      <c r="D1194" s="6">
        <v>50.886562347412109</v>
      </c>
      <c r="E1194" s="6">
        <v>40.902542114257813</v>
      </c>
      <c r="F1194" s="6">
        <v>50.291656494140625</v>
      </c>
      <c r="G1194" s="6">
        <v>586.052490234375</v>
      </c>
      <c r="H1194" s="6">
        <v>592.65789794921875</v>
      </c>
      <c r="I1194" s="6">
        <v>958.2640380859375</v>
      </c>
      <c r="J1194" s="6">
        <v>963.1844482421875</v>
      </c>
      <c r="K1194" s="6">
        <v>947.10760498046875</v>
      </c>
      <c r="L1194" s="6">
        <v>7542.1782226562509</v>
      </c>
      <c r="M1194" s="6">
        <v>0</v>
      </c>
      <c r="N1194" s="6">
        <v>7535.49365234375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 x14ac:dyDescent="0.2">
      <c r="A1195" s="5">
        <f t="shared" si="18"/>
        <v>45913.42708333044</v>
      </c>
      <c r="B1195" s="6">
        <v>204.44824218750003</v>
      </c>
      <c r="C1195" s="6">
        <v>204.9852294921875</v>
      </c>
      <c r="D1195" s="6">
        <v>50.912223815917969</v>
      </c>
      <c r="E1195" s="6">
        <v>40.903640747070313</v>
      </c>
      <c r="F1195" s="6">
        <v>50.283931732177734</v>
      </c>
      <c r="G1195" s="6">
        <v>586.10455322265636</v>
      </c>
      <c r="H1195" s="6">
        <v>592.720458984375</v>
      </c>
      <c r="I1195" s="6">
        <v>957.9871826171875</v>
      </c>
      <c r="J1195" s="6">
        <v>963.37322998046886</v>
      </c>
      <c r="K1195" s="6">
        <v>947.10870361328125</v>
      </c>
      <c r="L1195" s="6">
        <v>7561.42919921875</v>
      </c>
      <c r="M1195" s="6">
        <v>0</v>
      </c>
      <c r="N1195" s="6">
        <v>7550.12451171875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 x14ac:dyDescent="0.2">
      <c r="A1196" s="5">
        <f t="shared" si="18"/>
        <v>45913.437499997104</v>
      </c>
      <c r="B1196" s="6">
        <v>204.06686401367188</v>
      </c>
      <c r="C1196" s="6">
        <v>204.62925720214844</v>
      </c>
      <c r="D1196" s="6">
        <v>50.888477325439453</v>
      </c>
      <c r="E1196" s="6">
        <v>40.903671264648438</v>
      </c>
      <c r="F1196" s="6">
        <v>50.271907806396491</v>
      </c>
      <c r="G1196" s="6">
        <v>586.0989990234375</v>
      </c>
      <c r="H1196" s="6">
        <v>592.7215576171875</v>
      </c>
      <c r="I1196" s="6">
        <v>957.259521484375</v>
      </c>
      <c r="J1196" s="6">
        <v>962.71722412109375</v>
      </c>
      <c r="K1196" s="6">
        <v>946.63848876953125</v>
      </c>
      <c r="L1196" s="6">
        <v>7543.47998046875</v>
      </c>
      <c r="M1196" s="6">
        <v>0</v>
      </c>
      <c r="N1196" s="6">
        <v>7535.021484375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 x14ac:dyDescent="0.2">
      <c r="A1197" s="5">
        <f t="shared" si="18"/>
        <v>45913.447916663768</v>
      </c>
      <c r="B1197" s="6">
        <v>203.31138610839844</v>
      </c>
      <c r="C1197" s="6">
        <v>203.9425048828125</v>
      </c>
      <c r="D1197" s="6">
        <v>50.896682739257813</v>
      </c>
      <c r="E1197" s="6">
        <v>40.905292510986328</v>
      </c>
      <c r="F1197" s="6">
        <v>50.269474029541016</v>
      </c>
      <c r="G1197" s="6">
        <v>586.1015625</v>
      </c>
      <c r="H1197" s="6">
        <v>592.78558349609375</v>
      </c>
      <c r="I1197" s="6">
        <v>957.05657958984375</v>
      </c>
      <c r="J1197" s="6">
        <v>963.0162353515625</v>
      </c>
      <c r="K1197" s="6">
        <v>929.42095947265625</v>
      </c>
      <c r="L1197" s="6">
        <v>7537.0468750000009</v>
      </c>
      <c r="M1197" s="6">
        <v>0</v>
      </c>
      <c r="N1197" s="6">
        <v>7527.60400390625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 x14ac:dyDescent="0.2">
      <c r="A1198" s="5">
        <f t="shared" si="18"/>
        <v>45913.458333330433</v>
      </c>
      <c r="B1198" s="6">
        <v>203.08576965332031</v>
      </c>
      <c r="C1198" s="6">
        <v>203.63153076171875</v>
      </c>
      <c r="D1198" s="6">
        <v>50.884376525878906</v>
      </c>
      <c r="E1198" s="6">
        <v>40.919609069824219</v>
      </c>
      <c r="F1198" s="6">
        <v>50.279045104980469</v>
      </c>
      <c r="G1198" s="6">
        <v>586.06109619140625</v>
      </c>
      <c r="H1198" s="6">
        <v>592.784423828125</v>
      </c>
      <c r="I1198" s="6">
        <v>961.88922119140625</v>
      </c>
      <c r="J1198" s="6">
        <v>966.934814453125</v>
      </c>
      <c r="K1198" s="6">
        <v>913.06787109375</v>
      </c>
      <c r="L1198" s="6">
        <v>7545.52294921875</v>
      </c>
      <c r="M1198" s="6">
        <v>0</v>
      </c>
      <c r="N1198" s="6">
        <v>7536.8022460937509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 x14ac:dyDescent="0.2">
      <c r="A1199" s="5">
        <f t="shared" si="18"/>
        <v>45913.468749997097</v>
      </c>
      <c r="B1199" s="6">
        <v>203.95547485351563</v>
      </c>
      <c r="C1199" s="6">
        <v>204.22731018066406</v>
      </c>
      <c r="D1199" s="6">
        <v>50.849029541015625</v>
      </c>
      <c r="E1199" s="6">
        <v>40.895362854003906</v>
      </c>
      <c r="F1199" s="6">
        <v>50.243473052978516</v>
      </c>
      <c r="G1199" s="6">
        <v>585.98883056640625</v>
      </c>
      <c r="H1199" s="6">
        <v>592.77374267578136</v>
      </c>
      <c r="I1199" s="6">
        <v>964.31585693359375</v>
      </c>
      <c r="J1199" s="6">
        <v>968.982421875</v>
      </c>
      <c r="K1199" s="6">
        <v>915.07525634765625</v>
      </c>
      <c r="L1199" s="6">
        <v>7520.56884765625</v>
      </c>
      <c r="M1199" s="6">
        <v>0</v>
      </c>
      <c r="N1199" s="6">
        <v>7515.6669921875009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 x14ac:dyDescent="0.2">
      <c r="A1200" s="5">
        <f t="shared" si="18"/>
        <v>45913.479166663761</v>
      </c>
      <c r="B1200" s="6">
        <v>203.29159545898438</v>
      </c>
      <c r="C1200" s="6">
        <v>203.62010192871094</v>
      </c>
      <c r="D1200" s="6">
        <v>50.892532348632813</v>
      </c>
      <c r="E1200" s="6">
        <v>40.926643371582031</v>
      </c>
      <c r="F1200" s="6">
        <v>50.280258178710938</v>
      </c>
      <c r="G1200" s="6">
        <v>586.1175537109375</v>
      </c>
      <c r="H1200" s="6">
        <v>592.7861328125</v>
      </c>
      <c r="I1200" s="6">
        <v>964.19915771484375</v>
      </c>
      <c r="J1200" s="6">
        <v>969.02569580078125</v>
      </c>
      <c r="K1200" s="6">
        <v>915.00921630859375</v>
      </c>
      <c r="L1200" s="6">
        <v>7540.67919921875</v>
      </c>
      <c r="M1200" s="6">
        <v>0</v>
      </c>
      <c r="N1200" s="6">
        <v>7527.2412109375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 x14ac:dyDescent="0.2">
      <c r="A1201" s="5">
        <f t="shared" si="18"/>
        <v>45913.489583330425</v>
      </c>
      <c r="B1201" s="6">
        <v>201.93299865722656</v>
      </c>
      <c r="C1201" s="6">
        <v>202.22929382324219</v>
      </c>
      <c r="D1201" s="6">
        <v>50.915061950683594</v>
      </c>
      <c r="E1201" s="6">
        <v>40.933940887451172</v>
      </c>
      <c r="F1201" s="6">
        <v>50.283683776855469</v>
      </c>
      <c r="G1201" s="6">
        <v>586.21588134765625</v>
      </c>
      <c r="H1201" s="6">
        <v>593.03265380859375</v>
      </c>
      <c r="I1201" s="6">
        <v>965.03271484375</v>
      </c>
      <c r="J1201" s="6">
        <v>969.25372314453125</v>
      </c>
      <c r="K1201" s="6">
        <v>915.08477783203125</v>
      </c>
      <c r="L1201" s="6">
        <v>7558.6318359375</v>
      </c>
      <c r="M1201" s="6">
        <v>0</v>
      </c>
      <c r="N1201" s="6">
        <v>7550.3232421875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 x14ac:dyDescent="0.2">
      <c r="A1202" s="5">
        <f t="shared" si="18"/>
        <v>45913.49999999709</v>
      </c>
      <c r="B1202" s="6">
        <v>200.51429748535156</v>
      </c>
      <c r="C1202" s="6">
        <v>200.74751281738281</v>
      </c>
      <c r="D1202" s="6">
        <v>51.00164794921875</v>
      </c>
      <c r="E1202" s="6">
        <v>40.908676147460938</v>
      </c>
      <c r="F1202" s="6">
        <v>50.269355773925781</v>
      </c>
      <c r="G1202" s="6">
        <v>586.17041015625</v>
      </c>
      <c r="H1202" s="6">
        <v>593.1358642578125</v>
      </c>
      <c r="I1202" s="6">
        <v>964.813232421875</v>
      </c>
      <c r="J1202" s="6">
        <v>969.02960205078125</v>
      </c>
      <c r="K1202" s="6">
        <v>914.98492431640636</v>
      </c>
      <c r="L1202" s="6">
        <v>7535.4599609375009</v>
      </c>
      <c r="M1202" s="6">
        <v>0</v>
      </c>
      <c r="N1202" s="6">
        <v>7525.888671875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 x14ac:dyDescent="0.2">
      <c r="A1203" s="5">
        <f t="shared" si="18"/>
        <v>45913.510416663754</v>
      </c>
      <c r="B1203" s="6">
        <v>200.70468139648438</v>
      </c>
      <c r="C1203" s="6">
        <v>200.50083923339847</v>
      </c>
      <c r="D1203" s="6">
        <v>50.981075286865234</v>
      </c>
      <c r="E1203" s="6">
        <v>40.902702331542976</v>
      </c>
      <c r="F1203" s="6">
        <v>50.272422790527344</v>
      </c>
      <c r="G1203" s="6">
        <v>586.2423095703125</v>
      </c>
      <c r="H1203" s="6">
        <v>593.27874755859375</v>
      </c>
      <c r="I1203" s="6">
        <v>965.42822265625</v>
      </c>
      <c r="J1203" s="6">
        <v>968.7945556640625</v>
      </c>
      <c r="K1203" s="6">
        <v>914.85382080078125</v>
      </c>
      <c r="L1203" s="6">
        <v>7531.91796875</v>
      </c>
      <c r="M1203" s="6">
        <v>0</v>
      </c>
      <c r="N1203" s="6">
        <v>7522.0107421875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 x14ac:dyDescent="0.2">
      <c r="A1204" s="5">
        <f t="shared" si="18"/>
        <v>45913.520833330418</v>
      </c>
      <c r="B1204" s="6">
        <v>200.38160705566406</v>
      </c>
      <c r="C1204" s="6">
        <v>200.01664733886722</v>
      </c>
      <c r="D1204" s="6">
        <v>50.985885620117188</v>
      </c>
      <c r="E1204" s="6">
        <v>40.880863189697266</v>
      </c>
      <c r="F1204" s="6">
        <v>50.245121002197266</v>
      </c>
      <c r="G1204" s="6">
        <v>586.12591552734375</v>
      </c>
      <c r="H1204" s="6">
        <v>593.10406494140625</v>
      </c>
      <c r="I1204" s="6">
        <v>962.28387451171886</v>
      </c>
      <c r="J1204" s="6">
        <v>966.63140869140625</v>
      </c>
      <c r="K1204" s="6">
        <v>912.72119140625</v>
      </c>
      <c r="L1204" s="6">
        <v>7500.33203125</v>
      </c>
      <c r="M1204" s="6">
        <v>0</v>
      </c>
      <c r="N1204" s="6">
        <v>7495.140625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 x14ac:dyDescent="0.2">
      <c r="A1205" s="5">
        <f t="shared" si="18"/>
        <v>45913.531249997082</v>
      </c>
      <c r="B1205" s="6">
        <v>199.35604858398438</v>
      </c>
      <c r="C1205" s="6">
        <v>199.02037048339844</v>
      </c>
      <c r="D1205" s="6">
        <v>51.006702423095703</v>
      </c>
      <c r="E1205" s="6">
        <v>40.866722106933594</v>
      </c>
      <c r="F1205" s="6">
        <v>50.228763580322266</v>
      </c>
      <c r="G1205" s="6">
        <v>586.2352294921875</v>
      </c>
      <c r="H1205" s="6">
        <v>593.3319091796875</v>
      </c>
      <c r="I1205" s="6">
        <v>960.27178955078125</v>
      </c>
      <c r="J1205" s="6">
        <v>963.7772216796875</v>
      </c>
      <c r="K1205" s="6">
        <v>910.1585693359375</v>
      </c>
      <c r="L1205" s="6">
        <v>7528.8056640625</v>
      </c>
      <c r="M1205" s="6">
        <v>0</v>
      </c>
      <c r="N1205" s="6">
        <v>7509.1455078125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 x14ac:dyDescent="0.2">
      <c r="A1206" s="5">
        <f t="shared" si="18"/>
        <v>45913.541666663747</v>
      </c>
      <c r="B1206" s="6">
        <v>198.44136047363281</v>
      </c>
      <c r="C1206" s="6">
        <v>198.54147338867188</v>
      </c>
      <c r="D1206" s="6">
        <v>51.003917694091804</v>
      </c>
      <c r="E1206" s="6">
        <v>40.879631042480469</v>
      </c>
      <c r="F1206" s="6">
        <v>50.256908416748047</v>
      </c>
      <c r="G1206" s="6">
        <v>586.23968505859375</v>
      </c>
      <c r="H1206" s="6">
        <v>593.34405517578125</v>
      </c>
      <c r="I1206" s="6">
        <v>955.79248046875</v>
      </c>
      <c r="J1206" s="6">
        <v>960.85931396484386</v>
      </c>
      <c r="K1206" s="6">
        <v>907.93798828125</v>
      </c>
      <c r="L1206" s="6">
        <v>7476.53857421875</v>
      </c>
      <c r="M1206" s="6">
        <v>0</v>
      </c>
      <c r="N1206" s="6">
        <v>7479.6040039062509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 x14ac:dyDescent="0.2">
      <c r="A1207" s="5">
        <f t="shared" si="18"/>
        <v>45913.552083330411</v>
      </c>
      <c r="B1207" s="6">
        <v>198.80496215820313</v>
      </c>
      <c r="C1207" s="6">
        <v>198.63249206542969</v>
      </c>
      <c r="D1207" s="6">
        <v>50.95751953125</v>
      </c>
      <c r="E1207" s="6">
        <v>40.844272613525391</v>
      </c>
      <c r="F1207" s="6">
        <v>50.194328308105469</v>
      </c>
      <c r="G1207" s="6">
        <v>586.1177978515625</v>
      </c>
      <c r="H1207" s="6">
        <v>593.4033203125</v>
      </c>
      <c r="I1207" s="6">
        <v>954.0950927734375</v>
      </c>
      <c r="J1207" s="6">
        <v>933.409423828125</v>
      </c>
      <c r="K1207" s="6">
        <v>907.3955078125</v>
      </c>
      <c r="L1207" s="6">
        <v>7351.376953125</v>
      </c>
      <c r="M1207" s="6">
        <v>0</v>
      </c>
      <c r="N1207" s="6">
        <v>7356.44873046875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 x14ac:dyDescent="0.2">
      <c r="A1208" s="5">
        <f t="shared" si="18"/>
        <v>45913.562499997075</v>
      </c>
      <c r="B1208" s="6">
        <v>198.13224792480469</v>
      </c>
      <c r="C1208" s="6">
        <v>197.50144958496094</v>
      </c>
      <c r="D1208" s="6">
        <v>50.997352600097656</v>
      </c>
      <c r="E1208" s="6">
        <v>40.867744445800781</v>
      </c>
      <c r="F1208" s="6">
        <v>50.221511840820313</v>
      </c>
      <c r="G1208" s="6">
        <v>586.31878662109375</v>
      </c>
      <c r="H1208" s="6">
        <v>593.44219970703125</v>
      </c>
      <c r="I1208" s="6">
        <v>975.269287109375</v>
      </c>
      <c r="J1208" s="6">
        <v>974.4013671875</v>
      </c>
      <c r="K1208" s="6">
        <v>968.5875244140625</v>
      </c>
      <c r="L1208" s="6">
        <v>7506.05908203125</v>
      </c>
      <c r="M1208" s="6">
        <v>0</v>
      </c>
      <c r="N1208" s="6">
        <v>7483.32373046875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 x14ac:dyDescent="0.2">
      <c r="A1209" s="5">
        <f t="shared" si="18"/>
        <v>45913.572916663739</v>
      </c>
      <c r="B1209" s="6">
        <v>197.52975463867188</v>
      </c>
      <c r="C1209" s="6">
        <v>197.21760559082034</v>
      </c>
      <c r="D1209" s="6">
        <v>51.013423919677734</v>
      </c>
      <c r="E1209" s="6">
        <v>40.863956451416016</v>
      </c>
      <c r="F1209" s="6">
        <v>50.240531921386719</v>
      </c>
      <c r="G1209" s="6">
        <v>586.2825927734375</v>
      </c>
      <c r="H1209" s="6">
        <v>593.5540771484375</v>
      </c>
      <c r="I1209" s="6">
        <v>1012.1723022460938</v>
      </c>
      <c r="J1209" s="6">
        <v>1033.0761718750002</v>
      </c>
      <c r="K1209" s="6">
        <v>1073.8212890625</v>
      </c>
      <c r="L1209" s="6">
        <v>7536.04541015625</v>
      </c>
      <c r="M1209" s="6">
        <v>0</v>
      </c>
      <c r="N1209" s="6">
        <v>7529.04931640625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 x14ac:dyDescent="0.2">
      <c r="A1210" s="5">
        <f t="shared" si="18"/>
        <v>45913.583333330404</v>
      </c>
      <c r="B1210" s="6">
        <v>197.36741638183594</v>
      </c>
      <c r="C1210" s="6">
        <v>197.25166320800784</v>
      </c>
      <c r="D1210" s="6">
        <v>51.005496978759766</v>
      </c>
      <c r="E1210" s="6">
        <v>40.8671875</v>
      </c>
      <c r="F1210" s="6">
        <v>50.262321472167969</v>
      </c>
      <c r="G1210" s="6">
        <v>586.2332763671875</v>
      </c>
      <c r="H1210" s="6">
        <v>593.48199462890625</v>
      </c>
      <c r="I1210" s="6">
        <v>1013.7373657226563</v>
      </c>
      <c r="J1210" s="6">
        <v>1034.564208984375</v>
      </c>
      <c r="K1210" s="6">
        <v>1075.2220458984377</v>
      </c>
      <c r="L1210" s="6">
        <v>7567.5576171875</v>
      </c>
      <c r="M1210" s="6">
        <v>0</v>
      </c>
      <c r="N1210" s="6">
        <v>7549.0341796875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 x14ac:dyDescent="0.2">
      <c r="A1211" s="5">
        <f t="shared" si="18"/>
        <v>45913.593749997068</v>
      </c>
      <c r="B1211" s="6">
        <v>197.59672546386719</v>
      </c>
      <c r="C1211" s="6">
        <v>196.73707580566406</v>
      </c>
      <c r="D1211" s="6">
        <v>51.045055389404297</v>
      </c>
      <c r="E1211" s="6">
        <v>40.911994934082031</v>
      </c>
      <c r="F1211" s="6">
        <v>50.315143585205078</v>
      </c>
      <c r="G1211" s="6">
        <v>586.34051513671886</v>
      </c>
      <c r="H1211" s="6">
        <v>593.5093994140625</v>
      </c>
      <c r="I1211" s="6">
        <v>1013.3257446289064</v>
      </c>
      <c r="J1211" s="6">
        <v>1059.128173828125</v>
      </c>
      <c r="K1211" s="6">
        <v>1064.630615234375</v>
      </c>
      <c r="L1211" s="6">
        <v>7539.16650390625</v>
      </c>
      <c r="M1211" s="6">
        <v>0</v>
      </c>
      <c r="N1211" s="6">
        <v>7533.71923828125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 x14ac:dyDescent="0.2">
      <c r="A1212" s="5">
        <f t="shared" si="18"/>
        <v>45913.604166663732</v>
      </c>
      <c r="B1212" s="6">
        <v>197.61734008789065</v>
      </c>
      <c r="C1212" s="6">
        <v>196.983154296875</v>
      </c>
      <c r="D1212" s="6">
        <v>51.20660400390625</v>
      </c>
      <c r="E1212" s="6">
        <v>41.028999328613281</v>
      </c>
      <c r="F1212" s="6">
        <v>50.449588775634766</v>
      </c>
      <c r="G1212" s="6">
        <v>586.30877685546875</v>
      </c>
      <c r="H1212" s="6">
        <v>593.5308837890625</v>
      </c>
      <c r="I1212" s="6">
        <v>1013.5352172851561</v>
      </c>
      <c r="J1212" s="6">
        <v>1063.8607177734375</v>
      </c>
      <c r="K1212" s="6">
        <v>1062.8919677734375</v>
      </c>
      <c r="L1212" s="6">
        <v>7525.2392578125</v>
      </c>
      <c r="M1212" s="6">
        <v>0</v>
      </c>
      <c r="N1212" s="6">
        <v>7516.8876953125009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 x14ac:dyDescent="0.2">
      <c r="A1213" s="5">
        <f t="shared" si="18"/>
        <v>45913.614583330396</v>
      </c>
      <c r="B1213" s="6">
        <v>198.78387451171875</v>
      </c>
      <c r="C1213" s="6">
        <v>198.28613281250003</v>
      </c>
      <c r="D1213" s="6">
        <v>51.206752777099609</v>
      </c>
      <c r="E1213" s="6">
        <v>41.033500671386719</v>
      </c>
      <c r="F1213" s="6">
        <v>50.457866668701172</v>
      </c>
      <c r="G1213" s="6">
        <v>586.32720947265625</v>
      </c>
      <c r="H1213" s="6">
        <v>593.47821044921875</v>
      </c>
      <c r="I1213" s="6">
        <v>1013.5875854492186</v>
      </c>
      <c r="J1213" s="6">
        <v>1063.7856445312502</v>
      </c>
      <c r="K1213" s="6">
        <v>1062.7352294921875</v>
      </c>
      <c r="L1213" s="6">
        <v>7559.63232421875</v>
      </c>
      <c r="M1213" s="6">
        <v>0</v>
      </c>
      <c r="N1213" s="6">
        <v>7551.8916015625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 x14ac:dyDescent="0.2">
      <c r="A1214" s="5">
        <f t="shared" si="18"/>
        <v>45913.624999997061</v>
      </c>
      <c r="B1214" s="6">
        <v>197.33580017089844</v>
      </c>
      <c r="C1214" s="6">
        <v>196.65724182128906</v>
      </c>
      <c r="D1214" s="6">
        <v>51.191986083984375</v>
      </c>
      <c r="E1214" s="6">
        <v>41.029109954833984</v>
      </c>
      <c r="F1214" s="6">
        <v>50.465847015380859</v>
      </c>
      <c r="G1214" s="6">
        <v>586.336669921875</v>
      </c>
      <c r="H1214" s="6">
        <v>593.35406494140625</v>
      </c>
      <c r="I1214" s="6">
        <v>1021.5708618164064</v>
      </c>
      <c r="J1214" s="6">
        <v>1063.57177734375</v>
      </c>
      <c r="K1214" s="6">
        <v>1054.2603759765625</v>
      </c>
      <c r="L1214" s="6">
        <v>7530.740234375</v>
      </c>
      <c r="M1214" s="6">
        <v>0</v>
      </c>
      <c r="N1214" s="6">
        <v>7526.69775390625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 x14ac:dyDescent="0.2">
      <c r="A1215" s="5">
        <f t="shared" si="18"/>
        <v>45913.635416663725</v>
      </c>
      <c r="B1215" s="6">
        <v>196.34754943847656</v>
      </c>
      <c r="C1215" s="6">
        <v>195.65348815917969</v>
      </c>
      <c r="D1215" s="6">
        <v>51.208164215087891</v>
      </c>
      <c r="E1215" s="6">
        <v>41.014923095703125</v>
      </c>
      <c r="F1215" s="6">
        <v>50.467105865478516</v>
      </c>
      <c r="G1215" s="6">
        <v>586.3055419921875</v>
      </c>
      <c r="H1215" s="6">
        <v>593.45849609375</v>
      </c>
      <c r="I1215" s="6">
        <v>1045.37109375</v>
      </c>
      <c r="J1215" s="6">
        <v>1063.5301513671875</v>
      </c>
      <c r="K1215" s="6">
        <v>1034.173828125</v>
      </c>
      <c r="L1215" s="6">
        <v>7539.9677734375009</v>
      </c>
      <c r="M1215" s="6">
        <v>0</v>
      </c>
      <c r="N1215" s="6">
        <v>7533.6630859375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 x14ac:dyDescent="0.2">
      <c r="A1216" s="5">
        <f t="shared" si="18"/>
        <v>45913.645833330389</v>
      </c>
      <c r="B1216" s="6">
        <v>196.14866638183594</v>
      </c>
      <c r="C1216" s="6">
        <v>195.75460815429688</v>
      </c>
      <c r="D1216" s="6">
        <v>51.20259094238282</v>
      </c>
      <c r="E1216" s="6">
        <v>41.007705688476563</v>
      </c>
      <c r="F1216" s="6">
        <v>50.442733764648438</v>
      </c>
      <c r="G1216" s="6">
        <v>586.464599609375</v>
      </c>
      <c r="H1216" s="6">
        <v>593.67706298828125</v>
      </c>
      <c r="I1216" s="6">
        <v>1045.84033203125</v>
      </c>
      <c r="J1216" s="6">
        <v>1063.4853515625</v>
      </c>
      <c r="K1216" s="6">
        <v>1034.20068359375</v>
      </c>
      <c r="L1216" s="6">
        <v>7542.9541015625009</v>
      </c>
      <c r="M1216" s="6">
        <v>0</v>
      </c>
      <c r="N1216" s="6">
        <v>7537.490234375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 x14ac:dyDescent="0.2">
      <c r="A1217" s="5">
        <f t="shared" si="18"/>
        <v>45913.656249997053</v>
      </c>
      <c r="B1217" s="6">
        <v>195.1366882324219</v>
      </c>
      <c r="C1217" s="6">
        <v>195.09184265136719</v>
      </c>
      <c r="D1217" s="6">
        <v>51.186710357666016</v>
      </c>
      <c r="E1217" s="6">
        <v>41.012245178222656</v>
      </c>
      <c r="F1217" s="6">
        <v>50.441730499267578</v>
      </c>
      <c r="G1217" s="6">
        <v>586.4051513671875</v>
      </c>
      <c r="H1217" s="6">
        <v>593.604736328125</v>
      </c>
      <c r="I1217" s="6">
        <v>1045.6153564453125</v>
      </c>
      <c r="J1217" s="6">
        <v>1063.7119140625</v>
      </c>
      <c r="K1217" s="6">
        <v>1034.6544189453127</v>
      </c>
      <c r="L1217" s="6">
        <v>7518.92822265625</v>
      </c>
      <c r="M1217" s="6">
        <v>0</v>
      </c>
      <c r="N1217" s="6">
        <v>7511.77734375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 x14ac:dyDescent="0.2">
      <c r="A1218" s="5">
        <f t="shared" si="18"/>
        <v>45913.666666663717</v>
      </c>
      <c r="B1218" s="6">
        <v>196.36898803710938</v>
      </c>
      <c r="C1218" s="6">
        <v>196.10067749023438</v>
      </c>
      <c r="D1218" s="6">
        <v>51.203208923339844</v>
      </c>
      <c r="E1218" s="6">
        <v>41.011932373046882</v>
      </c>
      <c r="F1218" s="6">
        <v>50.435173034667969</v>
      </c>
      <c r="G1218" s="6">
        <v>586.24298095703136</v>
      </c>
      <c r="H1218" s="6">
        <v>593.50567626953125</v>
      </c>
      <c r="I1218" s="6">
        <v>1046.1434326171875</v>
      </c>
      <c r="J1218" s="6">
        <v>1063.832763671875</v>
      </c>
      <c r="K1218" s="6">
        <v>1035.09765625</v>
      </c>
      <c r="L1218" s="6">
        <v>7528.3935546875</v>
      </c>
      <c r="M1218" s="6">
        <v>0</v>
      </c>
      <c r="N1218" s="6">
        <v>7527.06982421875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 x14ac:dyDescent="0.2">
      <c r="A1219" s="5">
        <f t="shared" si="18"/>
        <v>45913.677083330382</v>
      </c>
      <c r="B1219" s="6">
        <v>197.31111145019531</v>
      </c>
      <c r="C1219" s="6">
        <v>196.3350830078125</v>
      </c>
      <c r="D1219" s="6">
        <v>51.194419860839844</v>
      </c>
      <c r="E1219" s="6">
        <v>41.01776123046875</v>
      </c>
      <c r="F1219" s="6">
        <v>50.432132720947266</v>
      </c>
      <c r="G1219" s="6">
        <v>586.42132568359375</v>
      </c>
      <c r="H1219" s="6">
        <v>593.52764892578125</v>
      </c>
      <c r="I1219" s="6">
        <v>1045.533447265625</v>
      </c>
      <c r="J1219" s="6">
        <v>1064.050537109375</v>
      </c>
      <c r="K1219" s="6">
        <v>1035.08349609375</v>
      </c>
      <c r="L1219" s="6">
        <v>7559.89794921875</v>
      </c>
      <c r="M1219" s="6">
        <v>0</v>
      </c>
      <c r="N1219" s="6">
        <v>7550.23974609375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 x14ac:dyDescent="0.2">
      <c r="A1220" s="5">
        <f t="shared" si="18"/>
        <v>45913.687499997046</v>
      </c>
      <c r="B1220" s="6">
        <v>196.46707153320315</v>
      </c>
      <c r="C1220" s="6">
        <v>195.4600830078125</v>
      </c>
      <c r="D1220" s="6">
        <v>51.182487487792969</v>
      </c>
      <c r="E1220" s="6">
        <v>41.002063751220703</v>
      </c>
      <c r="F1220" s="6">
        <v>50.423881530761726</v>
      </c>
      <c r="G1220" s="6">
        <v>586.31414794921875</v>
      </c>
      <c r="H1220" s="6">
        <v>593.4998779296875</v>
      </c>
      <c r="I1220" s="6">
        <v>1045.347412109375</v>
      </c>
      <c r="J1220" s="6">
        <v>1063.81884765625</v>
      </c>
      <c r="K1220" s="6">
        <v>1034.7388916015625</v>
      </c>
      <c r="L1220" s="6">
        <v>7527.4326171875</v>
      </c>
      <c r="M1220" s="6">
        <v>0</v>
      </c>
      <c r="N1220" s="6">
        <v>7523.7890625000009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 x14ac:dyDescent="0.2">
      <c r="A1221" s="5">
        <f t="shared" ref="A1221:A1284" si="19">+A1220+1/96</f>
        <v>45913.69791666371</v>
      </c>
      <c r="B1221" s="6">
        <v>197.19696044921875</v>
      </c>
      <c r="C1221" s="6">
        <v>196.00932312011719</v>
      </c>
      <c r="D1221" s="6">
        <v>51.145225524902344</v>
      </c>
      <c r="E1221" s="6">
        <v>41.003582000732422</v>
      </c>
      <c r="F1221" s="6">
        <v>50.421237945556641</v>
      </c>
      <c r="G1221" s="6">
        <v>586.257080078125</v>
      </c>
      <c r="H1221" s="6">
        <v>593.484130859375</v>
      </c>
      <c r="I1221" s="6">
        <v>1045.3714599609375</v>
      </c>
      <c r="J1221" s="6">
        <v>1063.9276123046875</v>
      </c>
      <c r="K1221" s="6">
        <v>1034.7188720703125</v>
      </c>
      <c r="L1221" s="6">
        <v>7549.0004882812509</v>
      </c>
      <c r="M1221" s="6">
        <v>0</v>
      </c>
      <c r="N1221" s="6">
        <v>7543.728515625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 x14ac:dyDescent="0.2">
      <c r="A1222" s="5">
        <f t="shared" si="19"/>
        <v>45913.708333330374</v>
      </c>
      <c r="B1222" s="6">
        <v>197.36962890625</v>
      </c>
      <c r="C1222" s="6">
        <v>196.16925048828128</v>
      </c>
      <c r="D1222" s="6">
        <v>50.850555419921875</v>
      </c>
      <c r="E1222" s="6">
        <v>40.99847412109375</v>
      </c>
      <c r="F1222" s="6">
        <v>50.437240600585938</v>
      </c>
      <c r="G1222" s="6">
        <v>586.324951171875</v>
      </c>
      <c r="H1222" s="6">
        <v>593.5338134765625</v>
      </c>
      <c r="I1222" s="6">
        <v>1045.6658935546875</v>
      </c>
      <c r="J1222" s="6">
        <v>1063.942626953125</v>
      </c>
      <c r="K1222" s="6">
        <v>1034.7618408203125</v>
      </c>
      <c r="L1222" s="6">
        <v>7534.4526367187509</v>
      </c>
      <c r="M1222" s="6">
        <v>0</v>
      </c>
      <c r="N1222" s="6">
        <v>7526.4580078125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 x14ac:dyDescent="0.2">
      <c r="A1223" s="5">
        <f t="shared" si="19"/>
        <v>45913.718749997039</v>
      </c>
      <c r="B1223" s="6">
        <v>197.44020080566406</v>
      </c>
      <c r="C1223" s="6">
        <v>196.21031188964844</v>
      </c>
      <c r="D1223" s="6">
        <v>50.946357727050788</v>
      </c>
      <c r="E1223" s="6">
        <v>41.028923034667969</v>
      </c>
      <c r="F1223" s="6">
        <v>50.457332611083984</v>
      </c>
      <c r="G1223" s="6">
        <v>586.23535156250011</v>
      </c>
      <c r="H1223" s="6">
        <v>593.386962890625</v>
      </c>
      <c r="I1223" s="6">
        <v>1046.6016845703125</v>
      </c>
      <c r="J1223" s="6">
        <v>1064.0682373046875</v>
      </c>
      <c r="K1223" s="6">
        <v>1034.91015625</v>
      </c>
      <c r="L1223" s="6">
        <v>7633.4384765625009</v>
      </c>
      <c r="M1223" s="6">
        <v>0</v>
      </c>
      <c r="N1223" s="6">
        <v>7623.962890625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 x14ac:dyDescent="0.2">
      <c r="A1224" s="5">
        <f t="shared" si="19"/>
        <v>45913.729166663703</v>
      </c>
      <c r="B1224" s="6">
        <v>197.84507751464844</v>
      </c>
      <c r="C1224" s="6">
        <v>196.62413024902344</v>
      </c>
      <c r="D1224" s="6">
        <v>50.899246215820313</v>
      </c>
      <c r="E1224" s="6">
        <v>40.992698669433594</v>
      </c>
      <c r="F1224" s="6">
        <v>50.415626525878906</v>
      </c>
      <c r="G1224" s="6">
        <v>586.279052734375</v>
      </c>
      <c r="H1224" s="6">
        <v>593.48095703125</v>
      </c>
      <c r="I1224" s="6">
        <v>1049.0125732421875</v>
      </c>
      <c r="J1224" s="6">
        <v>1063.6158447265625</v>
      </c>
      <c r="K1224" s="6">
        <v>1045.726318359375</v>
      </c>
      <c r="L1224" s="6">
        <v>7524.49609375</v>
      </c>
      <c r="M1224" s="6">
        <v>0</v>
      </c>
      <c r="N1224" s="6">
        <v>7521.5078125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 x14ac:dyDescent="0.2">
      <c r="A1225" s="5">
        <f t="shared" si="19"/>
        <v>45913.739583330367</v>
      </c>
      <c r="B1225" s="6">
        <v>198.58843994140625</v>
      </c>
      <c r="C1225" s="6">
        <v>197.27790832519531</v>
      </c>
      <c r="D1225" s="6">
        <v>50.911163330078125</v>
      </c>
      <c r="E1225" s="6">
        <v>41.019168853759766</v>
      </c>
      <c r="F1225" s="6">
        <v>50.432140350341797</v>
      </c>
      <c r="G1225" s="6">
        <v>586.39501953125011</v>
      </c>
      <c r="H1225" s="6">
        <v>593.60882568359375</v>
      </c>
      <c r="I1225" s="6">
        <v>1060.1678466796875</v>
      </c>
      <c r="J1225" s="6">
        <v>1061.432373046875</v>
      </c>
      <c r="K1225" s="6">
        <v>1082.31494140625</v>
      </c>
      <c r="L1225" s="6">
        <v>7518.9111328125</v>
      </c>
      <c r="M1225" s="6">
        <v>0</v>
      </c>
      <c r="N1225" s="6">
        <v>7508.8359375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 x14ac:dyDescent="0.2">
      <c r="A1226" s="5">
        <f t="shared" si="19"/>
        <v>45913.749999997031</v>
      </c>
      <c r="B1226" s="6">
        <v>202.82180786132815</v>
      </c>
      <c r="C1226" s="6">
        <v>201.94566345214847</v>
      </c>
      <c r="D1226" s="6">
        <v>50.919479370117188</v>
      </c>
      <c r="E1226" s="6">
        <v>41.033550262451172</v>
      </c>
      <c r="F1226" s="6">
        <v>50.468292236328132</v>
      </c>
      <c r="G1226" s="6">
        <v>586.08355712890625</v>
      </c>
      <c r="H1226" s="6">
        <v>593.24554443359375</v>
      </c>
      <c r="I1226" s="6">
        <v>1043.5360107421875</v>
      </c>
      <c r="J1226" s="6">
        <v>1062.60498046875</v>
      </c>
      <c r="K1226" s="6">
        <v>1047.4459228515625</v>
      </c>
      <c r="L1226" s="6">
        <v>6812.9404296875</v>
      </c>
      <c r="M1226" s="6">
        <v>1616.882568359375</v>
      </c>
      <c r="N1226" s="6">
        <v>6700.36572265625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 x14ac:dyDescent="0.2">
      <c r="A1227" s="5">
        <f t="shared" si="19"/>
        <v>45913.760416663696</v>
      </c>
      <c r="B1227" s="6">
        <v>205.6826171875</v>
      </c>
      <c r="C1227" s="6">
        <v>204.91441345214844</v>
      </c>
      <c r="D1227" s="6">
        <v>50.945652008056641</v>
      </c>
      <c r="E1227" s="6">
        <v>41.04071044921875</v>
      </c>
      <c r="F1227" s="6">
        <v>50.465862274169922</v>
      </c>
      <c r="G1227" s="6">
        <v>586.0089111328125</v>
      </c>
      <c r="H1227" s="6">
        <v>593.075439453125</v>
      </c>
      <c r="I1227" s="6">
        <v>1059.260498046875</v>
      </c>
      <c r="J1227" s="6">
        <v>1063.2093505859375</v>
      </c>
      <c r="K1227" s="6">
        <v>1063.6943359375</v>
      </c>
      <c r="L1227" s="6">
        <v>5054.638671875</v>
      </c>
      <c r="M1227" s="6">
        <v>5069.1684570312509</v>
      </c>
      <c r="N1227" s="6">
        <v>5041.22265625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 x14ac:dyDescent="0.2">
      <c r="A1228" s="5">
        <f t="shared" si="19"/>
        <v>45913.77083333036</v>
      </c>
      <c r="B1228" s="6">
        <v>206.64437866210938</v>
      </c>
      <c r="C1228" s="6">
        <v>205.77819824218753</v>
      </c>
      <c r="D1228" s="6">
        <v>50.929740905761719</v>
      </c>
      <c r="E1228" s="6">
        <v>41.007320404052734</v>
      </c>
      <c r="F1228" s="6">
        <v>50.425613403320313</v>
      </c>
      <c r="G1228" s="6">
        <v>586.0096435546875</v>
      </c>
      <c r="H1228" s="6">
        <v>593.24310302734375</v>
      </c>
      <c r="I1228" s="6">
        <v>1061.19775390625</v>
      </c>
      <c r="J1228" s="6">
        <v>1062.9132080078125</v>
      </c>
      <c r="K1228" s="6">
        <v>1074.7197265625</v>
      </c>
      <c r="L1228" s="6">
        <v>7725.17822265625</v>
      </c>
      <c r="M1228" s="6">
        <v>7684.19677734375</v>
      </c>
      <c r="N1228" s="6">
        <v>7666.50537109375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 x14ac:dyDescent="0.2">
      <c r="A1229" s="5">
        <f t="shared" si="19"/>
        <v>45913.781249997024</v>
      </c>
      <c r="B1229" s="6">
        <v>207.13796997070313</v>
      </c>
      <c r="C1229" s="6">
        <v>206.25817871093753</v>
      </c>
      <c r="D1229" s="6">
        <v>50.955204010009766</v>
      </c>
      <c r="E1229" s="6">
        <v>41.01506423950196</v>
      </c>
      <c r="F1229" s="6">
        <v>50.447750091552734</v>
      </c>
      <c r="G1229" s="6">
        <v>585.84722900390625</v>
      </c>
      <c r="H1229" s="6">
        <v>592.96557617187511</v>
      </c>
      <c r="I1229" s="6">
        <v>1107.7205810546875</v>
      </c>
      <c r="J1229" s="6">
        <v>1119.88232421875</v>
      </c>
      <c r="K1229" s="6">
        <v>1127.3973388671877</v>
      </c>
      <c r="L1229" s="6">
        <v>8377.1757812500018</v>
      </c>
      <c r="M1229" s="6">
        <v>8389.0009765625</v>
      </c>
      <c r="N1229" s="6">
        <v>8367.4326171875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 x14ac:dyDescent="0.2">
      <c r="A1230" s="5">
        <f t="shared" si="19"/>
        <v>45913.791666663688</v>
      </c>
      <c r="B1230" s="6">
        <v>207.66708374023438</v>
      </c>
      <c r="C1230" s="6">
        <v>206.71298217773438</v>
      </c>
      <c r="D1230" s="6">
        <v>50.947589874267578</v>
      </c>
      <c r="E1230" s="6">
        <v>41.011081695556648</v>
      </c>
      <c r="F1230" s="6">
        <v>50.465671539306648</v>
      </c>
      <c r="G1230" s="6">
        <v>585.80230712890625</v>
      </c>
      <c r="H1230" s="6">
        <v>592.927490234375</v>
      </c>
      <c r="I1230" s="6">
        <v>1182.7081298828125</v>
      </c>
      <c r="J1230" s="6">
        <v>1214.234130859375</v>
      </c>
      <c r="K1230" s="6">
        <v>1205.1855468750002</v>
      </c>
      <c r="L1230" s="6">
        <v>8365.91796875</v>
      </c>
      <c r="M1230" s="6">
        <v>8377.220703125</v>
      </c>
      <c r="N1230" s="6">
        <v>8357.8583984375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 x14ac:dyDescent="0.2">
      <c r="A1231" s="5">
        <f t="shared" si="19"/>
        <v>45913.802083330353</v>
      </c>
      <c r="B1231" s="6">
        <v>207.49623107910156</v>
      </c>
      <c r="C1231" s="6">
        <v>206.49287414550781</v>
      </c>
      <c r="D1231" s="6">
        <v>50.951648712158203</v>
      </c>
      <c r="E1231" s="6">
        <v>41.021240234375</v>
      </c>
      <c r="F1231" s="6">
        <v>50.463386535644531</v>
      </c>
      <c r="G1231" s="6">
        <v>585.90362548828125</v>
      </c>
      <c r="H1231" s="6">
        <v>593.00054931640625</v>
      </c>
      <c r="I1231" s="6">
        <v>1187.7998046875</v>
      </c>
      <c r="J1231" s="6">
        <v>1214.9041748046875</v>
      </c>
      <c r="K1231" s="6">
        <v>1216.2535400390625</v>
      </c>
      <c r="L1231" s="6">
        <v>8377.3251953125</v>
      </c>
      <c r="M1231" s="6">
        <v>8389.3095703125</v>
      </c>
      <c r="N1231" s="6">
        <v>8368.201171875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 x14ac:dyDescent="0.2">
      <c r="A1232" s="5">
        <f t="shared" si="19"/>
        <v>45913.812499997017</v>
      </c>
      <c r="B1232" s="6">
        <v>207.17303466796875</v>
      </c>
      <c r="C1232" s="6">
        <v>206.05625915527347</v>
      </c>
      <c r="D1232" s="6">
        <v>50.938102722167969</v>
      </c>
      <c r="E1232" s="6">
        <v>41.03076171875</v>
      </c>
      <c r="F1232" s="6">
        <v>50.475200653076172</v>
      </c>
      <c r="G1232" s="6">
        <v>586.01007080078125</v>
      </c>
      <c r="H1232" s="6">
        <v>593.07550048828125</v>
      </c>
      <c r="I1232" s="6">
        <v>1188.47119140625</v>
      </c>
      <c r="J1232" s="6">
        <v>1215.2847900390625</v>
      </c>
      <c r="K1232" s="6">
        <v>1216.6114501953125</v>
      </c>
      <c r="L1232" s="6">
        <v>8375.01953125</v>
      </c>
      <c r="M1232" s="6">
        <v>8384.591796875</v>
      </c>
      <c r="N1232" s="6">
        <v>8367.03125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 x14ac:dyDescent="0.2">
      <c r="A1233" s="5">
        <f t="shared" si="19"/>
        <v>45913.822916663681</v>
      </c>
      <c r="B1233" s="6">
        <v>206.98081970214844</v>
      </c>
      <c r="C1233" s="6">
        <v>205.815185546875</v>
      </c>
      <c r="D1233" s="6">
        <v>50.957050323486335</v>
      </c>
      <c r="E1233" s="6">
        <v>41.028034210205078</v>
      </c>
      <c r="F1233" s="6">
        <v>50.459648132324219</v>
      </c>
      <c r="G1233" s="6">
        <v>585.93438720703125</v>
      </c>
      <c r="H1233" s="6">
        <v>592.89691162109386</v>
      </c>
      <c r="I1233" s="6">
        <v>1209.906982421875</v>
      </c>
      <c r="J1233" s="6">
        <v>1214.8226318359375</v>
      </c>
      <c r="K1233" s="6">
        <v>1216.19140625</v>
      </c>
      <c r="L1233" s="6">
        <v>8373</v>
      </c>
      <c r="M1233" s="6">
        <v>8383.158203125</v>
      </c>
      <c r="N1233" s="6">
        <v>8365.6103515625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 x14ac:dyDescent="0.2">
      <c r="A1234" s="5">
        <f t="shared" si="19"/>
        <v>45913.833333330345</v>
      </c>
      <c r="B1234" s="6">
        <v>207.86544799804688</v>
      </c>
      <c r="C1234" s="6">
        <v>206.59364318847656</v>
      </c>
      <c r="D1234" s="6">
        <v>50.947887420654297</v>
      </c>
      <c r="E1234" s="6">
        <v>41.026016235351563</v>
      </c>
      <c r="F1234" s="6">
        <v>50.474620819091797</v>
      </c>
      <c r="G1234" s="6">
        <v>585.736328125</v>
      </c>
      <c r="H1234" s="6">
        <v>592.70269775390625</v>
      </c>
      <c r="I1234" s="6">
        <v>1212.7978515625</v>
      </c>
      <c r="J1234" s="6">
        <v>1217.3363037109375</v>
      </c>
      <c r="K1234" s="6">
        <v>1218.205078125</v>
      </c>
      <c r="L1234" s="6">
        <v>8373.8681640625</v>
      </c>
      <c r="M1234" s="6">
        <v>8385.5244140625</v>
      </c>
      <c r="N1234" s="6">
        <v>8365.0400390625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 x14ac:dyDescent="0.2">
      <c r="A1235" s="5">
        <f t="shared" si="19"/>
        <v>45913.84374999701</v>
      </c>
      <c r="B1235" s="6">
        <v>208.36241149902344</v>
      </c>
      <c r="C1235" s="6">
        <v>206.99174499511719</v>
      </c>
      <c r="D1235" s="6">
        <v>50.934547424316406</v>
      </c>
      <c r="E1235" s="6">
        <v>41.018104553222656</v>
      </c>
      <c r="F1235" s="6">
        <v>50.461223602294922</v>
      </c>
      <c r="G1235" s="6">
        <v>585.665283203125</v>
      </c>
      <c r="H1235" s="6">
        <v>592.74114990234375</v>
      </c>
      <c r="I1235" s="6">
        <v>1218.0377197265625</v>
      </c>
      <c r="J1235" s="6">
        <v>1230.7963867187502</v>
      </c>
      <c r="K1235" s="6">
        <v>1234.4166259765625</v>
      </c>
      <c r="L1235" s="6">
        <v>8361.484375</v>
      </c>
      <c r="M1235" s="6">
        <v>8370.048828125</v>
      </c>
      <c r="N1235" s="6">
        <v>8355.0283203125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 x14ac:dyDescent="0.2">
      <c r="A1236" s="5">
        <f t="shared" si="19"/>
        <v>45913.854166663674</v>
      </c>
      <c r="B1236" s="6">
        <v>208.20779418945313</v>
      </c>
      <c r="C1236" s="6">
        <v>206.7649841308594</v>
      </c>
      <c r="D1236" s="6">
        <v>50.954921722412109</v>
      </c>
      <c r="E1236" s="6">
        <v>41.027725219726563</v>
      </c>
      <c r="F1236" s="6">
        <v>50.465805053710938</v>
      </c>
      <c r="G1236" s="6">
        <v>585.6444091796875</v>
      </c>
      <c r="H1236" s="6">
        <v>592.6981201171875</v>
      </c>
      <c r="I1236" s="6">
        <v>1228.938232421875</v>
      </c>
      <c r="J1236" s="6">
        <v>1229.016845703125</v>
      </c>
      <c r="K1236" s="6">
        <v>1247.6270751953125</v>
      </c>
      <c r="L1236" s="6">
        <v>8366.5634765625</v>
      </c>
      <c r="M1236" s="6">
        <v>8377.375</v>
      </c>
      <c r="N1236" s="6">
        <v>8357.91015625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 x14ac:dyDescent="0.2">
      <c r="A1237" s="5">
        <f t="shared" si="19"/>
        <v>45913.864583330338</v>
      </c>
      <c r="B1237" s="6">
        <v>208.52621459960938</v>
      </c>
      <c r="C1237" s="6">
        <v>207.10752868652344</v>
      </c>
      <c r="D1237" s="6">
        <v>50.948192596435547</v>
      </c>
      <c r="E1237" s="6">
        <v>41.013633728027351</v>
      </c>
      <c r="F1237" s="6">
        <v>50.460739135742188</v>
      </c>
      <c r="G1237" s="6">
        <v>585.57110595703125</v>
      </c>
      <c r="H1237" s="6">
        <v>592.56396484375</v>
      </c>
      <c r="I1237" s="6">
        <v>1229.13818359375</v>
      </c>
      <c r="J1237" s="6">
        <v>1228.6160888671875</v>
      </c>
      <c r="K1237" s="6">
        <v>1247.3728027343752</v>
      </c>
      <c r="L1237" s="6">
        <v>8353.4912109375</v>
      </c>
      <c r="M1237" s="6">
        <v>8364.5205078125</v>
      </c>
      <c r="N1237" s="6">
        <v>8346.8359375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 x14ac:dyDescent="0.2">
      <c r="A1238" s="5">
        <f t="shared" si="19"/>
        <v>45913.874999997002</v>
      </c>
      <c r="B1238" s="6">
        <v>208.46049499511719</v>
      </c>
      <c r="C1238" s="6">
        <v>206.88859558105469</v>
      </c>
      <c r="D1238" s="6">
        <v>50.940799713134766</v>
      </c>
      <c r="E1238" s="6">
        <v>41.012496948242188</v>
      </c>
      <c r="F1238" s="6">
        <v>50.461952209472656</v>
      </c>
      <c r="G1238" s="6">
        <v>585.65277099609386</v>
      </c>
      <c r="H1238" s="6">
        <v>592.603271484375</v>
      </c>
      <c r="I1238" s="6">
        <v>1229.4703369140625</v>
      </c>
      <c r="J1238" s="6">
        <v>1228.088134765625</v>
      </c>
      <c r="K1238" s="6">
        <v>1246.7445068359375</v>
      </c>
      <c r="L1238" s="6">
        <v>8367.212890625</v>
      </c>
      <c r="M1238" s="6">
        <v>8377.87890625</v>
      </c>
      <c r="N1238" s="6">
        <v>8359.2978515625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 x14ac:dyDescent="0.2">
      <c r="A1239" s="5">
        <f t="shared" si="19"/>
        <v>45913.885416663667</v>
      </c>
      <c r="B1239" s="6">
        <v>208.56533813476563</v>
      </c>
      <c r="C1239" s="6">
        <v>207.01992797851563</v>
      </c>
      <c r="D1239" s="6">
        <v>50.956340789794922</v>
      </c>
      <c r="E1239" s="6">
        <v>41.017246246337898</v>
      </c>
      <c r="F1239" s="6">
        <v>50.478652954101563</v>
      </c>
      <c r="G1239" s="6">
        <v>585.58294677734375</v>
      </c>
      <c r="H1239" s="6">
        <v>592.591552734375</v>
      </c>
      <c r="I1239" s="6">
        <v>1218.583740234375</v>
      </c>
      <c r="J1239" s="6">
        <v>1227.8829345703125</v>
      </c>
      <c r="K1239" s="6">
        <v>1246.7696533203125</v>
      </c>
      <c r="L1239" s="6">
        <v>8380.6787109375</v>
      </c>
      <c r="M1239" s="6">
        <v>8389.9931640625018</v>
      </c>
      <c r="N1239" s="6">
        <v>8373.4765625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 x14ac:dyDescent="0.2">
      <c r="A1240" s="5">
        <f t="shared" si="19"/>
        <v>45913.895833330331</v>
      </c>
      <c r="B1240" s="6">
        <v>208.55043029785156</v>
      </c>
      <c r="C1240" s="6">
        <v>206.78919982910156</v>
      </c>
      <c r="D1240" s="6">
        <v>50.959762573242188</v>
      </c>
      <c r="E1240" s="6">
        <v>41.003650665283203</v>
      </c>
      <c r="F1240" s="6">
        <v>50.454154968261719</v>
      </c>
      <c r="G1240" s="6">
        <v>585.6002197265625</v>
      </c>
      <c r="H1240" s="6">
        <v>592.351806640625</v>
      </c>
      <c r="I1240" s="6">
        <v>1218.4200439453125</v>
      </c>
      <c r="J1240" s="6">
        <v>1228.7159423828125</v>
      </c>
      <c r="K1240" s="6">
        <v>1247.896240234375</v>
      </c>
      <c r="L1240" s="6">
        <v>8371.880859375</v>
      </c>
      <c r="M1240" s="6">
        <v>8382.0263671875</v>
      </c>
      <c r="N1240" s="6">
        <v>8364.2666015625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 x14ac:dyDescent="0.2">
      <c r="A1241" s="5">
        <f t="shared" si="19"/>
        <v>45913.906249996995</v>
      </c>
      <c r="B1241" s="6">
        <v>208.4716796875</v>
      </c>
      <c r="C1241" s="6">
        <v>206.51509094238281</v>
      </c>
      <c r="D1241" s="6">
        <v>50.948844909667976</v>
      </c>
      <c r="E1241" s="6">
        <v>41.012657165527344</v>
      </c>
      <c r="F1241" s="6">
        <v>50.473804473876953</v>
      </c>
      <c r="G1241" s="6">
        <v>585.489501953125</v>
      </c>
      <c r="H1241" s="6">
        <v>592.42572021484375</v>
      </c>
      <c r="I1241" s="6">
        <v>1223.1319580078125</v>
      </c>
      <c r="J1241" s="6">
        <v>1228.28369140625</v>
      </c>
      <c r="K1241" s="6">
        <v>1247.3671875</v>
      </c>
      <c r="L1241" s="6">
        <v>8384.810546875</v>
      </c>
      <c r="M1241" s="6">
        <v>8394.984375</v>
      </c>
      <c r="N1241" s="6">
        <v>8375.98828125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 x14ac:dyDescent="0.2">
      <c r="A1242" s="5">
        <f t="shared" si="19"/>
        <v>45913.916666663659</v>
      </c>
      <c r="B1242" s="6">
        <v>208.62057495117188</v>
      </c>
      <c r="C1242" s="6">
        <v>207.73014831542969</v>
      </c>
      <c r="D1242" s="6">
        <v>50.932491302490234</v>
      </c>
      <c r="E1242" s="6">
        <v>41.003440856933594</v>
      </c>
      <c r="F1242" s="6">
        <v>50.454391479492188</v>
      </c>
      <c r="G1242" s="6">
        <v>585.47369384765625</v>
      </c>
      <c r="H1242" s="6">
        <v>592.34014892578125</v>
      </c>
      <c r="I1242" s="6">
        <v>1222.220703125</v>
      </c>
      <c r="J1242" s="6">
        <v>1227.9366455078125</v>
      </c>
      <c r="K1242" s="6">
        <v>1246.951171875</v>
      </c>
      <c r="L1242" s="6">
        <v>11237.19140625</v>
      </c>
      <c r="M1242" s="6">
        <v>11175.6484375</v>
      </c>
      <c r="N1242" s="6">
        <v>11132.4609375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 x14ac:dyDescent="0.2">
      <c r="A1243" s="5">
        <f t="shared" si="19"/>
        <v>45913.927083330324</v>
      </c>
      <c r="B1243" s="6">
        <v>208.91957092285156</v>
      </c>
      <c r="C1243" s="6">
        <v>208.63401794433594</v>
      </c>
      <c r="D1243" s="6">
        <v>50.934501647949219</v>
      </c>
      <c r="E1243" s="6">
        <v>40.993373870849609</v>
      </c>
      <c r="F1243" s="6">
        <v>50.4461669921875</v>
      </c>
      <c r="G1243" s="6">
        <v>585.4957275390625</v>
      </c>
      <c r="H1243" s="6">
        <v>592.37860107421875</v>
      </c>
      <c r="I1243" s="6">
        <v>1222.8211669921875</v>
      </c>
      <c r="J1243" s="6">
        <v>1228.3463134765625</v>
      </c>
      <c r="K1243" s="6">
        <v>1247.396484375</v>
      </c>
      <c r="L1243" s="6">
        <v>11324.244140625</v>
      </c>
      <c r="M1243" s="6">
        <v>11334.817382812502</v>
      </c>
      <c r="N1243" s="6">
        <v>11315.830078125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 x14ac:dyDescent="0.2">
      <c r="A1244" s="5">
        <f t="shared" si="19"/>
        <v>45913.937499996988</v>
      </c>
      <c r="B1244" s="6">
        <v>208.67304992675781</v>
      </c>
      <c r="C1244" s="6">
        <v>208.99569702148438</v>
      </c>
      <c r="D1244" s="6">
        <v>50.940277099609375</v>
      </c>
      <c r="E1244" s="6">
        <v>41.013027191162109</v>
      </c>
      <c r="F1244" s="6">
        <v>50.454074859619141</v>
      </c>
      <c r="G1244" s="6">
        <v>585.54962158203125</v>
      </c>
      <c r="H1244" s="6">
        <v>592.44305419921875</v>
      </c>
      <c r="I1244" s="6">
        <v>1223.4766845703125</v>
      </c>
      <c r="J1244" s="6">
        <v>1228.8321533203125</v>
      </c>
      <c r="K1244" s="6">
        <v>1247.78125</v>
      </c>
      <c r="L1244" s="6">
        <v>11502.96875</v>
      </c>
      <c r="M1244" s="6">
        <v>11505.209960937502</v>
      </c>
      <c r="N1244" s="6">
        <v>11487.2431640625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 x14ac:dyDescent="0.2">
      <c r="A1245" s="5">
        <f t="shared" si="19"/>
        <v>45913.947916663652</v>
      </c>
      <c r="B1245" s="6">
        <v>208.13395690917969</v>
      </c>
      <c r="C1245" s="6">
        <v>208.48143005371094</v>
      </c>
      <c r="D1245" s="6">
        <v>50.927970886230469</v>
      </c>
      <c r="E1245" s="6">
        <v>41.027015686035156</v>
      </c>
      <c r="F1245" s="6">
        <v>50.473243713378906</v>
      </c>
      <c r="G1245" s="6">
        <v>585.56219482421875</v>
      </c>
      <c r="H1245" s="6">
        <v>592.618896484375</v>
      </c>
      <c r="I1245" s="6">
        <v>1224.2039794921875</v>
      </c>
      <c r="J1245" s="6">
        <v>1229.212158203125</v>
      </c>
      <c r="K1245" s="6">
        <v>1248.39501953125</v>
      </c>
      <c r="L1245" s="6">
        <v>11550.2685546875</v>
      </c>
      <c r="M1245" s="6">
        <v>11561.638671875</v>
      </c>
      <c r="N1245" s="6">
        <v>11543.533203125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 x14ac:dyDescent="0.2">
      <c r="A1246" s="5">
        <f t="shared" si="19"/>
        <v>45913.958333330316</v>
      </c>
      <c r="B1246" s="6">
        <v>207.8529968261719</v>
      </c>
      <c r="C1246" s="6">
        <v>208.24517822265625</v>
      </c>
      <c r="D1246" s="6">
        <v>50.920700073242188</v>
      </c>
      <c r="E1246" s="6">
        <v>40.998683929443366</v>
      </c>
      <c r="F1246" s="6">
        <v>50.448341369628906</v>
      </c>
      <c r="G1246" s="6">
        <v>585.54443359375</v>
      </c>
      <c r="H1246" s="6">
        <v>592.43426513671875</v>
      </c>
      <c r="I1246" s="6">
        <v>1220.55419921875</v>
      </c>
      <c r="J1246" s="6">
        <v>1229.01318359375</v>
      </c>
      <c r="K1246" s="6">
        <v>1248.12060546875</v>
      </c>
      <c r="L1246" s="6">
        <v>11560.7109375</v>
      </c>
      <c r="M1246" s="6">
        <v>11571.7509765625</v>
      </c>
      <c r="N1246" s="6">
        <v>11554.2333984375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 x14ac:dyDescent="0.2">
      <c r="A1247" s="5">
        <f t="shared" si="19"/>
        <v>45913.96874999698</v>
      </c>
      <c r="B1247" s="6">
        <v>207.70077514648438</v>
      </c>
      <c r="C1247" s="6">
        <v>208.36030578613281</v>
      </c>
      <c r="D1247" s="6">
        <v>50.90272521972657</v>
      </c>
      <c r="E1247" s="6">
        <v>40.991992950439453</v>
      </c>
      <c r="F1247" s="6">
        <v>50.460910797119141</v>
      </c>
      <c r="G1247" s="6">
        <v>585.52923583984375</v>
      </c>
      <c r="H1247" s="6">
        <v>592.48327636718761</v>
      </c>
      <c r="I1247" s="6">
        <v>1122.2222900390625</v>
      </c>
      <c r="J1247" s="6">
        <v>1228.77392578125</v>
      </c>
      <c r="K1247" s="6">
        <v>1248.155517578125</v>
      </c>
      <c r="L1247" s="6">
        <v>11556.4482421875</v>
      </c>
      <c r="M1247" s="6">
        <v>11567.684570312502</v>
      </c>
      <c r="N1247" s="6">
        <v>11550.1806640625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 x14ac:dyDescent="0.2">
      <c r="A1248" s="5">
        <f t="shared" si="19"/>
        <v>45913.979166663645</v>
      </c>
      <c r="B1248" s="6">
        <v>207.18441772460938</v>
      </c>
      <c r="C1248" s="6">
        <v>208.16679382324219</v>
      </c>
      <c r="D1248" s="6">
        <v>50.916225433349609</v>
      </c>
      <c r="E1248" s="6">
        <v>40.996665954589844</v>
      </c>
      <c r="F1248" s="6">
        <v>50.458744049072266</v>
      </c>
      <c r="G1248" s="6">
        <v>585.53265380859375</v>
      </c>
      <c r="H1248" s="6">
        <v>592.3045654296875</v>
      </c>
      <c r="I1248" s="6">
        <v>1121.20751953125</v>
      </c>
      <c r="J1248" s="6">
        <v>1230.822021484375</v>
      </c>
      <c r="K1248" s="6">
        <v>1250.1676025390625</v>
      </c>
      <c r="L1248" s="6">
        <v>11540.261718750002</v>
      </c>
      <c r="M1248" s="6">
        <v>11550.1630859375</v>
      </c>
      <c r="N1248" s="6">
        <v>11535.005859375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 x14ac:dyDescent="0.2">
      <c r="A1249" s="5">
        <f t="shared" si="19"/>
        <v>45913.989583330309</v>
      </c>
      <c r="B1249" s="6">
        <v>206.50605773925781</v>
      </c>
      <c r="C1249" s="6">
        <v>208.01559448242188</v>
      </c>
      <c r="D1249" s="6">
        <v>50.920360565185547</v>
      </c>
      <c r="E1249" s="6">
        <v>40.999794006347656</v>
      </c>
      <c r="F1249" s="6">
        <v>50.469226837158203</v>
      </c>
      <c r="G1249" s="6">
        <v>585.5142822265625</v>
      </c>
      <c r="H1249" s="6">
        <v>592.27899169921875</v>
      </c>
      <c r="I1249" s="6">
        <v>1119.5550537109375</v>
      </c>
      <c r="J1249" s="6">
        <v>1227.1453857421875</v>
      </c>
      <c r="K1249" s="6">
        <v>1248.6107177734375</v>
      </c>
      <c r="L1249" s="6">
        <v>11467.7451171875</v>
      </c>
      <c r="M1249" s="6">
        <v>11499.4931640625</v>
      </c>
      <c r="N1249" s="6">
        <v>11503.6513671875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 x14ac:dyDescent="0.2">
      <c r="A1250" s="5">
        <f t="shared" si="19"/>
        <v>45913.999999996973</v>
      </c>
      <c r="B1250" s="6">
        <v>207.52653503417969</v>
      </c>
      <c r="C1250" s="6">
        <v>208.51626586914063</v>
      </c>
      <c r="D1250" s="6">
        <v>50.867546081542969</v>
      </c>
      <c r="E1250" s="6">
        <v>40.980148315429688</v>
      </c>
      <c r="F1250" s="6">
        <v>50.509963989257813</v>
      </c>
      <c r="G1250" s="6">
        <v>585.46643066406261</v>
      </c>
      <c r="H1250" s="6">
        <v>592.29486083984375</v>
      </c>
      <c r="I1250" s="6">
        <v>1130.6593017578125</v>
      </c>
      <c r="J1250" s="6">
        <v>1148.67578125</v>
      </c>
      <c r="K1250" s="6">
        <v>1164.2989501953125</v>
      </c>
      <c r="L1250" s="6">
        <v>9801.748046875</v>
      </c>
      <c r="M1250" s="6">
        <v>9814.822265625</v>
      </c>
      <c r="N1250" s="6">
        <v>9820.0292968750018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 x14ac:dyDescent="0.2">
      <c r="A1251" s="5">
        <f t="shared" si="19"/>
        <v>45914.010416663637</v>
      </c>
      <c r="B1251" s="6">
        <v>208.63420104980469</v>
      </c>
      <c r="C1251" s="6">
        <v>208.99998474121097</v>
      </c>
      <c r="D1251" s="6">
        <v>50.892841339111328</v>
      </c>
      <c r="E1251" s="6">
        <v>40.993297576904297</v>
      </c>
      <c r="F1251" s="6">
        <v>50.453212738037109</v>
      </c>
      <c r="G1251" s="6">
        <v>585.548583984375</v>
      </c>
      <c r="H1251" s="6">
        <v>592.26776123046875</v>
      </c>
      <c r="I1251" s="6">
        <v>1144.8267822265625</v>
      </c>
      <c r="J1251" s="6">
        <v>1158.32568359375</v>
      </c>
      <c r="K1251" s="6">
        <v>1161.2972412109375</v>
      </c>
      <c r="L1251" s="6">
        <v>10102.177734375002</v>
      </c>
      <c r="M1251" s="6">
        <v>8087.1767578125</v>
      </c>
      <c r="N1251" s="6">
        <v>10095.826171875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 x14ac:dyDescent="0.2">
      <c r="A1252" s="5">
        <f t="shared" si="19"/>
        <v>45914.020833330302</v>
      </c>
      <c r="B1252" s="6">
        <v>208.5758056640625</v>
      </c>
      <c r="C1252" s="6">
        <v>208.87081909179688</v>
      </c>
      <c r="D1252" s="6">
        <v>50.903923034667969</v>
      </c>
      <c r="E1252" s="6">
        <v>41.010017395019531</v>
      </c>
      <c r="F1252" s="6">
        <v>50.477333068847656</v>
      </c>
      <c r="G1252" s="6">
        <v>585.5081787109375</v>
      </c>
      <c r="H1252" s="6">
        <v>592.39105224609375</v>
      </c>
      <c r="I1252" s="6">
        <v>1010.8144531250001</v>
      </c>
      <c r="J1252" s="6">
        <v>1030.64208984375</v>
      </c>
      <c r="K1252" s="6">
        <v>1023.2944335937499</v>
      </c>
      <c r="L1252" s="6">
        <v>10088.7119140625</v>
      </c>
      <c r="M1252" s="6">
        <v>0</v>
      </c>
      <c r="N1252" s="6">
        <v>10097.7490234375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 x14ac:dyDescent="0.2">
      <c r="A1253" s="5">
        <f t="shared" si="19"/>
        <v>45914.031249996966</v>
      </c>
      <c r="B1253" s="6">
        <v>208.52885437011719</v>
      </c>
      <c r="C1253" s="6">
        <v>208.83453369140625</v>
      </c>
      <c r="D1253" s="6">
        <v>50.905979156494141</v>
      </c>
      <c r="E1253" s="6">
        <v>41.004543304443359</v>
      </c>
      <c r="F1253" s="6">
        <v>50.461521148681641</v>
      </c>
      <c r="G1253" s="6">
        <v>585.51239013671875</v>
      </c>
      <c r="H1253" s="6">
        <v>592.49664306640625</v>
      </c>
      <c r="I1253" s="6">
        <v>1002.5153198242188</v>
      </c>
      <c r="J1253" s="6">
        <v>1015.5120849609376</v>
      </c>
      <c r="K1253" s="6">
        <v>1028.62548828125</v>
      </c>
      <c r="L1253" s="6">
        <v>10046.1240234375</v>
      </c>
      <c r="M1253" s="6">
        <v>0</v>
      </c>
      <c r="N1253" s="6">
        <v>10042.0830078125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 x14ac:dyDescent="0.2">
      <c r="A1254" s="5">
        <f t="shared" si="19"/>
        <v>45914.04166666363</v>
      </c>
      <c r="B1254" s="6">
        <v>208.20191955566406</v>
      </c>
      <c r="C1254" s="6">
        <v>208.48275756835938</v>
      </c>
      <c r="D1254" s="6">
        <v>50.91375732421875</v>
      </c>
      <c r="E1254" s="6">
        <v>41.003536224365234</v>
      </c>
      <c r="F1254" s="6">
        <v>50.464534759521484</v>
      </c>
      <c r="G1254" s="6">
        <v>585.4888916015625</v>
      </c>
      <c r="H1254" s="6">
        <v>592.35406494140625</v>
      </c>
      <c r="I1254" s="6">
        <v>1007.0776977539063</v>
      </c>
      <c r="J1254" s="6">
        <v>1015.3416748046875</v>
      </c>
      <c r="K1254" s="6">
        <v>1057.3234863281252</v>
      </c>
      <c r="L1254" s="6">
        <v>10053.9462890625</v>
      </c>
      <c r="M1254" s="6">
        <v>0</v>
      </c>
      <c r="N1254" s="6">
        <v>10049.869140625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 x14ac:dyDescent="0.2">
      <c r="A1255" s="5">
        <f t="shared" si="19"/>
        <v>45914.052083330294</v>
      </c>
      <c r="B1255" s="6">
        <v>207.97120666503906</v>
      </c>
      <c r="C1255" s="6">
        <v>208.27384948730469</v>
      </c>
      <c r="D1255" s="6">
        <v>50.903392791748047</v>
      </c>
      <c r="E1255" s="6">
        <v>41.024482727050781</v>
      </c>
      <c r="F1255" s="6">
        <v>50.464374542236328</v>
      </c>
      <c r="G1255" s="6">
        <v>585.54052734375011</v>
      </c>
      <c r="H1255" s="6">
        <v>592.57891845703125</v>
      </c>
      <c r="I1255" s="6">
        <v>1007.1511840820313</v>
      </c>
      <c r="J1255" s="6">
        <v>1015.3687133789063</v>
      </c>
      <c r="K1255" s="6">
        <v>1057.0355224609375</v>
      </c>
      <c r="L1255" s="6">
        <v>10046.615234375</v>
      </c>
      <c r="M1255" s="6">
        <v>0</v>
      </c>
      <c r="N1255" s="6">
        <v>10037.482421875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 x14ac:dyDescent="0.2">
      <c r="A1256" s="5">
        <f t="shared" si="19"/>
        <v>45914.062499996959</v>
      </c>
      <c r="B1256" s="6">
        <v>207.79069519042969</v>
      </c>
      <c r="C1256" s="6">
        <v>208.16342163085938</v>
      </c>
      <c r="D1256" s="6">
        <v>50.890182495117188</v>
      </c>
      <c r="E1256" s="6">
        <v>41.01214599609375</v>
      </c>
      <c r="F1256" s="6">
        <v>50.455696105957031</v>
      </c>
      <c r="G1256" s="6">
        <v>585.6468505859375</v>
      </c>
      <c r="H1256" s="6">
        <v>592.47137451171875</v>
      </c>
      <c r="I1256" s="6">
        <v>1008.43603515625</v>
      </c>
      <c r="J1256" s="6">
        <v>1015.1528930664063</v>
      </c>
      <c r="K1256" s="6">
        <v>1056.643310546875</v>
      </c>
      <c r="L1256" s="6">
        <v>10053.8662109375</v>
      </c>
      <c r="M1256" s="6">
        <v>0</v>
      </c>
      <c r="N1256" s="6">
        <v>10041.3203125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 x14ac:dyDescent="0.2">
      <c r="A1257" s="5">
        <f t="shared" si="19"/>
        <v>45914.072916663623</v>
      </c>
      <c r="B1257" s="6">
        <v>207.68400573730469</v>
      </c>
      <c r="C1257" s="6">
        <v>208.036376953125</v>
      </c>
      <c r="D1257" s="6">
        <v>50.900608062744141</v>
      </c>
      <c r="E1257" s="6">
        <v>41.006031036376953</v>
      </c>
      <c r="F1257" s="6">
        <v>50.449127197265625</v>
      </c>
      <c r="G1257" s="6">
        <v>585.478271484375</v>
      </c>
      <c r="H1257" s="6">
        <v>592.4864501953125</v>
      </c>
      <c r="I1257" s="6">
        <v>1007.9927368164064</v>
      </c>
      <c r="J1257" s="6">
        <v>1015.0839233398439</v>
      </c>
      <c r="K1257" s="6">
        <v>1056.6663818359375</v>
      </c>
      <c r="L1257" s="6">
        <v>10047.0947265625</v>
      </c>
      <c r="M1257" s="6">
        <v>0</v>
      </c>
      <c r="N1257" s="6">
        <v>10035.8798828125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 x14ac:dyDescent="0.2">
      <c r="A1258" s="5">
        <f t="shared" si="19"/>
        <v>45914.083333330287</v>
      </c>
      <c r="B1258" s="6">
        <v>208.00096130371094</v>
      </c>
      <c r="C1258" s="6">
        <v>208.21195983886719</v>
      </c>
      <c r="D1258" s="6">
        <v>50.931148529052734</v>
      </c>
      <c r="E1258" s="6">
        <v>41.019584655761719</v>
      </c>
      <c r="F1258" s="6">
        <v>50.482326507568366</v>
      </c>
      <c r="G1258" s="6">
        <v>585.45117187500011</v>
      </c>
      <c r="H1258" s="6">
        <v>592.35736083984375</v>
      </c>
      <c r="I1258" s="6">
        <v>1007.3430786132814</v>
      </c>
      <c r="J1258" s="6">
        <v>1015.1038208007813</v>
      </c>
      <c r="K1258" s="6">
        <v>1056.748291015625</v>
      </c>
      <c r="L1258" s="6">
        <v>10068.172851562502</v>
      </c>
      <c r="M1258" s="6">
        <v>0</v>
      </c>
      <c r="N1258" s="6">
        <v>10054.631835937502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 x14ac:dyDescent="0.2">
      <c r="A1259" s="5">
        <f t="shared" si="19"/>
        <v>45914.093749996951</v>
      </c>
      <c r="B1259" s="6">
        <v>207.67958068847656</v>
      </c>
      <c r="C1259" s="6">
        <v>207.98269653320315</v>
      </c>
      <c r="D1259" s="6">
        <v>50.919307708740234</v>
      </c>
      <c r="E1259" s="6">
        <v>41.022636413574219</v>
      </c>
      <c r="F1259" s="6">
        <v>50.475418090820313</v>
      </c>
      <c r="G1259" s="6">
        <v>585.5838623046875</v>
      </c>
      <c r="H1259" s="6">
        <v>592.61322021484375</v>
      </c>
      <c r="I1259" s="6">
        <v>1006.8596191406249</v>
      </c>
      <c r="J1259" s="6">
        <v>1014.8502197265625</v>
      </c>
      <c r="K1259" s="6">
        <v>1056.4857177734375</v>
      </c>
      <c r="L1259" s="6">
        <v>10070.345703125</v>
      </c>
      <c r="M1259" s="6">
        <v>0</v>
      </c>
      <c r="N1259" s="6">
        <v>10058.662109375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 x14ac:dyDescent="0.2">
      <c r="A1260" s="5">
        <f t="shared" si="19"/>
        <v>45914.104166663616</v>
      </c>
      <c r="B1260" s="6">
        <v>207.44660949707031</v>
      </c>
      <c r="C1260" s="6">
        <v>207.73371887207031</v>
      </c>
      <c r="D1260" s="6">
        <v>50.901073455810547</v>
      </c>
      <c r="E1260" s="6">
        <v>41.011699676513672</v>
      </c>
      <c r="F1260" s="6">
        <v>50.470432281494141</v>
      </c>
      <c r="G1260" s="6">
        <v>585.56610107421875</v>
      </c>
      <c r="H1260" s="6">
        <v>592.5867919921875</v>
      </c>
      <c r="I1260" s="6">
        <v>1007.0784912109376</v>
      </c>
      <c r="J1260" s="6">
        <v>1014.8380737304688</v>
      </c>
      <c r="K1260" s="6">
        <v>1056.5867919921875</v>
      </c>
      <c r="L1260" s="6">
        <v>10054.912109375</v>
      </c>
      <c r="M1260" s="6">
        <v>0</v>
      </c>
      <c r="N1260" s="6">
        <v>10042.1845703125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 x14ac:dyDescent="0.2">
      <c r="A1261" s="5">
        <f t="shared" si="19"/>
        <v>45914.11458333028</v>
      </c>
      <c r="B1261" s="6">
        <v>207.580078125</v>
      </c>
      <c r="C1261" s="6">
        <v>207.96511840820315</v>
      </c>
      <c r="D1261" s="6">
        <v>50.907997131347656</v>
      </c>
      <c r="E1261" s="6">
        <v>41.006084442138672</v>
      </c>
      <c r="F1261" s="6">
        <v>50.444000244140625</v>
      </c>
      <c r="G1261" s="6">
        <v>585.41375732421875</v>
      </c>
      <c r="H1261" s="6">
        <v>592.45709228515625</v>
      </c>
      <c r="I1261" s="6">
        <v>1007.634765625</v>
      </c>
      <c r="J1261" s="6">
        <v>1014.8216552734375</v>
      </c>
      <c r="K1261" s="6">
        <v>1056.5704345703125</v>
      </c>
      <c r="L1261" s="6">
        <v>10055.33203125</v>
      </c>
      <c r="M1261" s="6">
        <v>0</v>
      </c>
      <c r="N1261" s="6">
        <v>10044.2509765625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 x14ac:dyDescent="0.2">
      <c r="A1262" s="5">
        <f t="shared" si="19"/>
        <v>45914.124999996944</v>
      </c>
      <c r="B1262" s="6">
        <v>207.6917724609375</v>
      </c>
      <c r="C1262" s="6">
        <v>208.03791809082031</v>
      </c>
      <c r="D1262" s="6">
        <v>50.895420074462891</v>
      </c>
      <c r="E1262" s="6">
        <v>41.011550903320313</v>
      </c>
      <c r="F1262" s="6">
        <v>50.457714080810547</v>
      </c>
      <c r="G1262" s="6">
        <v>585.453857421875</v>
      </c>
      <c r="H1262" s="6">
        <v>592.483154296875</v>
      </c>
      <c r="I1262" s="6">
        <v>1007.7674560546874</v>
      </c>
      <c r="J1262" s="6">
        <v>1014.9312133789064</v>
      </c>
      <c r="K1262" s="6">
        <v>1056.739501953125</v>
      </c>
      <c r="L1262" s="6">
        <v>10051.1572265625</v>
      </c>
      <c r="M1262" s="6">
        <v>0</v>
      </c>
      <c r="N1262" s="6">
        <v>10041.160156250002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 x14ac:dyDescent="0.2">
      <c r="A1263" s="5">
        <f t="shared" si="19"/>
        <v>45914.135416663608</v>
      </c>
      <c r="B1263" s="6">
        <v>207.50187683105469</v>
      </c>
      <c r="C1263" s="6">
        <v>207.84651184082031</v>
      </c>
      <c r="D1263" s="6">
        <v>50.908027648925781</v>
      </c>
      <c r="E1263" s="6">
        <v>41.007377624511719</v>
      </c>
      <c r="F1263" s="6">
        <v>50.460159301757813</v>
      </c>
      <c r="G1263" s="6">
        <v>585.58013916015625</v>
      </c>
      <c r="H1263" s="6">
        <v>592.442626953125</v>
      </c>
      <c r="I1263" s="6">
        <v>1007.8361816406249</v>
      </c>
      <c r="J1263" s="6">
        <v>1015.3592529296875</v>
      </c>
      <c r="K1263" s="6">
        <v>1057.2735595703125</v>
      </c>
      <c r="L1263" s="6">
        <v>10064.0458984375</v>
      </c>
      <c r="M1263" s="6">
        <v>0</v>
      </c>
      <c r="N1263" s="6">
        <v>10052.172851562502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 x14ac:dyDescent="0.2">
      <c r="A1264" s="5">
        <f t="shared" si="19"/>
        <v>45914.145833330273</v>
      </c>
      <c r="B1264" s="6">
        <v>207.48966979980469</v>
      </c>
      <c r="C1264" s="6">
        <v>207.86161804199219</v>
      </c>
      <c r="D1264" s="6">
        <v>50.896152496337898</v>
      </c>
      <c r="E1264" s="6">
        <v>41.008125305175781</v>
      </c>
      <c r="F1264" s="6">
        <v>50.478248596191406</v>
      </c>
      <c r="G1264" s="6">
        <v>585.4248046875</v>
      </c>
      <c r="H1264" s="6">
        <v>592.37237548828125</v>
      </c>
      <c r="I1264" s="6">
        <v>1008.224365234375</v>
      </c>
      <c r="J1264" s="6">
        <v>1015.7945556640626</v>
      </c>
      <c r="K1264" s="6">
        <v>1057.8277587890625</v>
      </c>
      <c r="L1264" s="6">
        <v>10071.095703125</v>
      </c>
      <c r="M1264" s="6">
        <v>0</v>
      </c>
      <c r="N1264" s="6">
        <v>10058.390625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 x14ac:dyDescent="0.2">
      <c r="A1265" s="5">
        <f t="shared" si="19"/>
        <v>45914.156249996937</v>
      </c>
      <c r="B1265" s="6">
        <v>207.52487182617188</v>
      </c>
      <c r="C1265" s="6">
        <v>207.95240783691406</v>
      </c>
      <c r="D1265" s="6">
        <v>50.896602630615234</v>
      </c>
      <c r="E1265" s="6">
        <v>41.005615234375</v>
      </c>
      <c r="F1265" s="6">
        <v>50.46257400512696</v>
      </c>
      <c r="G1265" s="6">
        <v>585.4320068359375</v>
      </c>
      <c r="H1265" s="6">
        <v>592.5150146484375</v>
      </c>
      <c r="I1265" s="6">
        <v>1008.5828857421875</v>
      </c>
      <c r="J1265" s="6">
        <v>1015.7786254882813</v>
      </c>
      <c r="K1265" s="6">
        <v>1057.9259033203125</v>
      </c>
      <c r="L1265" s="6">
        <v>10046.669921875</v>
      </c>
      <c r="M1265" s="6">
        <v>0</v>
      </c>
      <c r="N1265" s="6">
        <v>10034.7392578125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 x14ac:dyDescent="0.2">
      <c r="A1266" s="5">
        <f t="shared" si="19"/>
        <v>45914.166666663601</v>
      </c>
      <c r="B1266" s="6">
        <v>207.37841796875</v>
      </c>
      <c r="C1266" s="6">
        <v>207.75067138671878</v>
      </c>
      <c r="D1266" s="6">
        <v>50.897048950195313</v>
      </c>
      <c r="E1266" s="6">
        <v>41.002140045166016</v>
      </c>
      <c r="F1266" s="6">
        <v>50.463855743408203</v>
      </c>
      <c r="G1266" s="6">
        <v>585.59820556640625</v>
      </c>
      <c r="H1266" s="6">
        <v>592.611572265625</v>
      </c>
      <c r="I1266" s="6">
        <v>1008.3129272460938</v>
      </c>
      <c r="J1266" s="6">
        <v>1015.8847045898439</v>
      </c>
      <c r="K1266" s="6">
        <v>1058.088134765625</v>
      </c>
      <c r="L1266" s="6">
        <v>10061.4638671875</v>
      </c>
      <c r="M1266" s="6">
        <v>0</v>
      </c>
      <c r="N1266" s="6">
        <v>10050.603515625002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 x14ac:dyDescent="0.2">
      <c r="A1267" s="5">
        <f t="shared" si="19"/>
        <v>45914.177083330265</v>
      </c>
      <c r="B1267" s="6">
        <v>207.83026123046875</v>
      </c>
      <c r="C1267" s="6">
        <v>208.08958435058594</v>
      </c>
      <c r="D1267" s="6">
        <v>50.897090911865234</v>
      </c>
      <c r="E1267" s="6">
        <v>40.998886108398445</v>
      </c>
      <c r="F1267" s="6">
        <v>50.454822540283203</v>
      </c>
      <c r="G1267" s="6">
        <v>585.5050048828125</v>
      </c>
      <c r="H1267" s="6">
        <v>592.58538818359375</v>
      </c>
      <c r="I1267" s="6">
        <v>1008.2572021484375</v>
      </c>
      <c r="J1267" s="6">
        <v>1015.6870727539063</v>
      </c>
      <c r="K1267" s="6">
        <v>1057.9146728515625</v>
      </c>
      <c r="L1267" s="6">
        <v>10065.1201171875</v>
      </c>
      <c r="M1267" s="6">
        <v>0</v>
      </c>
      <c r="N1267" s="6">
        <v>10055.5390625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 x14ac:dyDescent="0.2">
      <c r="A1268" s="5">
        <f t="shared" si="19"/>
        <v>45914.18749999693</v>
      </c>
      <c r="B1268" s="6">
        <v>209.95820617675781</v>
      </c>
      <c r="C1268" s="6">
        <v>210.52304077148438</v>
      </c>
      <c r="D1268" s="6">
        <v>50.870647430419922</v>
      </c>
      <c r="E1268" s="6">
        <v>40.993495941162109</v>
      </c>
      <c r="F1268" s="6">
        <v>50.457271575927734</v>
      </c>
      <c r="G1268" s="6">
        <v>585.40679931640625</v>
      </c>
      <c r="H1268" s="6">
        <v>592.44342041015625</v>
      </c>
      <c r="I1268" s="6">
        <v>1008.516845703125</v>
      </c>
      <c r="J1268" s="6">
        <v>1015.8869628906251</v>
      </c>
      <c r="K1268" s="6">
        <v>1057.932861328125</v>
      </c>
      <c r="L1268" s="6">
        <v>10078.1689453125</v>
      </c>
      <c r="M1268" s="6">
        <v>0</v>
      </c>
      <c r="N1268" s="6">
        <v>10065.861328125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 x14ac:dyDescent="0.2">
      <c r="A1269" s="5">
        <f t="shared" si="19"/>
        <v>45914.197916663594</v>
      </c>
      <c r="B1269" s="6">
        <v>209.40739440917969</v>
      </c>
      <c r="C1269" s="6">
        <v>210.03678894042969</v>
      </c>
      <c r="D1269" s="6">
        <v>50.874385833740234</v>
      </c>
      <c r="E1269" s="6">
        <v>40.987369537353516</v>
      </c>
      <c r="F1269" s="6">
        <v>50.459754943847656</v>
      </c>
      <c r="G1269" s="6">
        <v>585.54760742187511</v>
      </c>
      <c r="H1269" s="6">
        <v>592.58636474609375</v>
      </c>
      <c r="I1269" s="6">
        <v>1008.8031005859375</v>
      </c>
      <c r="J1269" s="6">
        <v>1015.8284301757811</v>
      </c>
      <c r="K1269" s="6">
        <v>1057.974609375</v>
      </c>
      <c r="L1269" s="6">
        <v>10070.658203125</v>
      </c>
      <c r="M1269" s="6">
        <v>0</v>
      </c>
      <c r="N1269" s="6">
        <v>10057.5927734375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 x14ac:dyDescent="0.2">
      <c r="A1270" s="5">
        <f t="shared" si="19"/>
        <v>45914.208333330258</v>
      </c>
      <c r="B1270" s="6">
        <v>209.02708435058594</v>
      </c>
      <c r="C1270" s="6">
        <v>209.69395446777344</v>
      </c>
      <c r="D1270" s="6">
        <v>50.936180114746094</v>
      </c>
      <c r="E1270" s="6">
        <v>41.029788970947266</v>
      </c>
      <c r="F1270" s="6">
        <v>50.476787567138672</v>
      </c>
      <c r="G1270" s="6">
        <v>585.6046142578125</v>
      </c>
      <c r="H1270" s="6">
        <v>592.48358154296875</v>
      </c>
      <c r="I1270" s="6">
        <v>1009.9611206054689</v>
      </c>
      <c r="J1270" s="6">
        <v>1015.8596801757814</v>
      </c>
      <c r="K1270" s="6">
        <v>1058.0172119140625</v>
      </c>
      <c r="L1270" s="6">
        <v>10070.4462890625</v>
      </c>
      <c r="M1270" s="6">
        <v>0</v>
      </c>
      <c r="N1270" s="6">
        <v>10059.2490234375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 x14ac:dyDescent="0.2">
      <c r="A1271" s="5">
        <f t="shared" si="19"/>
        <v>45914.218749996922</v>
      </c>
      <c r="B1271" s="6">
        <v>208.84860229492188</v>
      </c>
      <c r="C1271" s="6">
        <v>209.542724609375</v>
      </c>
      <c r="D1271" s="6">
        <v>50.943401336669922</v>
      </c>
      <c r="E1271" s="6">
        <v>41.016952514648438</v>
      </c>
      <c r="F1271" s="6">
        <v>50.461566925048828</v>
      </c>
      <c r="G1271" s="6">
        <v>585.5299072265625</v>
      </c>
      <c r="H1271" s="6">
        <v>592.64630126953125</v>
      </c>
      <c r="I1271" s="6">
        <v>1008.7817382812501</v>
      </c>
      <c r="J1271" s="6">
        <v>1015.6131591796875</v>
      </c>
      <c r="K1271" s="6">
        <v>1057.8570556640625</v>
      </c>
      <c r="L1271" s="6">
        <v>10043.005859375</v>
      </c>
      <c r="M1271" s="6">
        <v>0</v>
      </c>
      <c r="N1271" s="6">
        <v>10032.597656250002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 x14ac:dyDescent="0.2">
      <c r="A1272" s="5">
        <f t="shared" si="19"/>
        <v>45914.229166663587</v>
      </c>
      <c r="B1272" s="6">
        <v>209.10261535644531</v>
      </c>
      <c r="C1272" s="6">
        <v>209.77568054199219</v>
      </c>
      <c r="D1272" s="6">
        <v>50.9420166015625</v>
      </c>
      <c r="E1272" s="6">
        <v>41.022621154785156</v>
      </c>
      <c r="F1272" s="6">
        <v>50.476234436035156</v>
      </c>
      <c r="G1272" s="6">
        <v>585.3406982421875</v>
      </c>
      <c r="H1272" s="6">
        <v>592.43267822265625</v>
      </c>
      <c r="I1272" s="6">
        <v>1008.7351074218751</v>
      </c>
      <c r="J1272" s="6">
        <v>1015.7749633789064</v>
      </c>
      <c r="K1272" s="6">
        <v>1057.85009765625</v>
      </c>
      <c r="L1272" s="6">
        <v>10042.9931640625</v>
      </c>
      <c r="M1272" s="6">
        <v>0</v>
      </c>
      <c r="N1272" s="6">
        <v>10030.9306640625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 x14ac:dyDescent="0.2">
      <c r="A1273" s="5">
        <f t="shared" si="19"/>
        <v>45914.239583330251</v>
      </c>
      <c r="B1273" s="6">
        <v>209.22189331054688</v>
      </c>
      <c r="C1273" s="6">
        <v>209.85404968261719</v>
      </c>
      <c r="D1273" s="6">
        <v>50.928279876708984</v>
      </c>
      <c r="E1273" s="6">
        <v>41.015716552734375</v>
      </c>
      <c r="F1273" s="6">
        <v>50.462898254394531</v>
      </c>
      <c r="G1273" s="6">
        <v>585.37164306640625</v>
      </c>
      <c r="H1273" s="6">
        <v>592.532470703125</v>
      </c>
      <c r="I1273" s="6">
        <v>1007.3059692382813</v>
      </c>
      <c r="J1273" s="6">
        <v>1015.0278930664063</v>
      </c>
      <c r="K1273" s="6">
        <v>1057.267333984375</v>
      </c>
      <c r="L1273" s="6">
        <v>10035.923828125</v>
      </c>
      <c r="M1273" s="6">
        <v>0</v>
      </c>
      <c r="N1273" s="6">
        <v>10027.479492187502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 x14ac:dyDescent="0.2">
      <c r="A1274" s="5">
        <f t="shared" si="19"/>
        <v>45914.249999996915</v>
      </c>
      <c r="B1274" s="6">
        <v>208.99943542480472</v>
      </c>
      <c r="C1274" s="6">
        <v>209.79083251953125</v>
      </c>
      <c r="D1274" s="6">
        <v>50.904895782470703</v>
      </c>
      <c r="E1274" s="6">
        <v>40.998622894287109</v>
      </c>
      <c r="F1274" s="6">
        <v>50.449573516845703</v>
      </c>
      <c r="G1274" s="6">
        <v>585.51330566406261</v>
      </c>
      <c r="H1274" s="6">
        <v>592.33038330078125</v>
      </c>
      <c r="I1274" s="6">
        <v>1004.968017578125</v>
      </c>
      <c r="J1274" s="6">
        <v>1012.6364135742188</v>
      </c>
      <c r="K1274" s="6">
        <v>1024.001220703125</v>
      </c>
      <c r="L1274" s="6">
        <v>10029.9599609375</v>
      </c>
      <c r="M1274" s="6">
        <v>0</v>
      </c>
      <c r="N1274" s="6">
        <v>10022.7568359375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 x14ac:dyDescent="0.2">
      <c r="A1275" s="5">
        <f t="shared" si="19"/>
        <v>45914.260416663579</v>
      </c>
      <c r="B1275" s="6">
        <v>208.51931762695313</v>
      </c>
      <c r="C1275" s="6">
        <v>209.18916320800781</v>
      </c>
      <c r="D1275" s="6">
        <v>50.872295379638672</v>
      </c>
      <c r="E1275" s="6">
        <v>40.980846405029297</v>
      </c>
      <c r="F1275" s="6">
        <v>50.430179595947273</v>
      </c>
      <c r="G1275" s="6">
        <v>585.554443359375</v>
      </c>
      <c r="H1275" s="6">
        <v>592.66259765625011</v>
      </c>
      <c r="I1275" s="6">
        <v>1007.4421997070313</v>
      </c>
      <c r="J1275" s="6">
        <v>1014.8942871093751</v>
      </c>
      <c r="K1275" s="6">
        <v>975.67266845703125</v>
      </c>
      <c r="L1275" s="6">
        <v>9884.65234375</v>
      </c>
      <c r="M1275" s="6">
        <v>0</v>
      </c>
      <c r="N1275" s="6">
        <v>9879.8720703125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 x14ac:dyDescent="0.2">
      <c r="A1276" s="5">
        <f t="shared" si="19"/>
        <v>45914.270833330243</v>
      </c>
      <c r="B1276" s="6">
        <v>208.129638671875</v>
      </c>
      <c r="C1276" s="6">
        <v>208.86358642578125</v>
      </c>
      <c r="D1276" s="6">
        <v>50.888080596923835</v>
      </c>
      <c r="E1276" s="6">
        <v>40.98277664184571</v>
      </c>
      <c r="F1276" s="6">
        <v>50.434417724609375</v>
      </c>
      <c r="G1276" s="6">
        <v>585.57623291015625</v>
      </c>
      <c r="H1276" s="6">
        <v>592.66552734375</v>
      </c>
      <c r="I1276" s="6">
        <v>1009.750244140625</v>
      </c>
      <c r="J1276" s="6">
        <v>1014.9796142578125</v>
      </c>
      <c r="K1276" s="6">
        <v>978.94879150390625</v>
      </c>
      <c r="L1276" s="6">
        <v>9969.642578125</v>
      </c>
      <c r="M1276" s="6">
        <v>0</v>
      </c>
      <c r="N1276" s="6">
        <v>9962.67578125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 x14ac:dyDescent="0.2">
      <c r="A1277" s="5">
        <f t="shared" si="19"/>
        <v>45914.281249996908</v>
      </c>
      <c r="B1277" s="6">
        <v>208.4893798828125</v>
      </c>
      <c r="C1277" s="6">
        <v>209.08393859863281</v>
      </c>
      <c r="D1277" s="6">
        <v>50.955783843994141</v>
      </c>
      <c r="E1277" s="6">
        <v>41.033084869384766</v>
      </c>
      <c r="F1277" s="6">
        <v>50.477474212646484</v>
      </c>
      <c r="G1277" s="6">
        <v>585.42022705078125</v>
      </c>
      <c r="H1277" s="6">
        <v>592.52679443359375</v>
      </c>
      <c r="I1277" s="6">
        <v>1027.0389404296875</v>
      </c>
      <c r="J1277" s="6">
        <v>1013.6369018554688</v>
      </c>
      <c r="K1277" s="6">
        <v>1013.5745239257811</v>
      </c>
      <c r="L1277" s="6">
        <v>10018.66015625</v>
      </c>
      <c r="M1277" s="6">
        <v>0</v>
      </c>
      <c r="N1277" s="6">
        <v>10011.5859375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 x14ac:dyDescent="0.2">
      <c r="A1278" s="5">
        <f t="shared" si="19"/>
        <v>45914.291666663572</v>
      </c>
      <c r="B1278" s="6">
        <v>209.11135864257813</v>
      </c>
      <c r="C1278" s="6">
        <v>209.82078552246094</v>
      </c>
      <c r="D1278" s="6">
        <v>50.967273712158203</v>
      </c>
      <c r="E1278" s="6">
        <v>41.023544311523438</v>
      </c>
      <c r="F1278" s="6">
        <v>50.491367340087891</v>
      </c>
      <c r="G1278" s="6">
        <v>585.37884521484375</v>
      </c>
      <c r="H1278" s="6">
        <v>592.42919921875</v>
      </c>
      <c r="I1278" s="6">
        <v>1030.2955322265625</v>
      </c>
      <c r="J1278" s="6">
        <v>1019.5621337890626</v>
      </c>
      <c r="K1278" s="6">
        <v>1014.7308349609374</v>
      </c>
      <c r="L1278" s="6">
        <v>9489.1230468750018</v>
      </c>
      <c r="M1278" s="6">
        <v>0</v>
      </c>
      <c r="N1278" s="6">
        <v>9516.6025390625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 x14ac:dyDescent="0.2">
      <c r="A1279" s="5">
        <f t="shared" si="19"/>
        <v>45914.302083330236</v>
      </c>
      <c r="B1279" s="6">
        <v>209.0697021484375</v>
      </c>
      <c r="C1279" s="6">
        <v>209.08665466308594</v>
      </c>
      <c r="D1279" s="6">
        <v>50.960884094238281</v>
      </c>
      <c r="E1279" s="6">
        <v>41.032901763916016</v>
      </c>
      <c r="F1279" s="6">
        <v>50.481399536132813</v>
      </c>
      <c r="G1279" s="6">
        <v>585.55401611328125</v>
      </c>
      <c r="H1279" s="6">
        <v>592.58355712890636</v>
      </c>
      <c r="I1279" s="6">
        <v>1028.9520263671875</v>
      </c>
      <c r="J1279" s="6">
        <v>1022.8929443359376</v>
      </c>
      <c r="K1279" s="6">
        <v>1013.6450195312501</v>
      </c>
      <c r="L1279" s="6">
        <v>6238.4326171875</v>
      </c>
      <c r="M1279" s="6">
        <v>0</v>
      </c>
      <c r="N1279" s="6">
        <v>6205.220703125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 x14ac:dyDescent="0.2">
      <c r="A1280" s="5">
        <f t="shared" si="19"/>
        <v>45914.3124999969</v>
      </c>
      <c r="B1280" s="6">
        <v>208.6476745605469</v>
      </c>
      <c r="C1280" s="6">
        <v>208.49333190917969</v>
      </c>
      <c r="D1280" s="6">
        <v>50.959918975830078</v>
      </c>
      <c r="E1280" s="6">
        <v>41.047813415527344</v>
      </c>
      <c r="F1280" s="6">
        <v>50.495124816894531</v>
      </c>
      <c r="G1280" s="6">
        <v>585.53350830078125</v>
      </c>
      <c r="H1280" s="6">
        <v>592.54327392578125</v>
      </c>
      <c r="I1280" s="6">
        <v>996.53216552734375</v>
      </c>
      <c r="J1280" s="6">
        <v>1001.3150634765626</v>
      </c>
      <c r="K1280" s="6">
        <v>1014.1574707031251</v>
      </c>
      <c r="L1280" s="6">
        <v>6325.5869140625</v>
      </c>
      <c r="M1280" s="6">
        <v>0</v>
      </c>
      <c r="N1280" s="6">
        <v>6320.50439453125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 x14ac:dyDescent="0.2">
      <c r="A1281" s="5">
        <f t="shared" si="19"/>
        <v>45914.322916663565</v>
      </c>
      <c r="B1281" s="6">
        <v>208.43986511230469</v>
      </c>
      <c r="C1281" s="6">
        <v>208.26306152343753</v>
      </c>
      <c r="D1281" s="6">
        <v>51.011924743652351</v>
      </c>
      <c r="E1281" s="6">
        <v>41.078067779541016</v>
      </c>
      <c r="F1281" s="6">
        <v>50.523960113525391</v>
      </c>
      <c r="G1281" s="6">
        <v>585.32574462890625</v>
      </c>
      <c r="H1281" s="6">
        <v>592.407958984375</v>
      </c>
      <c r="I1281" s="6">
        <v>995.19543457031261</v>
      </c>
      <c r="J1281" s="6">
        <v>1001.13916015625</v>
      </c>
      <c r="K1281" s="6">
        <v>1014.4656982421876</v>
      </c>
      <c r="L1281" s="6">
        <v>6336.1098632812509</v>
      </c>
      <c r="M1281" s="6">
        <v>0</v>
      </c>
      <c r="N1281" s="6">
        <v>6329.74853515625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 x14ac:dyDescent="0.2">
      <c r="A1282" s="5">
        <f t="shared" si="19"/>
        <v>45914.333333330229</v>
      </c>
      <c r="B1282" s="6">
        <v>208.10330200195313</v>
      </c>
      <c r="C1282" s="6">
        <v>208.09468078613284</v>
      </c>
      <c r="D1282" s="6">
        <v>51.003463745117188</v>
      </c>
      <c r="E1282" s="6">
        <v>41.069240570068359</v>
      </c>
      <c r="F1282" s="6">
        <v>50.525035858154304</v>
      </c>
      <c r="G1282" s="6">
        <v>585.36395263671886</v>
      </c>
      <c r="H1282" s="6">
        <v>592.44873046875</v>
      </c>
      <c r="I1282" s="6">
        <v>994.95123291015625</v>
      </c>
      <c r="J1282" s="6">
        <v>1001.0007934570313</v>
      </c>
      <c r="K1282" s="6">
        <v>1014.4428100585939</v>
      </c>
      <c r="L1282" s="6">
        <v>6328.0839843750009</v>
      </c>
      <c r="M1282" s="6">
        <v>0</v>
      </c>
      <c r="N1282" s="6">
        <v>6321.1689453125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 x14ac:dyDescent="0.2">
      <c r="A1283" s="5">
        <f t="shared" si="19"/>
        <v>45914.343749996893</v>
      </c>
      <c r="B1283" s="6">
        <v>208.86102294921878</v>
      </c>
      <c r="C1283" s="6">
        <v>208.90469360351563</v>
      </c>
      <c r="D1283" s="6">
        <v>51.013263702392578</v>
      </c>
      <c r="E1283" s="6">
        <v>41.096900939941406</v>
      </c>
      <c r="F1283" s="6">
        <v>50.550685882568366</v>
      </c>
      <c r="G1283" s="6">
        <v>585.55029296875</v>
      </c>
      <c r="H1283" s="6">
        <v>592.4793701171875</v>
      </c>
      <c r="I1283" s="6">
        <v>995.56048583984375</v>
      </c>
      <c r="J1283" s="6">
        <v>1001.8427734375</v>
      </c>
      <c r="K1283" s="6">
        <v>1015.2348022460938</v>
      </c>
      <c r="L1283" s="6">
        <v>6304.90185546875</v>
      </c>
      <c r="M1283" s="6">
        <v>0</v>
      </c>
      <c r="N1283" s="6">
        <v>6297.6552734375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 x14ac:dyDescent="0.2">
      <c r="A1284" s="5">
        <f t="shared" si="19"/>
        <v>45914.354166663557</v>
      </c>
      <c r="B1284" s="6">
        <v>208.11579895019534</v>
      </c>
      <c r="C1284" s="6">
        <v>207.90348815917969</v>
      </c>
      <c r="D1284" s="6">
        <v>50.981498718261719</v>
      </c>
      <c r="E1284" s="6">
        <v>41.064247131347663</v>
      </c>
      <c r="F1284" s="6">
        <v>50.501636505126953</v>
      </c>
      <c r="G1284" s="6">
        <v>585.5115966796875</v>
      </c>
      <c r="H1284" s="6">
        <v>592.53106689453125</v>
      </c>
      <c r="I1284" s="6">
        <v>994.0748291015625</v>
      </c>
      <c r="J1284" s="6">
        <v>1001.2051391601561</v>
      </c>
      <c r="K1284" s="6">
        <v>1014.8776245117189</v>
      </c>
      <c r="L1284" s="6">
        <v>6290.3720703125</v>
      </c>
      <c r="M1284" s="6">
        <v>0</v>
      </c>
      <c r="N1284" s="6">
        <v>6285.2861328125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 x14ac:dyDescent="0.2">
      <c r="A1285" s="5">
        <f t="shared" ref="A1285:A1348" si="20">+A1284+1/96</f>
        <v>45914.364583330222</v>
      </c>
      <c r="B1285" s="6">
        <v>208.3096923828125</v>
      </c>
      <c r="C1285" s="6">
        <v>208.22615051269534</v>
      </c>
      <c r="D1285" s="6">
        <v>50.984516143798828</v>
      </c>
      <c r="E1285" s="6">
        <v>41.071052551269531</v>
      </c>
      <c r="F1285" s="6">
        <v>50.504638671875</v>
      </c>
      <c r="G1285" s="6">
        <v>585.32275390625</v>
      </c>
      <c r="H1285" s="6">
        <v>592.31054687500011</v>
      </c>
      <c r="I1285" s="6">
        <v>988.45068359375</v>
      </c>
      <c r="J1285" s="6">
        <v>985.27764892578125</v>
      </c>
      <c r="K1285" s="6">
        <v>972.52655029296875</v>
      </c>
      <c r="L1285" s="6">
        <v>6304.51953125</v>
      </c>
      <c r="M1285" s="6">
        <v>0</v>
      </c>
      <c r="N1285" s="6">
        <v>6297.68994140625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 x14ac:dyDescent="0.2">
      <c r="A1286" s="5">
        <f t="shared" si="20"/>
        <v>45914.374999996886</v>
      </c>
      <c r="B1286" s="6">
        <v>207.59727478027347</v>
      </c>
      <c r="C1286" s="6">
        <v>207.87075805664063</v>
      </c>
      <c r="D1286" s="6">
        <v>51.001377105712891</v>
      </c>
      <c r="E1286" s="6">
        <v>41.067993164062507</v>
      </c>
      <c r="F1286" s="6">
        <v>50.504043579101563</v>
      </c>
      <c r="G1286" s="6">
        <v>585.4219970703125</v>
      </c>
      <c r="H1286" s="6">
        <v>592.4735107421875</v>
      </c>
      <c r="I1286" s="6">
        <v>979.30419921875</v>
      </c>
      <c r="J1286" s="6">
        <v>951.26141357421875</v>
      </c>
      <c r="K1286" s="6">
        <v>949.68701171875</v>
      </c>
      <c r="L1286" s="6">
        <v>8968.2724609375</v>
      </c>
      <c r="M1286" s="6">
        <v>0</v>
      </c>
      <c r="N1286" s="6">
        <v>8919.11328125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 x14ac:dyDescent="0.2">
      <c r="A1287" s="5">
        <f t="shared" si="20"/>
        <v>45914.38541666355</v>
      </c>
      <c r="B1287" s="6">
        <v>208.3399658203125</v>
      </c>
      <c r="C1287" s="6">
        <v>208.05868530273438</v>
      </c>
      <c r="D1287" s="6">
        <v>51.056636810302734</v>
      </c>
      <c r="E1287" s="6">
        <v>41.123008728027344</v>
      </c>
      <c r="F1287" s="6">
        <v>50.569061279296875</v>
      </c>
      <c r="G1287" s="6">
        <v>585.5201416015625</v>
      </c>
      <c r="H1287" s="6">
        <v>592.60467529296875</v>
      </c>
      <c r="I1287" s="6">
        <v>941.81854248046886</v>
      </c>
      <c r="J1287" s="6">
        <v>901.33868408203125</v>
      </c>
      <c r="K1287" s="6">
        <v>867.79052734375011</v>
      </c>
      <c r="L1287" s="6">
        <v>12025.726562500002</v>
      </c>
      <c r="M1287" s="6">
        <v>0</v>
      </c>
      <c r="N1287" s="6">
        <v>12027.681640625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 x14ac:dyDescent="0.2">
      <c r="A1288" s="5">
        <f t="shared" si="20"/>
        <v>45914.395833330214</v>
      </c>
      <c r="B1288" s="6">
        <v>208.13058471679688</v>
      </c>
      <c r="C1288" s="6">
        <v>207.85810852050781</v>
      </c>
      <c r="D1288" s="6">
        <v>50.987918853759766</v>
      </c>
      <c r="E1288" s="6">
        <v>41.065563201904297</v>
      </c>
      <c r="F1288" s="6">
        <v>50.506263732910156</v>
      </c>
      <c r="G1288" s="6">
        <v>585.30499267578125</v>
      </c>
      <c r="H1288" s="6">
        <v>592.35626220703125</v>
      </c>
      <c r="I1288" s="6">
        <v>926.13232421875</v>
      </c>
      <c r="J1288" s="6">
        <v>834.47149658203125</v>
      </c>
      <c r="K1288" s="6">
        <v>819.8922119140625</v>
      </c>
      <c r="L1288" s="6">
        <v>11782.4873046875</v>
      </c>
      <c r="M1288" s="6">
        <v>0</v>
      </c>
      <c r="N1288" s="6">
        <v>11796.1396484375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 x14ac:dyDescent="0.2">
      <c r="A1289" s="5">
        <f t="shared" si="20"/>
        <v>45914.406249996879</v>
      </c>
      <c r="B1289" s="6">
        <v>207.9276123046875</v>
      </c>
      <c r="C1289" s="6">
        <v>207.74055480957031</v>
      </c>
      <c r="D1289" s="6">
        <v>50.965057373046882</v>
      </c>
      <c r="E1289" s="6">
        <v>41.079444885253906</v>
      </c>
      <c r="F1289" s="6">
        <v>50.521972656250007</v>
      </c>
      <c r="G1289" s="6">
        <v>585.34698486328125</v>
      </c>
      <c r="H1289" s="6">
        <v>592.34393310546875</v>
      </c>
      <c r="I1289" s="6">
        <v>928.17889404296875</v>
      </c>
      <c r="J1289" s="6">
        <v>869.42083740234375</v>
      </c>
      <c r="K1289" s="6">
        <v>846.07440185546875</v>
      </c>
      <c r="L1289" s="6">
        <v>5775.2797851562509</v>
      </c>
      <c r="M1289" s="6">
        <v>0</v>
      </c>
      <c r="N1289" s="6">
        <v>5791.4111328125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 x14ac:dyDescent="0.2">
      <c r="A1290" s="5">
        <f t="shared" si="20"/>
        <v>45914.416666663543</v>
      </c>
      <c r="B1290" s="6">
        <v>207.07315063476565</v>
      </c>
      <c r="C1290" s="6">
        <v>207.25393676757815</v>
      </c>
      <c r="D1290" s="6">
        <v>50.979171752929688</v>
      </c>
      <c r="E1290" s="6">
        <v>41.087833404541016</v>
      </c>
      <c r="F1290" s="6">
        <v>50.535041809082031</v>
      </c>
      <c r="G1290" s="6">
        <v>585.44122314453125</v>
      </c>
      <c r="H1290" s="6">
        <v>592.47503662109375</v>
      </c>
      <c r="I1290" s="6">
        <v>927.50415039062511</v>
      </c>
      <c r="J1290" s="6">
        <v>869.01727294921886</v>
      </c>
      <c r="K1290" s="6">
        <v>845.65716552734375</v>
      </c>
      <c r="L1290" s="6">
        <v>5047.720703125</v>
      </c>
      <c r="M1290" s="6">
        <v>0</v>
      </c>
      <c r="N1290" s="6">
        <v>5034.01708984375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 x14ac:dyDescent="0.2">
      <c r="A1291" s="5">
        <f t="shared" si="20"/>
        <v>45914.427083330207</v>
      </c>
      <c r="B1291" s="6">
        <v>208.10585021972659</v>
      </c>
      <c r="C1291" s="6">
        <v>207.84872436523438</v>
      </c>
      <c r="D1291" s="6">
        <v>50.989551544189453</v>
      </c>
      <c r="E1291" s="6">
        <v>41.103630065917969</v>
      </c>
      <c r="F1291" s="6">
        <v>50.535820007324219</v>
      </c>
      <c r="G1291" s="6">
        <v>585.3980712890625</v>
      </c>
      <c r="H1291" s="6">
        <v>592.451416015625</v>
      </c>
      <c r="I1291" s="6">
        <v>890.537353515625</v>
      </c>
      <c r="J1291" s="6">
        <v>869.20306396484386</v>
      </c>
      <c r="K1291" s="6">
        <v>845.81634521484375</v>
      </c>
      <c r="L1291" s="6">
        <v>5069.77734375</v>
      </c>
      <c r="M1291" s="6">
        <v>0</v>
      </c>
      <c r="N1291" s="6">
        <v>5057.88671875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 x14ac:dyDescent="0.2">
      <c r="A1292" s="5">
        <f t="shared" si="20"/>
        <v>45914.437499996871</v>
      </c>
      <c r="B1292" s="6">
        <v>208.19493103027344</v>
      </c>
      <c r="C1292" s="6">
        <v>207.76908874511719</v>
      </c>
      <c r="D1292" s="6">
        <v>51.00238037109375</v>
      </c>
      <c r="E1292" s="6">
        <v>41.090133666992195</v>
      </c>
      <c r="F1292" s="6">
        <v>50.516551971435547</v>
      </c>
      <c r="G1292" s="6">
        <v>585.41571044921875</v>
      </c>
      <c r="H1292" s="6">
        <v>592.53942871093761</v>
      </c>
      <c r="I1292" s="6">
        <v>861.93231201171875</v>
      </c>
      <c r="J1292" s="6">
        <v>879.68463134765625</v>
      </c>
      <c r="K1292" s="6">
        <v>845.252685546875</v>
      </c>
      <c r="L1292" s="6">
        <v>5023.0083007812509</v>
      </c>
      <c r="M1292" s="6">
        <v>0</v>
      </c>
      <c r="N1292" s="6">
        <v>5010.28515625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 x14ac:dyDescent="0.2">
      <c r="A1293" s="5">
        <f t="shared" si="20"/>
        <v>45914.447916663536</v>
      </c>
      <c r="B1293" s="6">
        <v>207.62725830078125</v>
      </c>
      <c r="C1293" s="6">
        <v>207.24855041503906</v>
      </c>
      <c r="D1293" s="6">
        <v>51.034671783447266</v>
      </c>
      <c r="E1293" s="6">
        <v>41.110153198242188</v>
      </c>
      <c r="F1293" s="6">
        <v>50.548496246337891</v>
      </c>
      <c r="G1293" s="6">
        <v>585.440185546875</v>
      </c>
      <c r="H1293" s="6">
        <v>592.6224365234375</v>
      </c>
      <c r="I1293" s="6">
        <v>861.44616699218761</v>
      </c>
      <c r="J1293" s="6">
        <v>882.42474365234375</v>
      </c>
      <c r="K1293" s="6">
        <v>844.81243896484386</v>
      </c>
      <c r="L1293" s="6">
        <v>5068.2529296875009</v>
      </c>
      <c r="M1293" s="6">
        <v>0</v>
      </c>
      <c r="N1293" s="6">
        <v>5053.18310546875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 x14ac:dyDescent="0.2">
      <c r="A1294" s="5">
        <f t="shared" si="20"/>
        <v>45914.4583333302</v>
      </c>
      <c r="B1294" s="6">
        <v>207.19435119628906</v>
      </c>
      <c r="C1294" s="6">
        <v>207.19776916503906</v>
      </c>
      <c r="D1294" s="6">
        <v>50.978527069091797</v>
      </c>
      <c r="E1294" s="6">
        <v>41.098743438720703</v>
      </c>
      <c r="F1294" s="6">
        <v>50.526653289794922</v>
      </c>
      <c r="G1294" s="6">
        <v>585.53485107421875</v>
      </c>
      <c r="H1294" s="6">
        <v>592.55010986328125</v>
      </c>
      <c r="I1294" s="6">
        <v>861.304931640625</v>
      </c>
      <c r="J1294" s="6">
        <v>882.34692382812511</v>
      </c>
      <c r="K1294" s="6">
        <v>844.76873779296875</v>
      </c>
      <c r="L1294" s="6">
        <v>5038.78466796875</v>
      </c>
      <c r="M1294" s="6">
        <v>0</v>
      </c>
      <c r="N1294" s="6">
        <v>5024.6650390625009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 x14ac:dyDescent="0.2">
      <c r="A1295" s="5">
        <f t="shared" si="20"/>
        <v>45914.468749996864</v>
      </c>
      <c r="B1295" s="6">
        <v>207.58927917480469</v>
      </c>
      <c r="C1295" s="6">
        <v>207.42947387695313</v>
      </c>
      <c r="D1295" s="6">
        <v>50.972736358642578</v>
      </c>
      <c r="E1295" s="6">
        <v>41.09906005859375</v>
      </c>
      <c r="F1295" s="6">
        <v>50.541057586669922</v>
      </c>
      <c r="G1295" s="6">
        <v>585.47283935546875</v>
      </c>
      <c r="H1295" s="6">
        <v>592.63232421875</v>
      </c>
      <c r="I1295" s="6">
        <v>861.58489990234375</v>
      </c>
      <c r="J1295" s="6">
        <v>882.5870361328125</v>
      </c>
      <c r="K1295" s="6">
        <v>844.8243408203125</v>
      </c>
      <c r="L1295" s="6">
        <v>5032.1113281250009</v>
      </c>
      <c r="M1295" s="6">
        <v>0</v>
      </c>
      <c r="N1295" s="6">
        <v>5022.462890625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 x14ac:dyDescent="0.2">
      <c r="A1296" s="5">
        <f t="shared" si="20"/>
        <v>45914.479166663528</v>
      </c>
      <c r="B1296" s="6">
        <v>207.80288696289063</v>
      </c>
      <c r="C1296" s="6">
        <v>207.26783752441409</v>
      </c>
      <c r="D1296" s="6">
        <v>50.948997497558594</v>
      </c>
      <c r="E1296" s="6">
        <v>41.103694915771484</v>
      </c>
      <c r="F1296" s="6">
        <v>50.54792785644532</v>
      </c>
      <c r="G1296" s="6">
        <v>585.4310302734375</v>
      </c>
      <c r="H1296" s="6">
        <v>592.54119873046875</v>
      </c>
      <c r="I1296" s="6">
        <v>861.59387207031261</v>
      </c>
      <c r="J1296" s="6">
        <v>882.49359130859375</v>
      </c>
      <c r="K1296" s="6">
        <v>844.8741455078125</v>
      </c>
      <c r="L1296" s="6">
        <v>5022.37451171875</v>
      </c>
      <c r="M1296" s="6">
        <v>0</v>
      </c>
      <c r="N1296" s="6">
        <v>5004.88671875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 x14ac:dyDescent="0.2">
      <c r="A1297" s="5">
        <f t="shared" si="20"/>
        <v>45914.489583330193</v>
      </c>
      <c r="B1297" s="6">
        <v>207.14971923828128</v>
      </c>
      <c r="C1297" s="6">
        <v>206.91844177246094</v>
      </c>
      <c r="D1297" s="6">
        <v>50.924190521240234</v>
      </c>
      <c r="E1297" s="6">
        <v>41.102611541748047</v>
      </c>
      <c r="F1297" s="6">
        <v>50.527034759521484</v>
      </c>
      <c r="G1297" s="6">
        <v>585.46429443359375</v>
      </c>
      <c r="H1297" s="6">
        <v>592.5966796875</v>
      </c>
      <c r="I1297" s="6">
        <v>861.51116943359375</v>
      </c>
      <c r="J1297" s="6">
        <v>882.3978271484375</v>
      </c>
      <c r="K1297" s="6">
        <v>844.8302001953125</v>
      </c>
      <c r="L1297" s="6">
        <v>4908.7451171875</v>
      </c>
      <c r="M1297" s="6">
        <v>0</v>
      </c>
      <c r="N1297" s="6">
        <v>4887.4833984375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 x14ac:dyDescent="0.2">
      <c r="A1298" s="5">
        <f t="shared" si="20"/>
        <v>45914.499999996857</v>
      </c>
      <c r="B1298" s="6">
        <v>206.1708984375</v>
      </c>
      <c r="C1298" s="6">
        <v>206.16862487792969</v>
      </c>
      <c r="D1298" s="6">
        <v>50.962253570556641</v>
      </c>
      <c r="E1298" s="6">
        <v>41.122417449951172</v>
      </c>
      <c r="F1298" s="6">
        <v>50.557579040527344</v>
      </c>
      <c r="G1298" s="6">
        <v>585.39825439453125</v>
      </c>
      <c r="H1298" s="6">
        <v>592.64959716796875</v>
      </c>
      <c r="I1298" s="6">
        <v>861.6556396484375</v>
      </c>
      <c r="J1298" s="6">
        <v>882.58074951171875</v>
      </c>
      <c r="K1298" s="6">
        <v>844.9561767578125</v>
      </c>
      <c r="L1298" s="6">
        <v>5368.7998046875</v>
      </c>
      <c r="M1298" s="6">
        <v>0</v>
      </c>
      <c r="N1298" s="6">
        <v>5330.4072265625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 x14ac:dyDescent="0.2">
      <c r="A1299" s="5">
        <f t="shared" si="20"/>
        <v>45914.510416663521</v>
      </c>
      <c r="B1299" s="6">
        <v>207.031982421875</v>
      </c>
      <c r="C1299" s="6">
        <v>206.59419250488281</v>
      </c>
      <c r="D1299" s="6">
        <v>50.993797302246094</v>
      </c>
      <c r="E1299" s="6">
        <v>41.128288269042969</v>
      </c>
      <c r="F1299" s="6">
        <v>50.567790985107422</v>
      </c>
      <c r="G1299" s="6">
        <v>585.51885986328125</v>
      </c>
      <c r="H1299" s="6">
        <v>592.73748779296875</v>
      </c>
      <c r="I1299" s="6">
        <v>861.69805908203125</v>
      </c>
      <c r="J1299" s="6">
        <v>882.669677734375</v>
      </c>
      <c r="K1299" s="6">
        <v>844.9981689453125</v>
      </c>
      <c r="L1299" s="6">
        <v>7601.63720703125</v>
      </c>
      <c r="M1299" s="6">
        <v>0</v>
      </c>
      <c r="N1299" s="6">
        <v>7606.8837890625009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 x14ac:dyDescent="0.2">
      <c r="A1300" s="5">
        <f t="shared" si="20"/>
        <v>45914.520833330185</v>
      </c>
      <c r="B1300" s="6">
        <v>206.43089294433594</v>
      </c>
      <c r="C1300" s="6">
        <v>205.87931823730469</v>
      </c>
      <c r="D1300" s="6">
        <v>50.985366821289063</v>
      </c>
      <c r="E1300" s="6">
        <v>41.135086059570313</v>
      </c>
      <c r="F1300" s="6">
        <v>50.56642150878907</v>
      </c>
      <c r="G1300" s="6">
        <v>585.5845947265625</v>
      </c>
      <c r="H1300" s="6">
        <v>592.8594970703125</v>
      </c>
      <c r="I1300" s="6">
        <v>861.537109375</v>
      </c>
      <c r="J1300" s="6">
        <v>882.5035400390625</v>
      </c>
      <c r="K1300" s="6">
        <v>844.95611572265625</v>
      </c>
      <c r="L1300" s="6">
        <v>7565.2841796875009</v>
      </c>
      <c r="M1300" s="6">
        <v>0</v>
      </c>
      <c r="N1300" s="6">
        <v>7549.0654296875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 x14ac:dyDescent="0.2">
      <c r="A1301" s="5">
        <f t="shared" si="20"/>
        <v>45914.53124999685</v>
      </c>
      <c r="B1301" s="6">
        <v>205.61865234375</v>
      </c>
      <c r="C1301" s="6">
        <v>205.15592956542969</v>
      </c>
      <c r="D1301" s="6">
        <v>50.99547195434571</v>
      </c>
      <c r="E1301" s="6">
        <v>41.125576019287109</v>
      </c>
      <c r="F1301" s="6">
        <v>50.563632965087891</v>
      </c>
      <c r="G1301" s="6">
        <v>585.65374755859375</v>
      </c>
      <c r="H1301" s="6">
        <v>592.89117431640625</v>
      </c>
      <c r="I1301" s="6">
        <v>861.53765869140625</v>
      </c>
      <c r="J1301" s="6">
        <v>882.53717041015625</v>
      </c>
      <c r="K1301" s="6">
        <v>844.9769287109375</v>
      </c>
      <c r="L1301" s="6">
        <v>7592.62060546875</v>
      </c>
      <c r="M1301" s="6">
        <v>0</v>
      </c>
      <c r="N1301" s="6">
        <v>7575.0224609375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 x14ac:dyDescent="0.2">
      <c r="A1302" s="5">
        <f t="shared" si="20"/>
        <v>45914.541666663514</v>
      </c>
      <c r="B1302" s="6">
        <v>204.67704772949219</v>
      </c>
      <c r="C1302" s="6">
        <v>204.77903747558594</v>
      </c>
      <c r="D1302" s="6">
        <v>50.955516815185547</v>
      </c>
      <c r="E1302" s="6">
        <v>41.072181701660156</v>
      </c>
      <c r="F1302" s="6">
        <v>50.505336761474609</v>
      </c>
      <c r="G1302" s="6">
        <v>585.577392578125</v>
      </c>
      <c r="H1302" s="6">
        <v>592.791015625</v>
      </c>
      <c r="I1302" s="6">
        <v>861.38470458984375</v>
      </c>
      <c r="J1302" s="6">
        <v>882.1070556640625</v>
      </c>
      <c r="K1302" s="6">
        <v>844.99505615234375</v>
      </c>
      <c r="L1302" s="6">
        <v>7357.7802734375</v>
      </c>
      <c r="M1302" s="6">
        <v>0</v>
      </c>
      <c r="N1302" s="6">
        <v>7349.19873046875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 x14ac:dyDescent="0.2">
      <c r="A1303" s="5">
        <f t="shared" si="20"/>
        <v>45914.552083330178</v>
      </c>
      <c r="B1303" s="6">
        <v>203.62899780273438</v>
      </c>
      <c r="C1303" s="6">
        <v>204.43385314941406</v>
      </c>
      <c r="D1303" s="6">
        <v>51.01763916015625</v>
      </c>
      <c r="E1303" s="6">
        <v>41.111610412597656</v>
      </c>
      <c r="F1303" s="6">
        <v>50.557300567626953</v>
      </c>
      <c r="G1303" s="6">
        <v>585.7568359375</v>
      </c>
      <c r="H1303" s="6">
        <v>592.9951171875</v>
      </c>
      <c r="I1303" s="6">
        <v>861.688232421875</v>
      </c>
      <c r="J1303" s="6">
        <v>882.625244140625</v>
      </c>
      <c r="K1303" s="6">
        <v>845.32208251953125</v>
      </c>
      <c r="L1303" s="6">
        <v>7535.94482421875</v>
      </c>
      <c r="M1303" s="6">
        <v>0</v>
      </c>
      <c r="N1303" s="6">
        <v>7526.619140625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 x14ac:dyDescent="0.2">
      <c r="A1304" s="5">
        <f t="shared" si="20"/>
        <v>45914.562499996842</v>
      </c>
      <c r="B1304" s="6">
        <v>202.20268249511719</v>
      </c>
      <c r="C1304" s="6">
        <v>204.19975280761719</v>
      </c>
      <c r="D1304" s="6">
        <v>50.975551605224609</v>
      </c>
      <c r="E1304" s="6">
        <v>41.101139068603516</v>
      </c>
      <c r="F1304" s="6">
        <v>50.553195953369141</v>
      </c>
      <c r="G1304" s="6">
        <v>585.7325439453125</v>
      </c>
      <c r="H1304" s="6">
        <v>592.9957275390625</v>
      </c>
      <c r="I1304" s="6">
        <v>861.622802734375</v>
      </c>
      <c r="J1304" s="6">
        <v>882.37841796875</v>
      </c>
      <c r="K1304" s="6">
        <v>845.21759033203125</v>
      </c>
      <c r="L1304" s="6">
        <v>7510.595703125</v>
      </c>
      <c r="M1304" s="6">
        <v>0</v>
      </c>
      <c r="N1304" s="6">
        <v>7503.41455078125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 x14ac:dyDescent="0.2">
      <c r="A1305" s="5">
        <f t="shared" si="20"/>
        <v>45914.572916663506</v>
      </c>
      <c r="B1305" s="6">
        <v>200.25502014160156</v>
      </c>
      <c r="C1305" s="6">
        <v>203.75971984863281</v>
      </c>
      <c r="D1305" s="6">
        <v>51.009437561035163</v>
      </c>
      <c r="E1305" s="6">
        <v>41.122528076171875</v>
      </c>
      <c r="F1305" s="6">
        <v>50.570457458496094</v>
      </c>
      <c r="G1305" s="6">
        <v>585.78076171875</v>
      </c>
      <c r="H1305" s="6">
        <v>593.04077148437511</v>
      </c>
      <c r="I1305" s="6">
        <v>861.86602783203125</v>
      </c>
      <c r="J1305" s="6">
        <v>882.68292236328125</v>
      </c>
      <c r="K1305" s="6">
        <v>845.2650146484375</v>
      </c>
      <c r="L1305" s="6">
        <v>7564.5703125</v>
      </c>
      <c r="M1305" s="6">
        <v>0</v>
      </c>
      <c r="N1305" s="6">
        <v>7544.99755859375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 x14ac:dyDescent="0.2">
      <c r="A1306" s="5">
        <f t="shared" si="20"/>
        <v>45914.583333330171</v>
      </c>
      <c r="B1306" s="6">
        <v>198.02655029296875</v>
      </c>
      <c r="C1306" s="6">
        <v>203.87945556640625</v>
      </c>
      <c r="D1306" s="6">
        <v>51.001258850097656</v>
      </c>
      <c r="E1306" s="6">
        <v>41.123153686523438</v>
      </c>
      <c r="F1306" s="6">
        <v>50.571224212646491</v>
      </c>
      <c r="G1306" s="6">
        <v>585.75421142578125</v>
      </c>
      <c r="H1306" s="6">
        <v>593.060791015625</v>
      </c>
      <c r="I1306" s="6">
        <v>861.8062744140625</v>
      </c>
      <c r="J1306" s="6">
        <v>882.67730712890625</v>
      </c>
      <c r="K1306" s="6">
        <v>845.42791748046875</v>
      </c>
      <c r="L1306" s="6">
        <v>7591.810546875</v>
      </c>
      <c r="M1306" s="6">
        <v>0</v>
      </c>
      <c r="N1306" s="6">
        <v>7577.53125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 x14ac:dyDescent="0.2">
      <c r="A1307" s="5">
        <f t="shared" si="20"/>
        <v>45914.593749996835</v>
      </c>
      <c r="B1307" s="6">
        <v>201.38890075683594</v>
      </c>
      <c r="C1307" s="6">
        <v>205.01708984375</v>
      </c>
      <c r="D1307" s="6">
        <v>50.985782623291016</v>
      </c>
      <c r="E1307" s="6">
        <v>41.128150939941406</v>
      </c>
      <c r="F1307" s="6">
        <v>50.579174041748047</v>
      </c>
      <c r="G1307" s="6">
        <v>585.81378173828125</v>
      </c>
      <c r="H1307" s="6">
        <v>593.10992431640625</v>
      </c>
      <c r="I1307" s="6">
        <v>861.76629638671875</v>
      </c>
      <c r="J1307" s="6">
        <v>882.43524169921875</v>
      </c>
      <c r="K1307" s="6">
        <v>845.2620849609375</v>
      </c>
      <c r="L1307" s="6">
        <v>7580.07568359375</v>
      </c>
      <c r="M1307" s="6">
        <v>0</v>
      </c>
      <c r="N1307" s="6">
        <v>7567.09375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 x14ac:dyDescent="0.2">
      <c r="A1308" s="5">
        <f t="shared" si="20"/>
        <v>45914.604166663499</v>
      </c>
      <c r="B1308" s="6">
        <v>205.34933471679688</v>
      </c>
      <c r="C1308" s="6">
        <v>204.47071838378909</v>
      </c>
      <c r="D1308" s="6">
        <v>50.981884002685554</v>
      </c>
      <c r="E1308" s="6">
        <v>41.115921020507813</v>
      </c>
      <c r="F1308" s="6">
        <v>50.534397125244141</v>
      </c>
      <c r="G1308" s="6">
        <v>585.7425537109375</v>
      </c>
      <c r="H1308" s="6">
        <v>593.15460205078125</v>
      </c>
      <c r="I1308" s="6">
        <v>861.56500244140625</v>
      </c>
      <c r="J1308" s="6">
        <v>882.4976806640625</v>
      </c>
      <c r="K1308" s="6">
        <v>845.05938720703125</v>
      </c>
      <c r="L1308" s="6">
        <v>7494.05908203125</v>
      </c>
      <c r="M1308" s="6">
        <v>0</v>
      </c>
      <c r="N1308" s="6">
        <v>7483.1650390625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 x14ac:dyDescent="0.2">
      <c r="A1309" s="5">
        <f t="shared" si="20"/>
        <v>45914.614583330163</v>
      </c>
      <c r="B1309" s="6">
        <v>206.15289306640625</v>
      </c>
      <c r="C1309" s="6">
        <v>205.79786682128906</v>
      </c>
      <c r="D1309" s="6">
        <v>50.967998504638672</v>
      </c>
      <c r="E1309" s="6">
        <v>41.126991271972656</v>
      </c>
      <c r="F1309" s="6">
        <v>50.558917999267578</v>
      </c>
      <c r="G1309" s="6">
        <v>585.75592041015625</v>
      </c>
      <c r="H1309" s="6">
        <v>593.17041015625</v>
      </c>
      <c r="I1309" s="6">
        <v>861.60638427734386</v>
      </c>
      <c r="J1309" s="6">
        <v>882.71771240234375</v>
      </c>
      <c r="K1309" s="6">
        <v>845.203857421875</v>
      </c>
      <c r="L1309" s="6">
        <v>7498.84765625</v>
      </c>
      <c r="M1309" s="6">
        <v>0</v>
      </c>
      <c r="N1309" s="6">
        <v>7481.5917968750009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 x14ac:dyDescent="0.2">
      <c r="A1310" s="5">
        <f t="shared" si="20"/>
        <v>45914.624999996828</v>
      </c>
      <c r="B1310" s="6">
        <v>202.78858947753906</v>
      </c>
      <c r="C1310" s="6">
        <v>202.80143737792969</v>
      </c>
      <c r="D1310" s="6">
        <v>50.994121551513672</v>
      </c>
      <c r="E1310" s="6">
        <v>41.134323120117188</v>
      </c>
      <c r="F1310" s="6">
        <v>50.566452026367188</v>
      </c>
      <c r="G1310" s="6">
        <v>585.83251953125</v>
      </c>
      <c r="H1310" s="6">
        <v>593.19677734375</v>
      </c>
      <c r="I1310" s="6">
        <v>922.34661865234375</v>
      </c>
      <c r="J1310" s="6">
        <v>936.088623046875</v>
      </c>
      <c r="K1310" s="6">
        <v>929.1441650390625</v>
      </c>
      <c r="L1310" s="6">
        <v>7547.46484375</v>
      </c>
      <c r="M1310" s="6">
        <v>0</v>
      </c>
      <c r="N1310" s="6">
        <v>7532.40185546875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 x14ac:dyDescent="0.2">
      <c r="A1311" s="5">
        <f t="shared" si="20"/>
        <v>45914.635416663492</v>
      </c>
      <c r="B1311" s="6">
        <v>201.74090576171875</v>
      </c>
      <c r="C1311" s="6">
        <v>201.66351318359378</v>
      </c>
      <c r="D1311" s="6">
        <v>51.014019012451172</v>
      </c>
      <c r="E1311" s="6">
        <v>41.152153015136719</v>
      </c>
      <c r="F1311" s="6">
        <v>50.565227508544929</v>
      </c>
      <c r="G1311" s="6">
        <v>585.90960693359375</v>
      </c>
      <c r="H1311" s="6">
        <v>593.18634033203125</v>
      </c>
      <c r="I1311" s="6">
        <v>1082.693359375</v>
      </c>
      <c r="J1311" s="6">
        <v>1095.9716796875</v>
      </c>
      <c r="K1311" s="6">
        <v>1112.4410400390625</v>
      </c>
      <c r="L1311" s="6">
        <v>7558.5634765625</v>
      </c>
      <c r="M1311" s="6">
        <v>0</v>
      </c>
      <c r="N1311" s="6">
        <v>7544.03125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 x14ac:dyDescent="0.2">
      <c r="A1312" s="5">
        <f t="shared" si="20"/>
        <v>45914.645833330156</v>
      </c>
      <c r="B1312" s="6">
        <v>202.71829223632813</v>
      </c>
      <c r="C1312" s="6">
        <v>201.88265991210938</v>
      </c>
      <c r="D1312" s="6">
        <v>51.013523101806648</v>
      </c>
      <c r="E1312" s="6">
        <v>41.150985717773438</v>
      </c>
      <c r="F1312" s="6">
        <v>50.565979003906257</v>
      </c>
      <c r="G1312" s="6">
        <v>585.75213623046875</v>
      </c>
      <c r="H1312" s="6">
        <v>593.13525390625</v>
      </c>
      <c r="I1312" s="6">
        <v>1114.6043701171875</v>
      </c>
      <c r="J1312" s="6">
        <v>1098.4819335937502</v>
      </c>
      <c r="K1312" s="6">
        <v>1125.055908203125</v>
      </c>
      <c r="L1312" s="6">
        <v>7571.04443359375</v>
      </c>
      <c r="M1312" s="6">
        <v>0</v>
      </c>
      <c r="N1312" s="6">
        <v>7556.1635742187509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 x14ac:dyDescent="0.2">
      <c r="A1313" s="5">
        <f t="shared" si="20"/>
        <v>45914.65624999682</v>
      </c>
      <c r="B1313" s="6">
        <v>200.91822814941406</v>
      </c>
      <c r="C1313" s="6">
        <v>200.27391052246094</v>
      </c>
      <c r="D1313" s="6">
        <v>51.022781372070313</v>
      </c>
      <c r="E1313" s="6">
        <v>41.133487701416016</v>
      </c>
      <c r="F1313" s="6">
        <v>50.536174774169929</v>
      </c>
      <c r="G1313" s="6">
        <v>585.77520751953125</v>
      </c>
      <c r="H1313" s="6">
        <v>593.36016845703125</v>
      </c>
      <c r="I1313" s="6">
        <v>1116.046630859375</v>
      </c>
      <c r="J1313" s="6">
        <v>1098.4027099609375</v>
      </c>
      <c r="K1313" s="6">
        <v>1125.0550537109375</v>
      </c>
      <c r="L1313" s="6">
        <v>7549.13818359375</v>
      </c>
      <c r="M1313" s="6">
        <v>0</v>
      </c>
      <c r="N1313" s="6">
        <v>7535.8076171875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 x14ac:dyDescent="0.2">
      <c r="A1314" s="5">
        <f t="shared" si="20"/>
        <v>45914.666666663485</v>
      </c>
      <c r="B1314" s="6">
        <v>201.25592041015625</v>
      </c>
      <c r="C1314" s="6">
        <v>201.1304931640625</v>
      </c>
      <c r="D1314" s="6">
        <v>50.996742248535156</v>
      </c>
      <c r="E1314" s="6">
        <v>41.130638122558594</v>
      </c>
      <c r="F1314" s="6">
        <v>50.53416824340821</v>
      </c>
      <c r="G1314" s="6">
        <v>585.73358154296875</v>
      </c>
      <c r="H1314" s="6">
        <v>593.24725341796875</v>
      </c>
      <c r="I1314" s="6">
        <v>1115.982421875</v>
      </c>
      <c r="J1314" s="6">
        <v>1097.8494873046875</v>
      </c>
      <c r="K1314" s="6">
        <v>1124.88916015625</v>
      </c>
      <c r="L1314" s="6">
        <v>7536.43408203125</v>
      </c>
      <c r="M1314" s="6">
        <v>0</v>
      </c>
      <c r="N1314" s="6">
        <v>7521.6748046875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 x14ac:dyDescent="0.2">
      <c r="A1315" s="5">
        <f t="shared" si="20"/>
        <v>45914.677083330149</v>
      </c>
      <c r="B1315" s="6">
        <v>203.68708801269531</v>
      </c>
      <c r="C1315" s="6">
        <v>203.08122253417969</v>
      </c>
      <c r="D1315" s="6">
        <v>51.027065277099609</v>
      </c>
      <c r="E1315" s="6">
        <v>41.137462615966797</v>
      </c>
      <c r="F1315" s="6">
        <v>50.553318023681641</v>
      </c>
      <c r="G1315" s="6">
        <v>585.60906982421875</v>
      </c>
      <c r="H1315" s="6">
        <v>593.07458496093761</v>
      </c>
      <c r="I1315" s="6">
        <v>1115.5433349609375</v>
      </c>
      <c r="J1315" s="6">
        <v>1097.4140625</v>
      </c>
      <c r="K1315" s="6">
        <v>1124.4429931640625</v>
      </c>
      <c r="L1315" s="6">
        <v>7568.66796875</v>
      </c>
      <c r="M1315" s="6">
        <v>0</v>
      </c>
      <c r="N1315" s="6">
        <v>7555.05029296875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 x14ac:dyDescent="0.2">
      <c r="A1316" s="5">
        <f t="shared" si="20"/>
        <v>45914.687499996813</v>
      </c>
      <c r="B1316" s="6">
        <v>204.56222534179688</v>
      </c>
      <c r="C1316" s="6">
        <v>204.14204406738281</v>
      </c>
      <c r="D1316" s="6">
        <v>50.987152099609375</v>
      </c>
      <c r="E1316" s="6">
        <v>41.107101440429688</v>
      </c>
      <c r="F1316" s="6">
        <v>50.521781921386719</v>
      </c>
      <c r="G1316" s="6">
        <v>585.64251708984375</v>
      </c>
      <c r="H1316" s="6">
        <v>593.06597900390625</v>
      </c>
      <c r="I1316" s="6">
        <v>1114.0977783203125</v>
      </c>
      <c r="J1316" s="6">
        <v>1095.8590087890625</v>
      </c>
      <c r="K1316" s="6">
        <v>1122.8209228515625</v>
      </c>
      <c r="L1316" s="6">
        <v>7545.3408203125</v>
      </c>
      <c r="M1316" s="6">
        <v>0</v>
      </c>
      <c r="N1316" s="6">
        <v>7532.3896484375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 x14ac:dyDescent="0.2">
      <c r="A1317" s="5">
        <f t="shared" si="20"/>
        <v>45914.697916663477</v>
      </c>
      <c r="B1317" s="6">
        <v>205.74851989746094</v>
      </c>
      <c r="C1317" s="6">
        <v>205.4261474609375</v>
      </c>
      <c r="D1317" s="6">
        <v>51.005016326904297</v>
      </c>
      <c r="E1317" s="6">
        <v>41.112815856933601</v>
      </c>
      <c r="F1317" s="6">
        <v>50.5435791015625</v>
      </c>
      <c r="G1317" s="6">
        <v>585.5015869140625</v>
      </c>
      <c r="H1317" s="6">
        <v>592.85058593750011</v>
      </c>
      <c r="I1317" s="6">
        <v>1115.4420166015625</v>
      </c>
      <c r="J1317" s="6">
        <v>1096.560302734375</v>
      </c>
      <c r="K1317" s="6">
        <v>1123.5357666015627</v>
      </c>
      <c r="L1317" s="6">
        <v>7586.28515625</v>
      </c>
      <c r="M1317" s="6">
        <v>0</v>
      </c>
      <c r="N1317" s="6">
        <v>7569.7568359375009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 s="6" customFormat="1" ht="12.75" x14ac:dyDescent="0.2">
      <c r="A1318" s="5">
        <f t="shared" si="20"/>
        <v>45914.708333330142</v>
      </c>
      <c r="B1318" s="6">
        <v>206.34883117675781</v>
      </c>
      <c r="C1318" s="6">
        <v>206.50601196289063</v>
      </c>
      <c r="D1318" s="6">
        <v>50.976306915283203</v>
      </c>
      <c r="E1318" s="6">
        <v>41.083328247070313</v>
      </c>
      <c r="F1318" s="6">
        <v>50.513027191162109</v>
      </c>
      <c r="G1318" s="6">
        <v>585.2320556640625</v>
      </c>
      <c r="H1318" s="6">
        <v>592.62878417968761</v>
      </c>
      <c r="I1318" s="6">
        <v>1114.95556640625</v>
      </c>
      <c r="J1318" s="6">
        <v>1096.2354736328125</v>
      </c>
      <c r="K1318" s="6">
        <v>1123.4022216796875</v>
      </c>
      <c r="L1318" s="6">
        <v>7521.26806640625</v>
      </c>
      <c r="M1318" s="6">
        <v>1940.9212646484375</v>
      </c>
      <c r="N1318" s="6">
        <v>7514.3642578125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 s="6" customFormat="1" ht="12.75" x14ac:dyDescent="0.2">
      <c r="A1319" s="5">
        <f t="shared" si="20"/>
        <v>45914.718749996806</v>
      </c>
      <c r="B1319" s="6">
        <v>207.10269165039063</v>
      </c>
      <c r="C1319" s="6">
        <v>207.17570495605469</v>
      </c>
      <c r="D1319" s="6">
        <v>50.943630218505859</v>
      </c>
      <c r="E1319" s="6">
        <v>41.0489501953125</v>
      </c>
      <c r="F1319" s="6">
        <v>50.468723297119141</v>
      </c>
      <c r="G1319" s="6">
        <v>585.1798095703125</v>
      </c>
      <c r="H1319" s="6">
        <v>592.50079345703125</v>
      </c>
      <c r="I1319" s="6">
        <v>1114.7781982421875</v>
      </c>
      <c r="J1319" s="6">
        <v>1095.6336669921875</v>
      </c>
      <c r="K1319" s="6">
        <v>1123.1522216796875</v>
      </c>
      <c r="L1319" s="6">
        <v>7500.52294921875</v>
      </c>
      <c r="M1319" s="6">
        <v>7508.9892578125</v>
      </c>
      <c r="N1319" s="6">
        <v>7522.75927734375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 s="6" customFormat="1" ht="12.75" x14ac:dyDescent="0.2">
      <c r="A1320" s="5">
        <f t="shared" si="20"/>
        <v>45914.72916666347</v>
      </c>
      <c r="B1320" s="6">
        <v>206.9571533203125</v>
      </c>
      <c r="C1320" s="6">
        <v>207.00616455078125</v>
      </c>
      <c r="D1320" s="6">
        <v>51.040031433105469</v>
      </c>
      <c r="E1320" s="6">
        <v>41.122875213623047</v>
      </c>
      <c r="F1320" s="6">
        <v>50.564231872558594</v>
      </c>
      <c r="G1320" s="6">
        <v>585.45001220703125</v>
      </c>
      <c r="H1320" s="6">
        <v>592.65222167968761</v>
      </c>
      <c r="I1320" s="6">
        <v>1115.200927734375</v>
      </c>
      <c r="J1320" s="6">
        <v>1096.0218505859375</v>
      </c>
      <c r="K1320" s="6">
        <v>1123.6832275390625</v>
      </c>
      <c r="L1320" s="6">
        <v>8185.93701171875</v>
      </c>
      <c r="M1320" s="6">
        <v>8155.3559570312509</v>
      </c>
      <c r="N1320" s="6">
        <v>8094.01806640625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 s="6" customFormat="1" ht="12.75" x14ac:dyDescent="0.2">
      <c r="A1321" s="5">
        <f t="shared" si="20"/>
        <v>45914.739583330134</v>
      </c>
      <c r="B1321" s="6">
        <v>206.20651245117188</v>
      </c>
      <c r="C1321" s="6">
        <v>206.58415222167969</v>
      </c>
      <c r="D1321" s="6">
        <v>50.988887786865234</v>
      </c>
      <c r="E1321" s="6">
        <v>41.095252990722656</v>
      </c>
      <c r="F1321" s="6">
        <v>50.539222717285156</v>
      </c>
      <c r="G1321" s="6">
        <v>585.3436279296875</v>
      </c>
      <c r="H1321" s="6">
        <v>592.6512451171875</v>
      </c>
      <c r="I1321" s="6">
        <v>1114.52392578125</v>
      </c>
      <c r="J1321" s="6">
        <v>1095.329833984375</v>
      </c>
      <c r="K1321" s="6">
        <v>1122.982666015625</v>
      </c>
      <c r="L1321" s="6">
        <v>11901.9970703125</v>
      </c>
      <c r="M1321" s="6">
        <v>11881.353515625</v>
      </c>
      <c r="N1321" s="6">
        <v>11872.802734375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s="6" customFormat="1" ht="12.75" x14ac:dyDescent="0.2">
      <c r="A1322" s="5">
        <f t="shared" si="20"/>
        <v>45914.749999996799</v>
      </c>
      <c r="B1322" s="6">
        <v>205.85501098632813</v>
      </c>
      <c r="C1322" s="6">
        <v>206.57431030273438</v>
      </c>
      <c r="D1322" s="6">
        <v>51.012115478515625</v>
      </c>
      <c r="E1322" s="6">
        <v>41.1085205078125</v>
      </c>
      <c r="F1322" s="6">
        <v>50.539825439453125</v>
      </c>
      <c r="G1322" s="6">
        <v>585.270263671875</v>
      </c>
      <c r="H1322" s="6">
        <v>592.4447021484375</v>
      </c>
      <c r="I1322" s="6">
        <v>1113.3216552734375</v>
      </c>
      <c r="J1322" s="6">
        <v>1094.6011962890625</v>
      </c>
      <c r="K1322" s="6">
        <v>1121.8587646484375</v>
      </c>
      <c r="L1322" s="6">
        <v>11843.408203125</v>
      </c>
      <c r="M1322" s="6">
        <v>11850.2626953125</v>
      </c>
      <c r="N1322" s="6">
        <v>11830.4453125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</row>
    <row r="1323" spans="1:23" s="6" customFormat="1" ht="12.75" x14ac:dyDescent="0.2">
      <c r="A1323" s="5">
        <f t="shared" si="20"/>
        <v>45914.760416663463</v>
      </c>
      <c r="B1323" s="6">
        <v>207.46327209472656</v>
      </c>
      <c r="C1323" s="6">
        <v>207.3536376953125</v>
      </c>
      <c r="D1323" s="6">
        <v>51.029201507568359</v>
      </c>
      <c r="E1323" s="6">
        <v>41.131942749023438</v>
      </c>
      <c r="F1323" s="6">
        <v>50.560390472412116</v>
      </c>
      <c r="G1323" s="6">
        <v>585.28729248046875</v>
      </c>
      <c r="H1323" s="6">
        <v>592.4332275390625</v>
      </c>
      <c r="I1323" s="6">
        <v>1115.8251953125</v>
      </c>
      <c r="J1323" s="6">
        <v>1100.319580078125</v>
      </c>
      <c r="K1323" s="6">
        <v>1122.7130126953125</v>
      </c>
      <c r="L1323" s="6">
        <v>11883.855468750002</v>
      </c>
      <c r="M1323" s="6">
        <v>11896.271484375002</v>
      </c>
      <c r="N1323" s="6">
        <v>11858.3232421875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 x14ac:dyDescent="0.2">
      <c r="A1324" s="5">
        <f t="shared" si="20"/>
        <v>45914.770833330127</v>
      </c>
      <c r="B1324" s="6">
        <v>207.50486755371094</v>
      </c>
      <c r="C1324" s="6">
        <v>207.31292724609378</v>
      </c>
      <c r="D1324" s="6">
        <v>51.012878417968757</v>
      </c>
      <c r="E1324" s="6">
        <v>41.108188629150391</v>
      </c>
      <c r="F1324" s="6">
        <v>50.543544769287109</v>
      </c>
      <c r="G1324" s="6">
        <v>585.04754638671875</v>
      </c>
      <c r="H1324" s="6">
        <v>592.29522705078125</v>
      </c>
      <c r="I1324" s="6">
        <v>1128.78076171875</v>
      </c>
      <c r="J1324" s="6">
        <v>1133.788330078125</v>
      </c>
      <c r="K1324" s="6">
        <v>1122.4940185546875</v>
      </c>
      <c r="L1324" s="6">
        <v>11849.2080078125</v>
      </c>
      <c r="M1324" s="6">
        <v>11855.400390625</v>
      </c>
      <c r="N1324" s="6">
        <v>11834.8544921875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 x14ac:dyDescent="0.2">
      <c r="A1325" s="5">
        <f t="shared" si="20"/>
        <v>45914.781249996791</v>
      </c>
      <c r="B1325" s="6">
        <v>207.44151306152344</v>
      </c>
      <c r="C1325" s="6">
        <v>207.20109558105469</v>
      </c>
      <c r="D1325" s="6">
        <v>51.026798248291016</v>
      </c>
      <c r="E1325" s="6">
        <v>41.117595672607422</v>
      </c>
      <c r="F1325" s="6">
        <v>50.541671752929688</v>
      </c>
      <c r="G1325" s="6">
        <v>585.0704345703125</v>
      </c>
      <c r="H1325" s="6">
        <v>592.36004638671875</v>
      </c>
      <c r="I1325" s="6">
        <v>1153.4029541015625</v>
      </c>
      <c r="J1325" s="6">
        <v>1153.2001953125</v>
      </c>
      <c r="K1325" s="6">
        <v>1169.7432861328125</v>
      </c>
      <c r="L1325" s="6">
        <v>11840.373046875</v>
      </c>
      <c r="M1325" s="6">
        <v>11849.5205078125</v>
      </c>
      <c r="N1325" s="6">
        <v>11822.1416015625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 x14ac:dyDescent="0.2">
      <c r="A1326" s="5">
        <f t="shared" si="20"/>
        <v>45914.791666663456</v>
      </c>
      <c r="B1326" s="6">
        <v>207.78474426269531</v>
      </c>
      <c r="C1326" s="6">
        <v>207.56413269042969</v>
      </c>
      <c r="D1326" s="6">
        <v>51.00543212890625</v>
      </c>
      <c r="E1326" s="6">
        <v>41.117259979248047</v>
      </c>
      <c r="F1326" s="6">
        <v>50.546760559082031</v>
      </c>
      <c r="G1326" s="6">
        <v>585.01794433593761</v>
      </c>
      <c r="H1326" s="6">
        <v>592.23992919921875</v>
      </c>
      <c r="I1326" s="6">
        <v>1156.9849853515625</v>
      </c>
      <c r="J1326" s="6">
        <v>1175.3535156250002</v>
      </c>
      <c r="K1326" s="6">
        <v>1174.302001953125</v>
      </c>
      <c r="L1326" s="6">
        <v>9383.9931640625</v>
      </c>
      <c r="M1326" s="6">
        <v>9449.62109375</v>
      </c>
      <c r="N1326" s="6">
        <v>9446.3564453125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 x14ac:dyDescent="0.2">
      <c r="A1327" s="5">
        <f t="shared" si="20"/>
        <v>45914.80208333012</v>
      </c>
      <c r="B1327" s="6">
        <v>207.61280822753906</v>
      </c>
      <c r="C1327" s="6">
        <v>207.49223327636722</v>
      </c>
      <c r="D1327" s="6">
        <v>50.976169586181641</v>
      </c>
      <c r="E1327" s="6">
        <v>41.108966827392585</v>
      </c>
      <c r="F1327" s="6">
        <v>50.542037963867188</v>
      </c>
      <c r="G1327" s="6">
        <v>585.0875244140625</v>
      </c>
      <c r="H1327" s="6">
        <v>592.33178710937511</v>
      </c>
      <c r="I1327" s="6">
        <v>1157.285400390625</v>
      </c>
      <c r="J1327" s="6">
        <v>1177.4805908203125</v>
      </c>
      <c r="K1327" s="6">
        <v>1174.225830078125</v>
      </c>
      <c r="L1327" s="6">
        <v>9051.6757812500018</v>
      </c>
      <c r="M1327" s="6">
        <v>9060.5078125000018</v>
      </c>
      <c r="N1327" s="6">
        <v>9036.9921875000018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 x14ac:dyDescent="0.2">
      <c r="A1328" s="5">
        <f t="shared" si="20"/>
        <v>45914.812499996784</v>
      </c>
      <c r="B1328" s="6">
        <v>207.27197265625</v>
      </c>
      <c r="C1328" s="6">
        <v>207.35917663574219</v>
      </c>
      <c r="D1328" s="6">
        <v>50.977191925048828</v>
      </c>
      <c r="E1328" s="6">
        <v>41.106845855712891</v>
      </c>
      <c r="F1328" s="6">
        <v>50.534904479980469</v>
      </c>
      <c r="G1328" s="6">
        <v>585.10614013671875</v>
      </c>
      <c r="H1328" s="6">
        <v>592.14361572265625</v>
      </c>
      <c r="I1328" s="6">
        <v>1157.0888671875</v>
      </c>
      <c r="J1328" s="6">
        <v>1182.261474609375</v>
      </c>
      <c r="K1328" s="6">
        <v>1180.7093505859377</v>
      </c>
      <c r="L1328" s="6">
        <v>9050.1953125</v>
      </c>
      <c r="M1328" s="6">
        <v>9057.6328125</v>
      </c>
      <c r="N1328" s="6">
        <v>9035.482421875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 x14ac:dyDescent="0.2">
      <c r="A1329" s="5">
        <f t="shared" si="20"/>
        <v>45914.822916663448</v>
      </c>
      <c r="B1329" s="6">
        <v>207.02536010742188</v>
      </c>
      <c r="C1329" s="6">
        <v>207.41307067871097</v>
      </c>
      <c r="D1329" s="6">
        <v>50.952781677246094</v>
      </c>
      <c r="E1329" s="6">
        <v>41.108207702636719</v>
      </c>
      <c r="F1329" s="6">
        <v>50.541267395019531</v>
      </c>
      <c r="G1329" s="6">
        <v>585.00823974609375</v>
      </c>
      <c r="H1329" s="6">
        <v>592.03106689453125</v>
      </c>
      <c r="I1329" s="6">
        <v>1157.139404296875</v>
      </c>
      <c r="J1329" s="6">
        <v>1183.6785888671875</v>
      </c>
      <c r="K1329" s="6">
        <v>1182.6993408203125</v>
      </c>
      <c r="L1329" s="6">
        <v>9043.9638671875</v>
      </c>
      <c r="M1329" s="6">
        <v>9053.072265625</v>
      </c>
      <c r="N1329" s="6">
        <v>9027.9130859375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 x14ac:dyDescent="0.2">
      <c r="A1330" s="5">
        <f t="shared" si="20"/>
        <v>45914.833333330113</v>
      </c>
      <c r="B1330" s="6">
        <v>206.53727722167969</v>
      </c>
      <c r="C1330" s="6">
        <v>207.34779357910156</v>
      </c>
      <c r="D1330" s="6">
        <v>50.970867156982422</v>
      </c>
      <c r="E1330" s="6">
        <v>41.104831695556641</v>
      </c>
      <c r="F1330" s="6">
        <v>50.541309356689453</v>
      </c>
      <c r="G1330" s="6">
        <v>585.00030517578125</v>
      </c>
      <c r="H1330" s="6">
        <v>592.0662841796875</v>
      </c>
      <c r="I1330" s="6">
        <v>1156.8709716796875</v>
      </c>
      <c r="J1330" s="6">
        <v>1183.7059326171875</v>
      </c>
      <c r="K1330" s="6">
        <v>1182.869873046875</v>
      </c>
      <c r="L1330" s="6">
        <v>9066.9248046875</v>
      </c>
      <c r="M1330" s="6">
        <v>9074.5009765625</v>
      </c>
      <c r="N1330" s="6">
        <v>9049.9228515625018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 x14ac:dyDescent="0.2">
      <c r="A1331" s="5">
        <f t="shared" si="20"/>
        <v>45914.843749996777</v>
      </c>
      <c r="B1331" s="6">
        <v>207.20556640625</v>
      </c>
      <c r="C1331" s="6">
        <v>207.27020263671875</v>
      </c>
      <c r="D1331" s="6">
        <v>50.989356994628906</v>
      </c>
      <c r="E1331" s="6">
        <v>41.136970520019531</v>
      </c>
      <c r="F1331" s="6">
        <v>50.581611633300788</v>
      </c>
      <c r="G1331" s="6">
        <v>585.08294677734375</v>
      </c>
      <c r="H1331" s="6">
        <v>592.22808837890625</v>
      </c>
      <c r="I1331" s="6">
        <v>1156.7720947265625</v>
      </c>
      <c r="J1331" s="6">
        <v>1183.873779296875</v>
      </c>
      <c r="K1331" s="6">
        <v>1182.76220703125</v>
      </c>
      <c r="L1331" s="6">
        <v>9135.740234375</v>
      </c>
      <c r="M1331" s="6">
        <v>9142.642578125</v>
      </c>
      <c r="N1331" s="6">
        <v>9117.6718750000018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 x14ac:dyDescent="0.2">
      <c r="A1332" s="5">
        <f t="shared" si="20"/>
        <v>45914.854166663441</v>
      </c>
      <c r="B1332" s="6">
        <v>206.71949768066406</v>
      </c>
      <c r="C1332" s="6">
        <v>206.82595825195313</v>
      </c>
      <c r="D1332" s="6">
        <v>50.972972869873047</v>
      </c>
      <c r="E1332" s="6">
        <v>41.113609313964844</v>
      </c>
      <c r="F1332" s="6">
        <v>50.552635192871094</v>
      </c>
      <c r="G1332" s="6">
        <v>584.9974365234375</v>
      </c>
      <c r="H1332" s="6">
        <v>592.12017822265625</v>
      </c>
      <c r="I1332" s="6">
        <v>1157.3724365234375</v>
      </c>
      <c r="J1332" s="6">
        <v>1183.109619140625</v>
      </c>
      <c r="K1332" s="6">
        <v>1182.4202880859375</v>
      </c>
      <c r="L1332" s="6">
        <v>9072.5546875</v>
      </c>
      <c r="M1332" s="6">
        <v>9078.5546875</v>
      </c>
      <c r="N1332" s="6">
        <v>9058.55078125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 x14ac:dyDescent="0.2">
      <c r="A1333" s="5">
        <f t="shared" si="20"/>
        <v>45914.864583330105</v>
      </c>
      <c r="B1333" s="6">
        <v>206.6109619140625</v>
      </c>
      <c r="C1333" s="6">
        <v>206.90193176269531</v>
      </c>
      <c r="D1333" s="6">
        <v>50.971817016601563</v>
      </c>
      <c r="E1333" s="6">
        <v>41.1163330078125</v>
      </c>
      <c r="F1333" s="6">
        <v>50.548629760742188</v>
      </c>
      <c r="G1333" s="6">
        <v>584.882080078125</v>
      </c>
      <c r="H1333" s="6">
        <v>591.89373779296875</v>
      </c>
      <c r="I1333" s="6">
        <v>1156.4981689453125</v>
      </c>
      <c r="J1333" s="6">
        <v>1182.660400390625</v>
      </c>
      <c r="K1333" s="6">
        <v>1182.040771484375</v>
      </c>
      <c r="L1333" s="6">
        <v>9075.3251953125</v>
      </c>
      <c r="M1333" s="6">
        <v>9083.109375</v>
      </c>
      <c r="N1333" s="6">
        <v>9060.20703125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 x14ac:dyDescent="0.2">
      <c r="A1334" s="5">
        <f t="shared" si="20"/>
        <v>45914.874999996769</v>
      </c>
      <c r="B1334" s="6">
        <v>205.87515258789063</v>
      </c>
      <c r="C1334" s="6">
        <v>206.76606750488284</v>
      </c>
      <c r="D1334" s="6">
        <v>50.926845550537109</v>
      </c>
      <c r="E1334" s="6">
        <v>41.093437194824226</v>
      </c>
      <c r="F1334" s="6">
        <v>50.527820587158203</v>
      </c>
      <c r="G1334" s="6">
        <v>584.76031494140625</v>
      </c>
      <c r="H1334" s="6">
        <v>591.8739013671875</v>
      </c>
      <c r="I1334" s="6">
        <v>1156.977294921875</v>
      </c>
      <c r="J1334" s="6">
        <v>1183.184814453125</v>
      </c>
      <c r="K1334" s="6">
        <v>1182.45361328125</v>
      </c>
      <c r="L1334" s="6">
        <v>9048.0966796875</v>
      </c>
      <c r="M1334" s="6">
        <v>9055.81640625</v>
      </c>
      <c r="N1334" s="6">
        <v>9033.078125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 x14ac:dyDescent="0.2">
      <c r="A1335" s="5">
        <f t="shared" si="20"/>
        <v>45914.885416663434</v>
      </c>
      <c r="B1335" s="6">
        <v>206.33358764648438</v>
      </c>
      <c r="C1335" s="6">
        <v>207.15325927734378</v>
      </c>
      <c r="D1335" s="6">
        <v>50.935413360595703</v>
      </c>
      <c r="E1335" s="6">
        <v>41.100582122802734</v>
      </c>
      <c r="F1335" s="6">
        <v>50.548248291015625</v>
      </c>
      <c r="G1335" s="6">
        <v>584.90509033203136</v>
      </c>
      <c r="H1335" s="6">
        <v>591.96575927734375</v>
      </c>
      <c r="I1335" s="6">
        <v>1157.275634765625</v>
      </c>
      <c r="J1335" s="6">
        <v>1183.8975830078125</v>
      </c>
      <c r="K1335" s="6">
        <v>1182.9775390625</v>
      </c>
      <c r="L1335" s="6">
        <v>9057.1474609375</v>
      </c>
      <c r="M1335" s="6">
        <v>9063.9960937500018</v>
      </c>
      <c r="N1335" s="6">
        <v>9042.63671875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 x14ac:dyDescent="0.2">
      <c r="A1336" s="5">
        <f t="shared" si="20"/>
        <v>45914.895833330098</v>
      </c>
      <c r="B1336" s="6">
        <v>206.47401428222656</v>
      </c>
      <c r="C1336" s="6">
        <v>207.43089294433594</v>
      </c>
      <c r="D1336" s="6">
        <v>50.94970703125</v>
      </c>
      <c r="E1336" s="6">
        <v>41.118000030517578</v>
      </c>
      <c r="F1336" s="6">
        <v>50.568054199218757</v>
      </c>
      <c r="G1336" s="6">
        <v>584.95574951171875</v>
      </c>
      <c r="H1336" s="6">
        <v>592.0360107421875</v>
      </c>
      <c r="I1336" s="6">
        <v>1157.8306884765625</v>
      </c>
      <c r="J1336" s="6">
        <v>1183.8570556640627</v>
      </c>
      <c r="K1336" s="6">
        <v>1182.955322265625</v>
      </c>
      <c r="L1336" s="6">
        <v>9062.46484375</v>
      </c>
      <c r="M1336" s="6">
        <v>9071.0283203125</v>
      </c>
      <c r="N1336" s="6">
        <v>9046.771484375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 x14ac:dyDescent="0.2">
      <c r="A1337" s="5">
        <f t="shared" si="20"/>
        <v>45914.906249996762</v>
      </c>
      <c r="B1337" s="6">
        <v>206.70024108886719</v>
      </c>
      <c r="C1337" s="6">
        <v>207.87324523925781</v>
      </c>
      <c r="D1337" s="6">
        <v>50.957801818847663</v>
      </c>
      <c r="E1337" s="6">
        <v>41.102890014648438</v>
      </c>
      <c r="F1337" s="6">
        <v>50.535831451416016</v>
      </c>
      <c r="G1337" s="6">
        <v>584.9378662109375</v>
      </c>
      <c r="H1337" s="6">
        <v>591.87481689453125</v>
      </c>
      <c r="I1337" s="6">
        <v>1157.4516601562502</v>
      </c>
      <c r="J1337" s="6">
        <v>1183.835693359375</v>
      </c>
      <c r="K1337" s="6">
        <v>1182.9293212890625</v>
      </c>
      <c r="L1337" s="6">
        <v>9066.662109375</v>
      </c>
      <c r="M1337" s="6">
        <v>9070.41015625</v>
      </c>
      <c r="N1337" s="6">
        <v>9055.6416015625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 x14ac:dyDescent="0.2">
      <c r="A1338" s="5">
        <f t="shared" si="20"/>
        <v>45914.916666663426</v>
      </c>
      <c r="B1338" s="6">
        <v>206.05531311035159</v>
      </c>
      <c r="C1338" s="6">
        <v>207.71614074707031</v>
      </c>
      <c r="D1338" s="6">
        <v>50.948654174804688</v>
      </c>
      <c r="E1338" s="6">
        <v>41.10540771484375</v>
      </c>
      <c r="F1338" s="6">
        <v>50.548358917236328</v>
      </c>
      <c r="G1338" s="6">
        <v>584.87164306640625</v>
      </c>
      <c r="H1338" s="6">
        <v>591.9210205078125</v>
      </c>
      <c r="I1338" s="6">
        <v>1169.8770751953125</v>
      </c>
      <c r="J1338" s="6">
        <v>1183.8348388671875</v>
      </c>
      <c r="K1338" s="6">
        <v>1182.9161376953125</v>
      </c>
      <c r="L1338" s="6">
        <v>9064.3984375</v>
      </c>
      <c r="M1338" s="6">
        <v>9073.53125</v>
      </c>
      <c r="N1338" s="6">
        <v>9049.4619140625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 x14ac:dyDescent="0.2">
      <c r="A1339" s="5">
        <f t="shared" si="20"/>
        <v>45914.927083330091</v>
      </c>
      <c r="B1339" s="6">
        <v>207.21717834472656</v>
      </c>
      <c r="C1339" s="6">
        <v>208.28881835937503</v>
      </c>
      <c r="D1339" s="6">
        <v>50.942886352539063</v>
      </c>
      <c r="E1339" s="6">
        <v>41.113128662109375</v>
      </c>
      <c r="F1339" s="6">
        <v>50.544021606445313</v>
      </c>
      <c r="G1339" s="6">
        <v>584.9384765625</v>
      </c>
      <c r="H1339" s="6">
        <v>592.00439453125</v>
      </c>
      <c r="I1339" s="6">
        <v>1189.6375732421875</v>
      </c>
      <c r="J1339" s="6">
        <v>1183.3955078125</v>
      </c>
      <c r="K1339" s="6">
        <v>1182.7161865234375</v>
      </c>
      <c r="L1339" s="6">
        <v>9091.73046875</v>
      </c>
      <c r="M1339" s="6">
        <v>9095.8994140625</v>
      </c>
      <c r="N1339" s="6">
        <v>9078.998046875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 x14ac:dyDescent="0.2">
      <c r="A1340" s="5">
        <f t="shared" si="20"/>
        <v>45914.937499996755</v>
      </c>
      <c r="B1340" s="6">
        <v>207.22233581542972</v>
      </c>
      <c r="C1340" s="6">
        <v>208.15982055664063</v>
      </c>
      <c r="D1340" s="6">
        <v>50.935085296630866</v>
      </c>
      <c r="E1340" s="6">
        <v>41.106876373291016</v>
      </c>
      <c r="F1340" s="6">
        <v>50.533672332763672</v>
      </c>
      <c r="G1340" s="6">
        <v>584.87371826171875</v>
      </c>
      <c r="H1340" s="6">
        <v>591.7620849609375</v>
      </c>
      <c r="I1340" s="6">
        <v>1188.5447998046877</v>
      </c>
      <c r="J1340" s="6">
        <v>1184.27099609375</v>
      </c>
      <c r="K1340" s="6">
        <v>1181.0577392578125</v>
      </c>
      <c r="L1340" s="6">
        <v>9030.8603515625</v>
      </c>
      <c r="M1340" s="6">
        <v>9035.6865234375</v>
      </c>
      <c r="N1340" s="6">
        <v>9022.693359375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 x14ac:dyDescent="0.2">
      <c r="A1341" s="5">
        <f t="shared" si="20"/>
        <v>45914.947916663419</v>
      </c>
      <c r="B1341" s="6">
        <v>206.93476867675781</v>
      </c>
      <c r="C1341" s="6">
        <v>208.21903991699219</v>
      </c>
      <c r="D1341" s="6">
        <v>50.884113311767578</v>
      </c>
      <c r="E1341" s="6">
        <v>41.104064941406257</v>
      </c>
      <c r="F1341" s="6">
        <v>50.533233642578125</v>
      </c>
      <c r="G1341" s="6">
        <v>584.82373046875</v>
      </c>
      <c r="H1341" s="6">
        <v>591.73028564453125</v>
      </c>
      <c r="I1341" s="6">
        <v>1185.84228515625</v>
      </c>
      <c r="J1341" s="6">
        <v>1184.808837890625</v>
      </c>
      <c r="K1341" s="6">
        <v>1186.1224365234375</v>
      </c>
      <c r="L1341" s="6">
        <v>9013.9140625</v>
      </c>
      <c r="M1341" s="6">
        <v>9025.8398437500018</v>
      </c>
      <c r="N1341" s="6">
        <v>9000.49609375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 x14ac:dyDescent="0.2">
      <c r="A1342" s="5">
        <f t="shared" si="20"/>
        <v>45914.958333330083</v>
      </c>
      <c r="B1342" s="6">
        <v>207.0726318359375</v>
      </c>
      <c r="C1342" s="6">
        <v>207.91387939453128</v>
      </c>
      <c r="D1342" s="6">
        <v>50.881183624267578</v>
      </c>
      <c r="E1342" s="6">
        <v>41.103759765625</v>
      </c>
      <c r="F1342" s="6">
        <v>50.551658630371094</v>
      </c>
      <c r="G1342" s="6">
        <v>584.91229248046875</v>
      </c>
      <c r="H1342" s="6">
        <v>591.7325439453125</v>
      </c>
      <c r="I1342" s="6">
        <v>1183.90576171875</v>
      </c>
      <c r="J1342" s="6">
        <v>1184.5081787109375</v>
      </c>
      <c r="K1342" s="6">
        <v>1185.9208984375</v>
      </c>
      <c r="L1342" s="6">
        <v>9060.240234375</v>
      </c>
      <c r="M1342" s="6">
        <v>9064.2578125000018</v>
      </c>
      <c r="N1342" s="6">
        <v>9046.7724609375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 x14ac:dyDescent="0.2">
      <c r="A1343" s="5">
        <f t="shared" si="20"/>
        <v>45914.968749996748</v>
      </c>
      <c r="B1343" s="6">
        <v>206.43313598632813</v>
      </c>
      <c r="C1343" s="6">
        <v>207.21119689941406</v>
      </c>
      <c r="D1343" s="6">
        <v>50.933658599853516</v>
      </c>
      <c r="E1343" s="6">
        <v>41.115425109863281</v>
      </c>
      <c r="F1343" s="6">
        <v>50.555671691894531</v>
      </c>
      <c r="G1343" s="6">
        <v>585.1334228515625</v>
      </c>
      <c r="H1343" s="6">
        <v>591.96673583984375</v>
      </c>
      <c r="I1343" s="6">
        <v>1183.307861328125</v>
      </c>
      <c r="J1343" s="6">
        <v>1184.9720458984377</v>
      </c>
      <c r="K1343" s="6">
        <v>1186.4207763671875</v>
      </c>
      <c r="L1343" s="6">
        <v>8952.7958984375</v>
      </c>
      <c r="M1343" s="6">
        <v>8962.3935546875</v>
      </c>
      <c r="N1343" s="6">
        <v>8954.302734375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 x14ac:dyDescent="0.2">
      <c r="A1344" s="5">
        <f t="shared" si="20"/>
        <v>45914.979166663412</v>
      </c>
      <c r="B1344" s="6">
        <v>206.11018371582031</v>
      </c>
      <c r="C1344" s="6">
        <v>206.82188415527344</v>
      </c>
      <c r="D1344" s="6">
        <v>50.907649993896484</v>
      </c>
      <c r="E1344" s="6">
        <v>41.098129272460938</v>
      </c>
      <c r="F1344" s="6">
        <v>50.543552398681641</v>
      </c>
      <c r="G1344" s="6">
        <v>585.1641845703125</v>
      </c>
      <c r="H1344" s="6">
        <v>591.94805908203125</v>
      </c>
      <c r="I1344" s="6">
        <v>1183.24755859375</v>
      </c>
      <c r="J1344" s="6">
        <v>1184.499755859375</v>
      </c>
      <c r="K1344" s="6">
        <v>1186.205078125</v>
      </c>
      <c r="L1344" s="6">
        <v>8833.24609375</v>
      </c>
      <c r="M1344" s="6">
        <v>8841.216796875</v>
      </c>
      <c r="N1344" s="6">
        <v>8822.9287109375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 x14ac:dyDescent="0.2">
      <c r="A1345" s="5">
        <f t="shared" si="20"/>
        <v>45914.989583330076</v>
      </c>
      <c r="B1345" s="6">
        <v>205.77507019042972</v>
      </c>
      <c r="C1345" s="6">
        <v>206.47198486328125</v>
      </c>
      <c r="D1345" s="6">
        <v>50.934215545654297</v>
      </c>
      <c r="E1345" s="6">
        <v>41.10631179809571</v>
      </c>
      <c r="F1345" s="6">
        <v>50.556896209716797</v>
      </c>
      <c r="G1345" s="6">
        <v>585.18560791015625</v>
      </c>
      <c r="H1345" s="6">
        <v>591.9713134765625</v>
      </c>
      <c r="I1345" s="6">
        <v>1183.791259765625</v>
      </c>
      <c r="J1345" s="6">
        <v>1184.6450195312502</v>
      </c>
      <c r="K1345" s="6">
        <v>1186.3779296875</v>
      </c>
      <c r="L1345" s="6">
        <v>8870.0908203125</v>
      </c>
      <c r="M1345" s="6">
        <v>8934.5888671875</v>
      </c>
      <c r="N1345" s="6">
        <v>8964.109375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 x14ac:dyDescent="0.2">
      <c r="A1346" s="5">
        <f t="shared" si="20"/>
        <v>45914.99999999674</v>
      </c>
      <c r="B1346" s="6">
        <v>205.64817810058594</v>
      </c>
      <c r="C1346" s="6">
        <v>206.42254638671875</v>
      </c>
      <c r="D1346" s="6">
        <v>50.926967620849609</v>
      </c>
      <c r="E1346" s="6">
        <v>41.109958648681641</v>
      </c>
      <c r="F1346" s="6">
        <v>50.5511474609375</v>
      </c>
      <c r="G1346" s="6">
        <v>585.12286376953125</v>
      </c>
      <c r="H1346" s="6">
        <v>591.8970947265625</v>
      </c>
      <c r="I1346" s="6">
        <v>1134.485595703125</v>
      </c>
      <c r="J1346" s="6">
        <v>1147.8907470703125</v>
      </c>
      <c r="K1346" s="6">
        <v>1150.8665771484375</v>
      </c>
      <c r="L1346" s="6">
        <v>8864.3496093750018</v>
      </c>
      <c r="M1346" s="6">
        <v>9046.6748046875</v>
      </c>
      <c r="N1346" s="6">
        <v>8984.3466796875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 x14ac:dyDescent="0.2">
      <c r="A1347" s="5">
        <f t="shared" si="20"/>
        <v>45915.010416663405</v>
      </c>
      <c r="B1347" s="6">
        <v>205.64353942871094</v>
      </c>
      <c r="C1347" s="6">
        <v>206.4783935546875</v>
      </c>
      <c r="D1347" s="6">
        <v>50.946903228759773</v>
      </c>
      <c r="E1347" s="6">
        <v>41.126468658447266</v>
      </c>
      <c r="F1347" s="6">
        <v>50.573863983154297</v>
      </c>
      <c r="G1347" s="6">
        <v>585.2412109375</v>
      </c>
      <c r="H1347" s="6">
        <v>591.89727783203125</v>
      </c>
      <c r="I1347" s="6">
        <v>956.1583251953125</v>
      </c>
      <c r="J1347" s="6">
        <v>954.83984375</v>
      </c>
      <c r="K1347" s="6">
        <v>908.24645996093761</v>
      </c>
      <c r="L1347" s="6">
        <v>7438.30078125</v>
      </c>
      <c r="M1347" s="6">
        <v>4509.7114257812509</v>
      </c>
      <c r="N1347" s="6">
        <v>7395.6220703125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 x14ac:dyDescent="0.2">
      <c r="A1348" s="5">
        <f t="shared" si="20"/>
        <v>45915.020833330069</v>
      </c>
      <c r="B1348" s="6">
        <v>205.50309753417969</v>
      </c>
      <c r="C1348" s="6">
        <v>206.15814208984375</v>
      </c>
      <c r="D1348" s="6">
        <v>50.950473785400391</v>
      </c>
      <c r="E1348" s="6">
        <v>41.153034210205078</v>
      </c>
      <c r="F1348" s="6">
        <v>50.589466094970703</v>
      </c>
      <c r="G1348" s="6">
        <v>585.18878173828125</v>
      </c>
      <c r="H1348" s="6">
        <v>591.96124267578125</v>
      </c>
      <c r="I1348" s="6">
        <v>954.77520751953125</v>
      </c>
      <c r="J1348" s="6">
        <v>950.4947509765625</v>
      </c>
      <c r="K1348" s="6">
        <v>858.24188232421875</v>
      </c>
      <c r="L1348" s="6">
        <v>6339.4931640625009</v>
      </c>
      <c r="M1348" s="6">
        <v>0</v>
      </c>
      <c r="N1348" s="6">
        <v>6326.642578125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 x14ac:dyDescent="0.2">
      <c r="A1349" s="5">
        <f t="shared" ref="A1349:A1412" si="21">+A1348+1/96</f>
        <v>45915.031249996733</v>
      </c>
      <c r="B1349" s="6">
        <v>205.37344360351565</v>
      </c>
      <c r="C1349" s="6">
        <v>206.06669616699219</v>
      </c>
      <c r="D1349" s="6">
        <v>50.935985565185547</v>
      </c>
      <c r="E1349" s="6">
        <v>41.124420166015625</v>
      </c>
      <c r="F1349" s="6">
        <v>50.544506072998047</v>
      </c>
      <c r="G1349" s="6">
        <v>585.08331298828136</v>
      </c>
      <c r="H1349" s="6">
        <v>591.89593505859375</v>
      </c>
      <c r="I1349" s="6">
        <v>955.95220947265625</v>
      </c>
      <c r="J1349" s="6">
        <v>951.21929931640625</v>
      </c>
      <c r="K1349" s="6">
        <v>859.12493896484375</v>
      </c>
      <c r="L1349" s="6">
        <v>6282.455078125</v>
      </c>
      <c r="M1349" s="6">
        <v>0</v>
      </c>
      <c r="N1349" s="6">
        <v>6274.45263671875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 x14ac:dyDescent="0.2">
      <c r="A1350" s="5">
        <f t="shared" si="21"/>
        <v>45915.041666663397</v>
      </c>
      <c r="B1350" s="6">
        <v>205.43504333496094</v>
      </c>
      <c r="C1350" s="6">
        <v>206.13458251953125</v>
      </c>
      <c r="D1350" s="6">
        <v>50.922996520996094</v>
      </c>
      <c r="E1350" s="6">
        <v>41.141757965087891</v>
      </c>
      <c r="F1350" s="6">
        <v>50.561641693115234</v>
      </c>
      <c r="G1350" s="6">
        <v>585.18499755859375</v>
      </c>
      <c r="H1350" s="6">
        <v>592.06976318359375</v>
      </c>
      <c r="I1350" s="6">
        <v>957.65313720703125</v>
      </c>
      <c r="J1350" s="6">
        <v>952.96380615234375</v>
      </c>
      <c r="K1350" s="6">
        <v>959.8656005859375</v>
      </c>
      <c r="L1350" s="6">
        <v>6281.03564453125</v>
      </c>
      <c r="M1350" s="6">
        <v>0</v>
      </c>
      <c r="N1350" s="6">
        <v>6272.3037109375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 x14ac:dyDescent="0.2">
      <c r="A1351" s="5">
        <f t="shared" si="21"/>
        <v>45915.052083330062</v>
      </c>
      <c r="B1351" s="6">
        <v>205.35797119140625</v>
      </c>
      <c r="C1351" s="6">
        <v>206.15460205078125</v>
      </c>
      <c r="D1351" s="6">
        <v>50.917995452880859</v>
      </c>
      <c r="E1351" s="6">
        <v>41.124927520751953</v>
      </c>
      <c r="F1351" s="6">
        <v>50.550586700439453</v>
      </c>
      <c r="G1351" s="6">
        <v>585.18463134765625</v>
      </c>
      <c r="H1351" s="6">
        <v>592.06768798828125</v>
      </c>
      <c r="I1351" s="6">
        <v>957.86834716796875</v>
      </c>
      <c r="J1351" s="6">
        <v>992.45904541015625</v>
      </c>
      <c r="K1351" s="6">
        <v>1006.4422607421875</v>
      </c>
      <c r="L1351" s="6">
        <v>6262.86083984375</v>
      </c>
      <c r="M1351" s="6">
        <v>0</v>
      </c>
      <c r="N1351" s="6">
        <v>6254.0517578125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 x14ac:dyDescent="0.2">
      <c r="A1352" s="5">
        <f t="shared" si="21"/>
        <v>45915.062499996726</v>
      </c>
      <c r="B1352" s="6">
        <v>205.05810546875</v>
      </c>
      <c r="C1352" s="6">
        <v>205.74798583984375</v>
      </c>
      <c r="D1352" s="6">
        <v>50.931312561035156</v>
      </c>
      <c r="E1352" s="6">
        <v>41.136192321777344</v>
      </c>
      <c r="F1352" s="6">
        <v>50.566127777099609</v>
      </c>
      <c r="G1352" s="6">
        <v>585.23876953125</v>
      </c>
      <c r="H1352" s="6">
        <v>592.13885498046886</v>
      </c>
      <c r="I1352" s="6">
        <v>995.28240966796875</v>
      </c>
      <c r="J1352" s="6">
        <v>1006.2400512695314</v>
      </c>
      <c r="K1352" s="6">
        <v>1024.11669921875</v>
      </c>
      <c r="L1352" s="6">
        <v>6287.30029296875</v>
      </c>
      <c r="M1352" s="6">
        <v>0</v>
      </c>
      <c r="N1352" s="6">
        <v>6278.3359375000009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 x14ac:dyDescent="0.2">
      <c r="A1353" s="5">
        <f t="shared" si="21"/>
        <v>45915.07291666339</v>
      </c>
      <c r="B1353" s="6">
        <v>205.00468444824219</v>
      </c>
      <c r="C1353" s="6">
        <v>205.67671203613284</v>
      </c>
      <c r="D1353" s="6">
        <v>50.927314758300781</v>
      </c>
      <c r="E1353" s="6">
        <v>41.125175476074219</v>
      </c>
      <c r="F1353" s="6">
        <v>50.56048583984375</v>
      </c>
      <c r="G1353" s="6">
        <v>585.28460693359375</v>
      </c>
      <c r="H1353" s="6">
        <v>591.98260498046875</v>
      </c>
      <c r="I1353" s="6">
        <v>1027.3427734375</v>
      </c>
      <c r="J1353" s="6">
        <v>1013.0986328125</v>
      </c>
      <c r="K1353" s="6">
        <v>1023.6544799804688</v>
      </c>
      <c r="L1353" s="6">
        <v>6266.46728515625</v>
      </c>
      <c r="M1353" s="6">
        <v>0</v>
      </c>
      <c r="N1353" s="6">
        <v>6255.865234375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 x14ac:dyDescent="0.2">
      <c r="A1354" s="5">
        <f t="shared" si="21"/>
        <v>45915.083333330054</v>
      </c>
      <c r="B1354" s="6">
        <v>204.56578063964844</v>
      </c>
      <c r="C1354" s="6">
        <v>205.14396667480469</v>
      </c>
      <c r="D1354" s="6">
        <v>50.913471221923828</v>
      </c>
      <c r="E1354" s="6">
        <v>41.121715545654297</v>
      </c>
      <c r="F1354" s="6">
        <v>50.554538726806641</v>
      </c>
      <c r="G1354" s="6">
        <v>585.2237548828125</v>
      </c>
      <c r="H1354" s="6">
        <v>591.981201171875</v>
      </c>
      <c r="I1354" s="6">
        <v>1026.461669921875</v>
      </c>
      <c r="J1354" s="6">
        <v>1013.2605590820311</v>
      </c>
      <c r="K1354" s="6">
        <v>1023.7677001953125</v>
      </c>
      <c r="L1354" s="6">
        <v>6225.94091796875</v>
      </c>
      <c r="M1354" s="6">
        <v>0</v>
      </c>
      <c r="N1354" s="6">
        <v>6215.26220703125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 x14ac:dyDescent="0.2">
      <c r="A1355" s="5">
        <f t="shared" si="21"/>
        <v>45915.093749996719</v>
      </c>
      <c r="B1355" s="6">
        <v>204.75518798828128</v>
      </c>
      <c r="C1355" s="6">
        <v>205.28065490722659</v>
      </c>
      <c r="D1355" s="6">
        <v>50.915794372558594</v>
      </c>
      <c r="E1355" s="6">
        <v>41.113170623779297</v>
      </c>
      <c r="F1355" s="6">
        <v>50.547027587890625</v>
      </c>
      <c r="G1355" s="6">
        <v>585.29986572265625</v>
      </c>
      <c r="H1355" s="6">
        <v>592.0283203125</v>
      </c>
      <c r="I1355" s="6">
        <v>1026.4154052734375</v>
      </c>
      <c r="J1355" s="6">
        <v>1013.7528686523439</v>
      </c>
      <c r="K1355" s="6">
        <v>1024.40771484375</v>
      </c>
      <c r="L1355" s="6">
        <v>6254.7631835937509</v>
      </c>
      <c r="M1355" s="6">
        <v>0</v>
      </c>
      <c r="N1355" s="6">
        <v>6246.9873046875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 x14ac:dyDescent="0.2">
      <c r="A1356" s="5">
        <f t="shared" si="21"/>
        <v>45915.104166663383</v>
      </c>
      <c r="B1356" s="6">
        <v>204.26411437988281</v>
      </c>
      <c r="C1356" s="6">
        <v>204.81391906738281</v>
      </c>
      <c r="D1356" s="6">
        <v>50.917324066162109</v>
      </c>
      <c r="E1356" s="6">
        <v>41.118892669677734</v>
      </c>
      <c r="F1356" s="6">
        <v>50.54387283325196</v>
      </c>
      <c r="G1356" s="6">
        <v>585.32373046875</v>
      </c>
      <c r="H1356" s="6">
        <v>592.069580078125</v>
      </c>
      <c r="I1356" s="6">
        <v>1025.7637939453125</v>
      </c>
      <c r="J1356" s="6">
        <v>1050.4630126953125</v>
      </c>
      <c r="K1356" s="6">
        <v>1060.4765625</v>
      </c>
      <c r="L1356" s="6">
        <v>6236.78173828125</v>
      </c>
      <c r="M1356" s="6">
        <v>0</v>
      </c>
      <c r="N1356" s="6">
        <v>6227.26416015625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 x14ac:dyDescent="0.2">
      <c r="A1357" s="5">
        <f t="shared" si="21"/>
        <v>45915.114583330047</v>
      </c>
      <c r="B1357" s="6">
        <v>203.99520874023438</v>
      </c>
      <c r="C1357" s="6">
        <v>204.55741882324219</v>
      </c>
      <c r="D1357" s="6">
        <v>50.910186767578132</v>
      </c>
      <c r="E1357" s="6">
        <v>41.123600006103516</v>
      </c>
      <c r="F1357" s="6">
        <v>50.538944244384766</v>
      </c>
      <c r="G1357" s="6">
        <v>585.35955810546875</v>
      </c>
      <c r="H1357" s="6">
        <v>592.1329345703125</v>
      </c>
      <c r="I1357" s="6">
        <v>1025.6480712890625</v>
      </c>
      <c r="J1357" s="6">
        <v>1050.1883544921875</v>
      </c>
      <c r="K1357" s="6">
        <v>1060.4102783203125</v>
      </c>
      <c r="L1357" s="6">
        <v>6217.42529296875</v>
      </c>
      <c r="M1357" s="6">
        <v>0</v>
      </c>
      <c r="N1357" s="6">
        <v>6209.8110351562509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 x14ac:dyDescent="0.2">
      <c r="A1358" s="5">
        <f t="shared" si="21"/>
        <v>45915.124999996711</v>
      </c>
      <c r="B1358" s="6">
        <v>204.39447021484375</v>
      </c>
      <c r="C1358" s="6">
        <v>204.95335388183594</v>
      </c>
      <c r="D1358" s="6">
        <v>50.934349060058594</v>
      </c>
      <c r="E1358" s="6">
        <v>41.167774200439453</v>
      </c>
      <c r="F1358" s="6">
        <v>50.555667877197266</v>
      </c>
      <c r="G1358" s="6">
        <v>585.21746826171875</v>
      </c>
      <c r="H1358" s="6">
        <v>591.98004150390625</v>
      </c>
      <c r="I1358" s="6">
        <v>1025.74267578125</v>
      </c>
      <c r="J1358" s="6">
        <v>1049.81494140625</v>
      </c>
      <c r="K1358" s="6">
        <v>1060.586181640625</v>
      </c>
      <c r="L1358" s="6">
        <v>6324.16259765625</v>
      </c>
      <c r="M1358" s="6">
        <v>0</v>
      </c>
      <c r="N1358" s="6">
        <v>6314.1416015625009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 x14ac:dyDescent="0.2">
      <c r="A1359" s="5">
        <f t="shared" si="21"/>
        <v>45915.135416663376</v>
      </c>
      <c r="B1359" s="6">
        <v>204.62673950195313</v>
      </c>
      <c r="C1359" s="6">
        <v>205.288330078125</v>
      </c>
      <c r="D1359" s="6">
        <v>50.932548522949219</v>
      </c>
      <c r="E1359" s="6">
        <v>41.160381317138672</v>
      </c>
      <c r="F1359" s="6">
        <v>50.537857055664063</v>
      </c>
      <c r="G1359" s="6">
        <v>585.28167724609386</v>
      </c>
      <c r="H1359" s="6">
        <v>591.96978759765625</v>
      </c>
      <c r="I1359" s="6">
        <v>1025.8775634765625</v>
      </c>
      <c r="J1359" s="6">
        <v>1049.7028808593752</v>
      </c>
      <c r="K1359" s="6">
        <v>1060.432373046875</v>
      </c>
      <c r="L1359" s="6">
        <v>6274.70166015625</v>
      </c>
      <c r="M1359" s="6">
        <v>0</v>
      </c>
      <c r="N1359" s="6">
        <v>6265.37255859375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 x14ac:dyDescent="0.2">
      <c r="A1360" s="5">
        <f t="shared" si="21"/>
        <v>45915.14583333004</v>
      </c>
      <c r="B1360" s="6">
        <v>204.3140869140625</v>
      </c>
      <c r="C1360" s="6">
        <v>204.90089416503906</v>
      </c>
      <c r="D1360" s="6">
        <v>50.922439575195313</v>
      </c>
      <c r="E1360" s="6">
        <v>41.177013397216797</v>
      </c>
      <c r="F1360" s="6">
        <v>50.553546905517585</v>
      </c>
      <c r="G1360" s="6">
        <v>585.40863037109386</v>
      </c>
      <c r="H1360" s="6">
        <v>592.27789306640625</v>
      </c>
      <c r="I1360" s="6">
        <v>1026.1026611328125</v>
      </c>
      <c r="J1360" s="6">
        <v>1049.659912109375</v>
      </c>
      <c r="K1360" s="6">
        <v>1060.384765625</v>
      </c>
      <c r="L1360" s="6">
        <v>6279.95947265625</v>
      </c>
      <c r="M1360" s="6">
        <v>0</v>
      </c>
      <c r="N1360" s="6">
        <v>6270.609375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 x14ac:dyDescent="0.2">
      <c r="A1361" s="5">
        <f t="shared" si="21"/>
        <v>45915.156249996704</v>
      </c>
      <c r="B1361" s="6">
        <v>203.75633239746094</v>
      </c>
      <c r="C1361" s="6">
        <v>204.30369567871094</v>
      </c>
      <c r="D1361" s="6">
        <v>50.940998077392578</v>
      </c>
      <c r="E1361" s="6">
        <v>41.177654266357422</v>
      </c>
      <c r="F1361" s="6">
        <v>50.550144195556641</v>
      </c>
      <c r="G1361" s="6">
        <v>585.33978271484375</v>
      </c>
      <c r="H1361" s="6">
        <v>592.0460205078125</v>
      </c>
      <c r="I1361" s="6">
        <v>1025.755859375</v>
      </c>
      <c r="J1361" s="6">
        <v>1049.6114501953125</v>
      </c>
      <c r="K1361" s="6">
        <v>1060.4122314453125</v>
      </c>
      <c r="L1361" s="6">
        <v>6270.35888671875</v>
      </c>
      <c r="M1361" s="6">
        <v>0</v>
      </c>
      <c r="N1361" s="6">
        <v>6260.55810546875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 x14ac:dyDescent="0.2">
      <c r="A1362" s="5">
        <f t="shared" si="21"/>
        <v>45915.166666663368</v>
      </c>
      <c r="B1362" s="6">
        <v>204.22445678710938</v>
      </c>
      <c r="C1362" s="6">
        <v>204.77731323242188</v>
      </c>
      <c r="D1362" s="6">
        <v>50.910240173339844</v>
      </c>
      <c r="E1362" s="6">
        <v>41.170402526855469</v>
      </c>
      <c r="F1362" s="6">
        <v>50.558048248291016</v>
      </c>
      <c r="G1362" s="6">
        <v>585.22589111328125</v>
      </c>
      <c r="H1362" s="6">
        <v>591.9180908203125</v>
      </c>
      <c r="I1362" s="6">
        <v>1025.9202880859375</v>
      </c>
      <c r="J1362" s="6">
        <v>1049.5401611328125</v>
      </c>
      <c r="K1362" s="6">
        <v>1060.2816162109375</v>
      </c>
      <c r="L1362" s="6">
        <v>6286.44091796875</v>
      </c>
      <c r="M1362" s="6">
        <v>0</v>
      </c>
      <c r="N1362" s="6">
        <v>6276.955078125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 x14ac:dyDescent="0.2">
      <c r="A1363" s="5">
        <f t="shared" si="21"/>
        <v>45915.177083330032</v>
      </c>
      <c r="B1363" s="6">
        <v>204.29173278808594</v>
      </c>
      <c r="C1363" s="6">
        <v>204.84611511230469</v>
      </c>
      <c r="D1363" s="6">
        <v>50.873481750488281</v>
      </c>
      <c r="E1363" s="6">
        <v>41.157157897949219</v>
      </c>
      <c r="F1363" s="6">
        <v>50.54534912109375</v>
      </c>
      <c r="G1363" s="6">
        <v>585.27545166015625</v>
      </c>
      <c r="H1363" s="6">
        <v>591.87689208984375</v>
      </c>
      <c r="I1363" s="6">
        <v>1025.8868408203125</v>
      </c>
      <c r="J1363" s="6">
        <v>1049.7249755859375</v>
      </c>
      <c r="K1363" s="6">
        <v>1060.4556884765625</v>
      </c>
      <c r="L1363" s="6">
        <v>6262.697265625</v>
      </c>
      <c r="M1363" s="6">
        <v>0</v>
      </c>
      <c r="N1363" s="6">
        <v>6255.47021484375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 x14ac:dyDescent="0.2">
      <c r="A1364" s="5">
        <f t="shared" si="21"/>
        <v>45915.187499996697</v>
      </c>
      <c r="B1364" s="6">
        <v>204.14559936523438</v>
      </c>
      <c r="C1364" s="6">
        <v>204.56402587890625</v>
      </c>
      <c r="D1364" s="6">
        <v>50.948516845703125</v>
      </c>
      <c r="E1364" s="6">
        <v>41.192676544189453</v>
      </c>
      <c r="F1364" s="6">
        <v>50.577880859375</v>
      </c>
      <c r="G1364" s="6">
        <v>585.41485595703125</v>
      </c>
      <c r="H1364" s="6">
        <v>591.94622802734375</v>
      </c>
      <c r="I1364" s="6">
        <v>1027.1243896484375</v>
      </c>
      <c r="J1364" s="6">
        <v>1050.091064453125</v>
      </c>
      <c r="K1364" s="6">
        <v>1060.93359375</v>
      </c>
      <c r="L1364" s="6">
        <v>6310.0673828125</v>
      </c>
      <c r="M1364" s="6">
        <v>0</v>
      </c>
      <c r="N1364" s="6">
        <v>6299.78369140625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 x14ac:dyDescent="0.2">
      <c r="A1365" s="5">
        <f t="shared" si="21"/>
        <v>45915.197916663361</v>
      </c>
      <c r="B1365" s="6">
        <v>203.57923889160156</v>
      </c>
      <c r="C1365" s="6">
        <v>203.60940551757815</v>
      </c>
      <c r="D1365" s="6">
        <v>50.963092803955078</v>
      </c>
      <c r="E1365" s="6">
        <v>41.184818267822273</v>
      </c>
      <c r="F1365" s="6">
        <v>50.564781188964844</v>
      </c>
      <c r="G1365" s="6">
        <v>585.4267578125</v>
      </c>
      <c r="H1365" s="6">
        <v>592.09307861328136</v>
      </c>
      <c r="I1365" s="6">
        <v>1026.4639892578125</v>
      </c>
      <c r="J1365" s="6">
        <v>1050.088623046875</v>
      </c>
      <c r="K1365" s="6">
        <v>1060.9056396484375</v>
      </c>
      <c r="L1365" s="6">
        <v>7906.14208984375</v>
      </c>
      <c r="M1365" s="6">
        <v>0</v>
      </c>
      <c r="N1365" s="6">
        <v>7868.8134765625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 x14ac:dyDescent="0.2">
      <c r="A1366" s="5">
        <f t="shared" si="21"/>
        <v>45915.208333330025</v>
      </c>
      <c r="B1366" s="6">
        <v>203.46141052246094</v>
      </c>
      <c r="C1366" s="6">
        <v>202.69039916992188</v>
      </c>
      <c r="D1366" s="6">
        <v>50.934524536132813</v>
      </c>
      <c r="E1366" s="6">
        <v>41.165092468261719</v>
      </c>
      <c r="F1366" s="6">
        <v>50.533275604248047</v>
      </c>
      <c r="G1366" s="6">
        <v>585.27825927734375</v>
      </c>
      <c r="H1366" s="6">
        <v>592.0552978515625</v>
      </c>
      <c r="I1366" s="6">
        <v>1026.658203125</v>
      </c>
      <c r="J1366" s="6">
        <v>1050.0010986328125</v>
      </c>
      <c r="K1366" s="6">
        <v>1060.83349609375</v>
      </c>
      <c r="L1366" s="6">
        <v>8783.734375</v>
      </c>
      <c r="M1366" s="6">
        <v>0</v>
      </c>
      <c r="N1366" s="6">
        <v>8778.26171875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 x14ac:dyDescent="0.2">
      <c r="A1367" s="5">
        <f t="shared" si="21"/>
        <v>45915.218749996689</v>
      </c>
      <c r="B1367" s="6">
        <v>204.19718933105469</v>
      </c>
      <c r="C1367" s="6">
        <v>203.73486328125</v>
      </c>
      <c r="D1367" s="6">
        <v>50.935142517089844</v>
      </c>
      <c r="E1367" s="6">
        <v>41.180984497070313</v>
      </c>
      <c r="F1367" s="6">
        <v>50.554027557373047</v>
      </c>
      <c r="G1367" s="6">
        <v>585.1435546875</v>
      </c>
      <c r="H1367" s="6">
        <v>591.7713623046875</v>
      </c>
      <c r="I1367" s="6">
        <v>1026.865478515625</v>
      </c>
      <c r="J1367" s="6">
        <v>1057.0155029296875</v>
      </c>
      <c r="K1367" s="6">
        <v>1060.697265625</v>
      </c>
      <c r="L1367" s="6">
        <v>8783.2890625</v>
      </c>
      <c r="M1367" s="6">
        <v>0</v>
      </c>
      <c r="N1367" s="6">
        <v>8773.1337890625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 x14ac:dyDescent="0.2">
      <c r="A1368" s="5">
        <f t="shared" si="21"/>
        <v>45915.229166663354</v>
      </c>
      <c r="B1368" s="6">
        <v>204.115478515625</v>
      </c>
      <c r="C1368" s="6">
        <v>203.63114929199219</v>
      </c>
      <c r="D1368" s="6">
        <v>50.914493560791016</v>
      </c>
      <c r="E1368" s="6">
        <v>41.166988372802734</v>
      </c>
      <c r="F1368" s="6">
        <v>50.532073974609375</v>
      </c>
      <c r="G1368" s="6">
        <v>585.116455078125</v>
      </c>
      <c r="H1368" s="6">
        <v>591.72540283203125</v>
      </c>
      <c r="I1368" s="6">
        <v>1026.142822265625</v>
      </c>
      <c r="J1368" s="6">
        <v>1070.8797607421875</v>
      </c>
      <c r="K1368" s="6">
        <v>1060.4842529296877</v>
      </c>
      <c r="L1368" s="6">
        <v>8779.3681640625</v>
      </c>
      <c r="M1368" s="6">
        <v>0</v>
      </c>
      <c r="N1368" s="6">
        <v>8771.0712890625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 x14ac:dyDescent="0.2">
      <c r="A1369" s="5">
        <f t="shared" si="21"/>
        <v>45915.239583330018</v>
      </c>
      <c r="B1369" s="6">
        <v>205.89131164550781</v>
      </c>
      <c r="C1369" s="6">
        <v>205.73898315429688</v>
      </c>
      <c r="D1369" s="6">
        <v>50.946388244628906</v>
      </c>
      <c r="E1369" s="6">
        <v>41.187454223632813</v>
      </c>
      <c r="F1369" s="6">
        <v>50.556632995605469</v>
      </c>
      <c r="G1369" s="6">
        <v>585.1998291015625</v>
      </c>
      <c r="H1369" s="6">
        <v>591.97113037109375</v>
      </c>
      <c r="I1369" s="6">
        <v>1026.1099853515625</v>
      </c>
      <c r="J1369" s="6">
        <v>1071.0142822265625</v>
      </c>
      <c r="K1369" s="6">
        <v>1060.3350830078125</v>
      </c>
      <c r="L1369" s="6">
        <v>8823.044921875</v>
      </c>
      <c r="M1369" s="6">
        <v>0</v>
      </c>
      <c r="N1369" s="6">
        <v>8809.8134765625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 x14ac:dyDescent="0.2">
      <c r="A1370" s="5">
        <f t="shared" si="21"/>
        <v>45915.249999996682</v>
      </c>
      <c r="B1370" s="6">
        <v>206.26551818847656</v>
      </c>
      <c r="C1370" s="6">
        <v>206.21430969238284</v>
      </c>
      <c r="D1370" s="6">
        <v>50.886863708496094</v>
      </c>
      <c r="E1370" s="6">
        <v>41.150684356689453</v>
      </c>
      <c r="F1370" s="6">
        <v>50.515571594238288</v>
      </c>
      <c r="G1370" s="6">
        <v>585.34881591796875</v>
      </c>
      <c r="H1370" s="6">
        <v>592.0802001953125</v>
      </c>
      <c r="I1370" s="6">
        <v>1026.2039794921875</v>
      </c>
      <c r="J1370" s="6">
        <v>1071.070068359375</v>
      </c>
      <c r="K1370" s="6">
        <v>1060.3775634765625</v>
      </c>
      <c r="L1370" s="6">
        <v>8802.5341796875</v>
      </c>
      <c r="M1370" s="6">
        <v>0</v>
      </c>
      <c r="N1370" s="6">
        <v>8794.1679687500018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 x14ac:dyDescent="0.2">
      <c r="A1371" s="5">
        <f t="shared" si="21"/>
        <v>45915.260416663346</v>
      </c>
      <c r="B1371" s="6">
        <v>205.517822265625</v>
      </c>
      <c r="C1371" s="6">
        <v>205.42631530761719</v>
      </c>
      <c r="D1371" s="6">
        <v>50.984840393066406</v>
      </c>
      <c r="E1371" s="6">
        <v>41.195358276367188</v>
      </c>
      <c r="F1371" s="6">
        <v>50.579826354980469</v>
      </c>
      <c r="G1371" s="6">
        <v>585.3660888671875</v>
      </c>
      <c r="H1371" s="6">
        <v>592.13421630859375</v>
      </c>
      <c r="I1371" s="6">
        <v>1024.639404296875</v>
      </c>
      <c r="J1371" s="6">
        <v>1047.76806640625</v>
      </c>
      <c r="K1371" s="6">
        <v>1042.8382568359375</v>
      </c>
      <c r="L1371" s="6">
        <v>8819.9130859375</v>
      </c>
      <c r="M1371" s="6">
        <v>0</v>
      </c>
      <c r="N1371" s="6">
        <v>8807.732421875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 x14ac:dyDescent="0.2">
      <c r="A1372" s="5">
        <f t="shared" si="21"/>
        <v>45915.270833330011</v>
      </c>
      <c r="B1372" s="6">
        <v>206.16256713867188</v>
      </c>
      <c r="C1372" s="6">
        <v>206.07366943359375</v>
      </c>
      <c r="D1372" s="6">
        <v>50.933391571044922</v>
      </c>
      <c r="E1372" s="6">
        <v>41.177875518798828</v>
      </c>
      <c r="F1372" s="6">
        <v>50.562637329101563</v>
      </c>
      <c r="G1372" s="6">
        <v>585.17449951171875</v>
      </c>
      <c r="H1372" s="6">
        <v>591.76177978515636</v>
      </c>
      <c r="I1372" s="6">
        <v>1025.8487548828125</v>
      </c>
      <c r="J1372" s="6">
        <v>996.932861328125</v>
      </c>
      <c r="K1372" s="6">
        <v>1002.2637939453125</v>
      </c>
      <c r="L1372" s="6">
        <v>8802.65625</v>
      </c>
      <c r="M1372" s="6">
        <v>0</v>
      </c>
      <c r="N1372" s="6">
        <v>8792.6484375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 x14ac:dyDescent="0.2">
      <c r="A1373" s="5">
        <f t="shared" si="21"/>
        <v>45915.281249996675</v>
      </c>
      <c r="B1373" s="6">
        <v>206.57624816894531</v>
      </c>
      <c r="C1373" s="6">
        <v>206.65901184082031</v>
      </c>
      <c r="D1373" s="6">
        <v>50.944736480712891</v>
      </c>
      <c r="E1373" s="6">
        <v>41.177547454833984</v>
      </c>
      <c r="F1373" s="6">
        <v>50.568275451660156</v>
      </c>
      <c r="G1373" s="6">
        <v>585.17279052734375</v>
      </c>
      <c r="H1373" s="6">
        <v>591.72784423828125</v>
      </c>
      <c r="I1373" s="6">
        <v>986.7879638671875</v>
      </c>
      <c r="J1373" s="6">
        <v>1003.3543090820314</v>
      </c>
      <c r="K1373" s="6">
        <v>1027.241455078125</v>
      </c>
      <c r="L1373" s="6">
        <v>9938.5390625</v>
      </c>
      <c r="M1373" s="6">
        <v>0</v>
      </c>
      <c r="N1373" s="6">
        <v>9912.3408203125018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 x14ac:dyDescent="0.2">
      <c r="A1374" s="5">
        <f t="shared" si="21"/>
        <v>45915.291666663339</v>
      </c>
      <c r="B1374" s="6">
        <v>206.31938171386719</v>
      </c>
      <c r="C1374" s="6">
        <v>206.37501525878906</v>
      </c>
      <c r="D1374" s="6">
        <v>50.955337524414063</v>
      </c>
      <c r="E1374" s="6">
        <v>41.153305053710938</v>
      </c>
      <c r="F1374" s="6">
        <v>50.55609130859375</v>
      </c>
      <c r="G1374" s="6">
        <v>585.19342041015636</v>
      </c>
      <c r="H1374" s="6">
        <v>591.78179931640625</v>
      </c>
      <c r="I1374" s="6">
        <v>984.0899658203125</v>
      </c>
      <c r="J1374" s="6">
        <v>1018.2881469726564</v>
      </c>
      <c r="K1374" s="6">
        <v>1027.7783203125</v>
      </c>
      <c r="L1374" s="6">
        <v>10031.1259765625</v>
      </c>
      <c r="M1374" s="6">
        <v>0</v>
      </c>
      <c r="N1374" s="6">
        <v>10022.96875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 x14ac:dyDescent="0.2">
      <c r="A1375" s="5">
        <f t="shared" si="21"/>
        <v>45915.302083330003</v>
      </c>
      <c r="B1375" s="6">
        <v>206.36790466308594</v>
      </c>
      <c r="C1375" s="6">
        <v>206.52891540527344</v>
      </c>
      <c r="D1375" s="6">
        <v>50.985340118408203</v>
      </c>
      <c r="E1375" s="6">
        <v>41.131256103515625</v>
      </c>
      <c r="F1375" s="6">
        <v>50.568290710449219</v>
      </c>
      <c r="G1375" s="6">
        <v>585.32867431640625</v>
      </c>
      <c r="H1375" s="6">
        <v>592.05169677734386</v>
      </c>
      <c r="I1375" s="6">
        <v>984.71661376953125</v>
      </c>
      <c r="J1375" s="6">
        <v>1018.1544799804688</v>
      </c>
      <c r="K1375" s="6">
        <v>1027.583251953125</v>
      </c>
      <c r="L1375" s="6">
        <v>10065.830078125</v>
      </c>
      <c r="M1375" s="6">
        <v>0</v>
      </c>
      <c r="N1375" s="6">
        <v>10053.826171875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 x14ac:dyDescent="0.2">
      <c r="A1376" s="5">
        <f t="shared" si="21"/>
        <v>45915.312499996668</v>
      </c>
      <c r="B1376" s="6">
        <v>205.75772094726563</v>
      </c>
      <c r="C1376" s="6">
        <v>206.22073364257813</v>
      </c>
      <c r="D1376" s="6">
        <v>50.939769744873047</v>
      </c>
      <c r="E1376" s="6">
        <v>41.074092864990234</v>
      </c>
      <c r="F1376" s="6">
        <v>50.490810394287109</v>
      </c>
      <c r="G1376" s="6">
        <v>585.14160156250011</v>
      </c>
      <c r="H1376" s="6">
        <v>591.88665771484375</v>
      </c>
      <c r="I1376" s="6">
        <v>975.1368408203125</v>
      </c>
      <c r="J1376" s="6">
        <v>988.220703125</v>
      </c>
      <c r="K1376" s="6">
        <v>1005.2784423828125</v>
      </c>
      <c r="L1376" s="6">
        <v>9873.63671875</v>
      </c>
      <c r="M1376" s="6">
        <v>0</v>
      </c>
      <c r="N1376" s="6">
        <v>9860.1083984375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 x14ac:dyDescent="0.2">
      <c r="A1377" s="5">
        <f t="shared" si="21"/>
        <v>45915.322916663332</v>
      </c>
      <c r="B1377" s="6">
        <v>205.96347045898438</v>
      </c>
      <c r="C1377" s="6">
        <v>206.73373413085938</v>
      </c>
      <c r="D1377" s="6">
        <v>51.018688201904297</v>
      </c>
      <c r="E1377" s="6">
        <v>41.123950958251953</v>
      </c>
      <c r="F1377" s="6">
        <v>50.530635833740234</v>
      </c>
      <c r="G1377" s="6">
        <v>585.037109375</v>
      </c>
      <c r="H1377" s="6">
        <v>591.70721435546875</v>
      </c>
      <c r="I1377" s="6">
        <v>1129.3460693359377</v>
      </c>
      <c r="J1377" s="6">
        <v>1148.3338623046875</v>
      </c>
      <c r="K1377" s="6">
        <v>223.61729431152344</v>
      </c>
      <c r="L1377" s="6">
        <v>10024.6767578125</v>
      </c>
      <c r="M1377" s="6">
        <v>0</v>
      </c>
      <c r="N1377" s="6">
        <v>10016.6748046875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 x14ac:dyDescent="0.2">
      <c r="A1378" s="5">
        <f t="shared" si="21"/>
        <v>45915.333333329996</v>
      </c>
      <c r="B1378" s="6">
        <v>206.45744323730469</v>
      </c>
      <c r="C1378" s="6">
        <v>207.1675720214844</v>
      </c>
      <c r="D1378" s="6">
        <v>50.964759826660156</v>
      </c>
      <c r="E1378" s="6">
        <v>41.118637084960938</v>
      </c>
      <c r="F1378" s="6">
        <v>50.54833984375</v>
      </c>
      <c r="G1378" s="6">
        <v>585.17236328125</v>
      </c>
      <c r="H1378" s="6">
        <v>591.64117431640625</v>
      </c>
      <c r="I1378" s="6">
        <v>1234.5411376953125</v>
      </c>
      <c r="J1378" s="6">
        <v>1233.0103759765625</v>
      </c>
      <c r="K1378" s="6">
        <v>0</v>
      </c>
      <c r="L1378" s="6">
        <v>10046.828125</v>
      </c>
      <c r="M1378" s="6">
        <v>0</v>
      </c>
      <c r="N1378" s="6">
        <v>10032.3056640625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 x14ac:dyDescent="0.2">
      <c r="A1379" s="5">
        <f t="shared" si="21"/>
        <v>45915.34374999666</v>
      </c>
      <c r="B1379" s="6">
        <v>206.82638549804688</v>
      </c>
      <c r="C1379" s="6">
        <v>206.78991699218753</v>
      </c>
      <c r="D1379" s="6">
        <v>51.005767822265625</v>
      </c>
      <c r="E1379" s="6">
        <v>41.144668579101563</v>
      </c>
      <c r="F1379" s="6">
        <v>50.586570739746094</v>
      </c>
      <c r="G1379" s="6">
        <v>585.3148193359375</v>
      </c>
      <c r="H1379" s="6">
        <v>591.715576171875</v>
      </c>
      <c r="I1379" s="6">
        <v>1225.9482421875</v>
      </c>
      <c r="J1379" s="6">
        <v>1227.697509765625</v>
      </c>
      <c r="K1379" s="6">
        <v>0</v>
      </c>
      <c r="L1379" s="6">
        <v>10064.0185546875</v>
      </c>
      <c r="M1379" s="6">
        <v>0</v>
      </c>
      <c r="N1379" s="6">
        <v>10048.0673828125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 x14ac:dyDescent="0.2">
      <c r="A1380" s="5">
        <f t="shared" si="21"/>
        <v>45915.354166663325</v>
      </c>
      <c r="B1380" s="6">
        <v>205.99037170410156</v>
      </c>
      <c r="C1380" s="6">
        <v>206.07258605957031</v>
      </c>
      <c r="D1380" s="6">
        <v>51.008735656738281</v>
      </c>
      <c r="E1380" s="6">
        <v>41.136562347412109</v>
      </c>
      <c r="F1380" s="6">
        <v>50.565673828125</v>
      </c>
      <c r="G1380" s="6">
        <v>585.2491455078125</v>
      </c>
      <c r="H1380" s="6">
        <v>591.72033691406261</v>
      </c>
      <c r="I1380" s="6">
        <v>1223.4949951171877</v>
      </c>
      <c r="J1380" s="6">
        <v>1228.5880126953125</v>
      </c>
      <c r="K1380" s="6">
        <v>0</v>
      </c>
      <c r="L1380" s="6">
        <v>10070.958984375</v>
      </c>
      <c r="M1380" s="6">
        <v>0</v>
      </c>
      <c r="N1380" s="6">
        <v>10056.083984375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 x14ac:dyDescent="0.2">
      <c r="A1381" s="5">
        <f t="shared" si="21"/>
        <v>45915.364583329989</v>
      </c>
      <c r="B1381" s="6">
        <v>206.44291687011722</v>
      </c>
      <c r="C1381" s="6">
        <v>206.58708190917969</v>
      </c>
      <c r="D1381" s="6">
        <v>50.985729217529304</v>
      </c>
      <c r="E1381" s="6">
        <v>41.130702972412109</v>
      </c>
      <c r="F1381" s="6">
        <v>50.563682556152344</v>
      </c>
      <c r="G1381" s="6">
        <v>585.14923095703136</v>
      </c>
      <c r="H1381" s="6">
        <v>591.65533447265625</v>
      </c>
      <c r="I1381" s="6">
        <v>1224.9498291015625</v>
      </c>
      <c r="J1381" s="6">
        <v>1229.0994873046875</v>
      </c>
      <c r="K1381" s="6">
        <v>0</v>
      </c>
      <c r="L1381" s="6">
        <v>10080.24609375</v>
      </c>
      <c r="M1381" s="6">
        <v>0</v>
      </c>
      <c r="N1381" s="6">
        <v>10062.7412109375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 x14ac:dyDescent="0.2">
      <c r="A1382" s="5">
        <f t="shared" si="21"/>
        <v>45915.374999996653</v>
      </c>
      <c r="B1382" s="6">
        <v>205.36477661132813</v>
      </c>
      <c r="C1382" s="6">
        <v>205.41534423828125</v>
      </c>
      <c r="D1382" s="6">
        <v>50.938934326171882</v>
      </c>
      <c r="E1382" s="6">
        <v>41.112522125244141</v>
      </c>
      <c r="F1382" s="6">
        <v>50.552425384521484</v>
      </c>
      <c r="G1382" s="6">
        <v>585.15771484375</v>
      </c>
      <c r="H1382" s="6">
        <v>591.801025390625</v>
      </c>
      <c r="I1382" s="6">
        <v>1225.3389892578125</v>
      </c>
      <c r="J1382" s="6">
        <v>1229.449462890625</v>
      </c>
      <c r="K1382" s="6">
        <v>0</v>
      </c>
      <c r="L1382" s="6">
        <v>10104.6123046875</v>
      </c>
      <c r="M1382" s="6">
        <v>0</v>
      </c>
      <c r="N1382" s="6">
        <v>10088.77734375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 x14ac:dyDescent="0.2">
      <c r="A1383" s="5">
        <f t="shared" si="21"/>
        <v>45915.385416663317</v>
      </c>
      <c r="B1383" s="6">
        <v>196.69523620605469</v>
      </c>
      <c r="C1383" s="6">
        <v>194.26649475097656</v>
      </c>
      <c r="D1383" s="6">
        <v>50.935272216796875</v>
      </c>
      <c r="E1383" s="6">
        <v>41.113338470458984</v>
      </c>
      <c r="F1383" s="6">
        <v>50.574993133544922</v>
      </c>
      <c r="G1383" s="6">
        <v>585.4134521484375</v>
      </c>
      <c r="H1383" s="6">
        <v>591.87274169921875</v>
      </c>
      <c r="I1383" s="6">
        <v>1225.4879150390625</v>
      </c>
      <c r="J1383" s="6">
        <v>1229.431396484375</v>
      </c>
      <c r="K1383" s="6">
        <v>0</v>
      </c>
      <c r="L1383" s="6">
        <v>10089.1904296875</v>
      </c>
      <c r="M1383" s="6">
        <v>0</v>
      </c>
      <c r="N1383" s="6">
        <v>10072.404296875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 x14ac:dyDescent="0.2">
      <c r="A1384" s="5">
        <f t="shared" si="21"/>
        <v>45915.395833329982</v>
      </c>
      <c r="B1384" s="6">
        <v>184.936767578125</v>
      </c>
      <c r="C1384" s="6">
        <v>177.35105895996094</v>
      </c>
      <c r="D1384" s="6">
        <v>50.948932647705078</v>
      </c>
      <c r="E1384" s="6">
        <v>41.114410400390625</v>
      </c>
      <c r="F1384" s="6">
        <v>50.586242675781257</v>
      </c>
      <c r="G1384" s="6">
        <v>585.61303710937511</v>
      </c>
      <c r="H1384" s="6">
        <v>592.1298828125</v>
      </c>
      <c r="I1384" s="6">
        <v>1226.097900390625</v>
      </c>
      <c r="J1384" s="6">
        <v>1230.3580322265625</v>
      </c>
      <c r="K1384" s="6">
        <v>0</v>
      </c>
      <c r="L1384" s="6">
        <v>10073.944335937502</v>
      </c>
      <c r="M1384" s="6">
        <v>0</v>
      </c>
      <c r="N1384" s="6">
        <v>10055.796875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 x14ac:dyDescent="0.2">
      <c r="A1385" s="5">
        <f t="shared" si="21"/>
        <v>45915.406249996646</v>
      </c>
      <c r="B1385" s="6">
        <v>182.32177734375</v>
      </c>
      <c r="C1385" s="6">
        <v>180.59626770019531</v>
      </c>
      <c r="D1385" s="6">
        <v>50.928428649902344</v>
      </c>
      <c r="E1385" s="6">
        <v>41.111000061035156</v>
      </c>
      <c r="F1385" s="6">
        <v>50.589195251464844</v>
      </c>
      <c r="G1385" s="6">
        <v>585.5521240234375</v>
      </c>
      <c r="H1385" s="6">
        <v>592.21173095703125</v>
      </c>
      <c r="I1385" s="6">
        <v>1227.8380126953125</v>
      </c>
      <c r="J1385" s="6">
        <v>1263.17724609375</v>
      </c>
      <c r="K1385" s="6">
        <v>0</v>
      </c>
      <c r="L1385" s="6">
        <v>10076.9560546875</v>
      </c>
      <c r="M1385" s="6">
        <v>0</v>
      </c>
      <c r="N1385" s="6">
        <v>10058.234375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 x14ac:dyDescent="0.2">
      <c r="A1386" s="5">
        <f t="shared" si="21"/>
        <v>45915.41666666331</v>
      </c>
      <c r="B1386" s="6">
        <v>194.67085266113281</v>
      </c>
      <c r="C1386" s="6">
        <v>197.14976501464847</v>
      </c>
      <c r="D1386" s="6">
        <v>50.952938079833984</v>
      </c>
      <c r="E1386" s="6">
        <v>41.116710662841797</v>
      </c>
      <c r="F1386" s="6">
        <v>50.552440643310547</v>
      </c>
      <c r="G1386" s="6">
        <v>585.5447998046875</v>
      </c>
      <c r="H1386" s="6">
        <v>592.00006103515625</v>
      </c>
      <c r="I1386" s="6">
        <v>1246.3804931640625</v>
      </c>
      <c r="J1386" s="6">
        <v>1263.86474609375</v>
      </c>
      <c r="K1386" s="6">
        <v>0</v>
      </c>
      <c r="L1386" s="6">
        <v>10078.171875</v>
      </c>
      <c r="M1386" s="6">
        <v>0</v>
      </c>
      <c r="N1386" s="6">
        <v>10048.484375000002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 x14ac:dyDescent="0.2">
      <c r="A1387" s="5">
        <f t="shared" si="21"/>
        <v>45915.427083329974</v>
      </c>
      <c r="B1387" s="6">
        <v>199.22268676757813</v>
      </c>
      <c r="C1387" s="6">
        <v>202.87155151367188</v>
      </c>
      <c r="D1387" s="6">
        <v>50.959724426269531</v>
      </c>
      <c r="E1387" s="6">
        <v>41.119216918945313</v>
      </c>
      <c r="F1387" s="6">
        <v>50.712497711181641</v>
      </c>
      <c r="G1387" s="6">
        <v>585.26031494140625</v>
      </c>
      <c r="H1387" s="6">
        <v>591.90655517578125</v>
      </c>
      <c r="I1387" s="6">
        <v>1245.708251953125</v>
      </c>
      <c r="J1387" s="6">
        <v>1263.8380126953125</v>
      </c>
      <c r="K1387" s="6">
        <v>0</v>
      </c>
      <c r="L1387" s="6">
        <v>10085.458984375</v>
      </c>
      <c r="M1387" s="6">
        <v>0</v>
      </c>
      <c r="N1387" s="6">
        <v>10065.0458984375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 x14ac:dyDescent="0.2">
      <c r="A1388" s="5">
        <f t="shared" si="21"/>
        <v>45915.437499996639</v>
      </c>
      <c r="B1388" s="6">
        <v>201.66937255859378</v>
      </c>
      <c r="C1388" s="6">
        <v>205.58993530273438</v>
      </c>
      <c r="D1388" s="6">
        <v>50.950031280517578</v>
      </c>
      <c r="E1388" s="6">
        <v>41.129085540771484</v>
      </c>
      <c r="F1388" s="6">
        <v>50.606891632080078</v>
      </c>
      <c r="G1388" s="6">
        <v>585.17651367187511</v>
      </c>
      <c r="H1388" s="6">
        <v>591.675537109375</v>
      </c>
      <c r="I1388" s="6">
        <v>1228.76904296875</v>
      </c>
      <c r="J1388" s="6">
        <v>1264.111328125</v>
      </c>
      <c r="K1388" s="6">
        <v>0</v>
      </c>
      <c r="L1388" s="6">
        <v>10088.4033203125</v>
      </c>
      <c r="M1388" s="6">
        <v>0</v>
      </c>
      <c r="N1388" s="6">
        <v>10068.5205078125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 x14ac:dyDescent="0.2">
      <c r="A1389" s="5">
        <f t="shared" si="21"/>
        <v>45915.447916663303</v>
      </c>
      <c r="B1389" s="6">
        <v>202.54176330566406</v>
      </c>
      <c r="C1389" s="6">
        <v>206.39845275878906</v>
      </c>
      <c r="D1389" s="6">
        <v>50.954341888427734</v>
      </c>
      <c r="E1389" s="6">
        <v>41.129058837890625</v>
      </c>
      <c r="F1389" s="6">
        <v>50.6033935546875</v>
      </c>
      <c r="G1389" s="6">
        <v>585.16162109375</v>
      </c>
      <c r="H1389" s="6">
        <v>591.70440673828125</v>
      </c>
      <c r="I1389" s="6">
        <v>1233.3660888671875</v>
      </c>
      <c r="J1389" s="6">
        <v>1264.0517578125002</v>
      </c>
      <c r="K1389" s="6">
        <v>0</v>
      </c>
      <c r="L1389" s="6">
        <v>10034.025390625</v>
      </c>
      <c r="M1389" s="6">
        <v>0</v>
      </c>
      <c r="N1389" s="6">
        <v>10014.271484375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 x14ac:dyDescent="0.2">
      <c r="A1390" s="5">
        <f t="shared" si="21"/>
        <v>45915.458333329967</v>
      </c>
      <c r="B1390" s="6">
        <v>203.00239562988281</v>
      </c>
      <c r="C1390" s="6">
        <v>207.12031555175781</v>
      </c>
      <c r="D1390" s="6">
        <v>50.95116043090821</v>
      </c>
      <c r="E1390" s="6">
        <v>40.992694854736328</v>
      </c>
      <c r="F1390" s="6">
        <v>50.584793090820313</v>
      </c>
      <c r="G1390" s="6">
        <v>585.17291259765625</v>
      </c>
      <c r="H1390" s="6">
        <v>591.679931640625</v>
      </c>
      <c r="I1390" s="6">
        <v>1258.66748046875</v>
      </c>
      <c r="J1390" s="6">
        <v>1264.181396484375</v>
      </c>
      <c r="K1390" s="6">
        <v>0</v>
      </c>
      <c r="L1390" s="6">
        <v>10086.388671875</v>
      </c>
      <c r="M1390" s="6">
        <v>0</v>
      </c>
      <c r="N1390" s="6">
        <v>10066.701171875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 x14ac:dyDescent="0.2">
      <c r="A1391" s="5">
        <f t="shared" si="21"/>
        <v>45915.468749996631</v>
      </c>
      <c r="B1391" s="6">
        <v>202.3494873046875</v>
      </c>
      <c r="C1391" s="6">
        <v>206.97688293457031</v>
      </c>
      <c r="D1391" s="6">
        <v>50.982112884521484</v>
      </c>
      <c r="E1391" s="6">
        <v>41.119609832763672</v>
      </c>
      <c r="F1391" s="6">
        <v>50.593898773193359</v>
      </c>
      <c r="G1391" s="6">
        <v>585.24871826171875</v>
      </c>
      <c r="H1391" s="6">
        <v>591.79144287109375</v>
      </c>
      <c r="I1391" s="6">
        <v>1261.0560302734375</v>
      </c>
      <c r="J1391" s="6">
        <v>1264.267822265625</v>
      </c>
      <c r="K1391" s="6">
        <v>0</v>
      </c>
      <c r="L1391" s="6">
        <v>10085.53515625</v>
      </c>
      <c r="M1391" s="6">
        <v>0</v>
      </c>
      <c r="N1391" s="6">
        <v>10067.3232421875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 x14ac:dyDescent="0.2">
      <c r="A1392" s="5">
        <f t="shared" si="21"/>
        <v>45915.479166663295</v>
      </c>
      <c r="B1392" s="6">
        <v>202.88912963867188</v>
      </c>
      <c r="C1392" s="6">
        <v>207.10552978515625</v>
      </c>
      <c r="D1392" s="6">
        <v>50.982231140136719</v>
      </c>
      <c r="E1392" s="6">
        <v>41.131843566894531</v>
      </c>
      <c r="F1392" s="6">
        <v>50.607074737548828</v>
      </c>
      <c r="G1392" s="6">
        <v>585.19183349609375</v>
      </c>
      <c r="H1392" s="6">
        <v>591.835205078125</v>
      </c>
      <c r="I1392" s="6">
        <v>1261.2972412109375</v>
      </c>
      <c r="J1392" s="6">
        <v>1264.201416015625</v>
      </c>
      <c r="K1392" s="6">
        <v>0</v>
      </c>
      <c r="L1392" s="6">
        <v>10089.8369140625</v>
      </c>
      <c r="M1392" s="6">
        <v>0</v>
      </c>
      <c r="N1392" s="6">
        <v>10073.111328125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 x14ac:dyDescent="0.2">
      <c r="A1393" s="5">
        <f t="shared" si="21"/>
        <v>45915.48958332996</v>
      </c>
      <c r="B1393" s="6">
        <v>202.71038818359375</v>
      </c>
      <c r="C1393" s="6">
        <v>206.62413024902344</v>
      </c>
      <c r="D1393" s="6">
        <v>50.989501953125</v>
      </c>
      <c r="E1393" s="6">
        <v>41.141578674316406</v>
      </c>
      <c r="F1393" s="6">
        <v>50.61662673950196</v>
      </c>
      <c r="G1393" s="6">
        <v>585.31195068359375</v>
      </c>
      <c r="H1393" s="6">
        <v>591.7763671875</v>
      </c>
      <c r="I1393" s="6">
        <v>1261.2918701171875</v>
      </c>
      <c r="J1393" s="6">
        <v>1264.3720703125</v>
      </c>
      <c r="K1393" s="6">
        <v>0</v>
      </c>
      <c r="L1393" s="6">
        <v>10104.3818359375</v>
      </c>
      <c r="M1393" s="6">
        <v>0</v>
      </c>
      <c r="N1393" s="6">
        <v>10086.9833984375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 x14ac:dyDescent="0.2">
      <c r="A1394" s="5">
        <f t="shared" si="21"/>
        <v>45915.499999996624</v>
      </c>
      <c r="B1394" s="6">
        <v>201.48240661621094</v>
      </c>
      <c r="C1394" s="6">
        <v>205.47662353515625</v>
      </c>
      <c r="D1394" s="6">
        <v>50.953983306884766</v>
      </c>
      <c r="E1394" s="6">
        <v>41.095443725585938</v>
      </c>
      <c r="F1394" s="6">
        <v>50.587020874023438</v>
      </c>
      <c r="G1394" s="6">
        <v>585.37127685546875</v>
      </c>
      <c r="H1394" s="6">
        <v>592.04608154296875</v>
      </c>
      <c r="I1394" s="6">
        <v>1261.9071044921875</v>
      </c>
      <c r="J1394" s="6">
        <v>1264.026611328125</v>
      </c>
      <c r="K1394" s="6">
        <v>0</v>
      </c>
      <c r="L1394" s="6">
        <v>9955.5458984375</v>
      </c>
      <c r="M1394" s="6">
        <v>0</v>
      </c>
      <c r="N1394" s="6">
        <v>9945.65625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 x14ac:dyDescent="0.2">
      <c r="A1395" s="5">
        <f t="shared" si="21"/>
        <v>45915.510416663288</v>
      </c>
      <c r="B1395" s="6">
        <v>200.70558166503906</v>
      </c>
      <c r="C1395" s="6">
        <v>204.94383239746094</v>
      </c>
      <c r="D1395" s="6">
        <v>50.99066162109375</v>
      </c>
      <c r="E1395" s="6">
        <v>41.107818603515625</v>
      </c>
      <c r="F1395" s="6">
        <v>50.594509124755859</v>
      </c>
      <c r="G1395" s="6">
        <v>585.515625</v>
      </c>
      <c r="H1395" s="6">
        <v>592.14764404296875</v>
      </c>
      <c r="I1395" s="6">
        <v>1261.2954101562502</v>
      </c>
      <c r="J1395" s="6">
        <v>1264.192626953125</v>
      </c>
      <c r="K1395" s="6">
        <v>0</v>
      </c>
      <c r="L1395" s="6">
        <v>10068.9521484375</v>
      </c>
      <c r="M1395" s="6">
        <v>0</v>
      </c>
      <c r="N1395" s="6">
        <v>10046.8603515625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66.11126708984375</v>
      </c>
      <c r="U1395" s="6">
        <v>0</v>
      </c>
      <c r="V1395" s="6">
        <v>0</v>
      </c>
      <c r="W1395" s="6">
        <v>0</v>
      </c>
    </row>
    <row r="1396" spans="1:23" s="6" customFormat="1" ht="12.75" x14ac:dyDescent="0.2">
      <c r="A1396" s="5">
        <f t="shared" si="21"/>
        <v>45915.520833329952</v>
      </c>
      <c r="B1396" s="6">
        <v>199.54783630371094</v>
      </c>
      <c r="C1396" s="6">
        <v>204.44253540039063</v>
      </c>
      <c r="D1396" s="6">
        <v>50.984966278076172</v>
      </c>
      <c r="E1396" s="6">
        <v>41.079093933105469</v>
      </c>
      <c r="F1396" s="6">
        <v>50.581542968750007</v>
      </c>
      <c r="G1396" s="6">
        <v>585.4619140625</v>
      </c>
      <c r="H1396" s="6">
        <v>592.05950927734375</v>
      </c>
      <c r="I1396" s="6">
        <v>1261.39013671875</v>
      </c>
      <c r="J1396" s="6">
        <v>1264.1658935546875</v>
      </c>
      <c r="K1396" s="6">
        <v>0</v>
      </c>
      <c r="L1396" s="6">
        <v>10062.7412109375</v>
      </c>
      <c r="M1396" s="6">
        <v>0</v>
      </c>
      <c r="N1396" s="6">
        <v>10048.7314453125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</row>
    <row r="1397" spans="1:23" s="6" customFormat="1" ht="12.75" x14ac:dyDescent="0.2">
      <c r="A1397" s="5">
        <f t="shared" si="21"/>
        <v>45915.531249996617</v>
      </c>
      <c r="B1397" s="6">
        <v>199.652099609375</v>
      </c>
      <c r="C1397" s="6">
        <v>204.51058959960938</v>
      </c>
      <c r="D1397" s="6">
        <v>50.947986602783203</v>
      </c>
      <c r="E1397" s="6">
        <v>41.074836730957031</v>
      </c>
      <c r="F1397" s="6">
        <v>50.581291198730469</v>
      </c>
      <c r="G1397" s="6">
        <v>585.49981689453125</v>
      </c>
      <c r="H1397" s="6">
        <v>592.134765625</v>
      </c>
      <c r="I1397" s="6">
        <v>1261.4942626953125</v>
      </c>
      <c r="J1397" s="6">
        <v>1264.28564453125</v>
      </c>
      <c r="K1397" s="6">
        <v>0</v>
      </c>
      <c r="L1397" s="6">
        <v>10061.3671875</v>
      </c>
      <c r="M1397" s="6">
        <v>0</v>
      </c>
      <c r="N1397" s="6">
        <v>10046.5107421875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</row>
    <row r="1398" spans="1:23" s="6" customFormat="1" ht="12.75" x14ac:dyDescent="0.2">
      <c r="A1398" s="5">
        <f t="shared" si="21"/>
        <v>45915.541666663281</v>
      </c>
      <c r="B1398" s="6">
        <v>201.17161560058594</v>
      </c>
      <c r="C1398" s="6">
        <v>204.27113342285156</v>
      </c>
      <c r="D1398" s="6">
        <v>50.965316772460938</v>
      </c>
      <c r="E1398" s="6">
        <v>41.075702667236328</v>
      </c>
      <c r="F1398" s="6">
        <v>50.586212158203125</v>
      </c>
      <c r="G1398" s="6">
        <v>585.50244140625</v>
      </c>
      <c r="H1398" s="6">
        <v>592.1123046875</v>
      </c>
      <c r="I1398" s="6">
        <v>1261.4267578125</v>
      </c>
      <c r="J1398" s="6">
        <v>1264.43994140625</v>
      </c>
      <c r="K1398" s="6">
        <v>0</v>
      </c>
      <c r="L1398" s="6">
        <v>10059.9052734375</v>
      </c>
      <c r="M1398" s="6">
        <v>0</v>
      </c>
      <c r="N1398" s="6">
        <v>10044.6552734375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</row>
    <row r="1399" spans="1:23" s="6" customFormat="1" ht="12.75" x14ac:dyDescent="0.2">
      <c r="A1399" s="5">
        <f t="shared" si="21"/>
        <v>45915.552083329945</v>
      </c>
      <c r="B1399" s="6">
        <v>201.53593444824219</v>
      </c>
      <c r="C1399" s="6">
        <v>202.5184326171875</v>
      </c>
      <c r="D1399" s="6">
        <v>50.992618560791016</v>
      </c>
      <c r="E1399" s="6">
        <v>41.077571868896484</v>
      </c>
      <c r="F1399" s="6">
        <v>50.582534790039063</v>
      </c>
      <c r="G1399" s="6">
        <v>585.59649658203125</v>
      </c>
      <c r="H1399" s="6">
        <v>592.2236328125</v>
      </c>
      <c r="I1399" s="6">
        <v>1261.6094970703125</v>
      </c>
      <c r="J1399" s="6">
        <v>1264.6802978515625</v>
      </c>
      <c r="K1399" s="6">
        <v>0</v>
      </c>
      <c r="L1399" s="6">
        <v>9983.6875</v>
      </c>
      <c r="M1399" s="6">
        <v>0</v>
      </c>
      <c r="N1399" s="6">
        <v>9976.5849609375018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</row>
    <row r="1400" spans="1:23" s="6" customFormat="1" ht="12.75" x14ac:dyDescent="0.2">
      <c r="A1400" s="5">
        <f t="shared" si="21"/>
        <v>45915.562499996609</v>
      </c>
      <c r="B1400" s="6">
        <v>200.60755920410156</v>
      </c>
      <c r="C1400" s="6">
        <v>201.42233276367188</v>
      </c>
      <c r="D1400" s="6">
        <v>50.963809967041016</v>
      </c>
      <c r="E1400" s="6">
        <v>41.084335327148438</v>
      </c>
      <c r="F1400" s="6">
        <v>50.593097686767578</v>
      </c>
      <c r="G1400" s="6">
        <v>585.6131591796875</v>
      </c>
      <c r="H1400" s="6">
        <v>592.098876953125</v>
      </c>
      <c r="I1400" s="6">
        <v>1231.7532958984377</v>
      </c>
      <c r="J1400" s="6">
        <v>1203.5482177734375</v>
      </c>
      <c r="K1400" s="6">
        <v>98.478668212890625</v>
      </c>
      <c r="L1400" s="6">
        <v>10064.6591796875</v>
      </c>
      <c r="M1400" s="6">
        <v>0</v>
      </c>
      <c r="N1400" s="6">
        <v>10047.58984375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</row>
    <row r="1401" spans="1:23" s="6" customFormat="1" ht="12.75" x14ac:dyDescent="0.2">
      <c r="A1401" s="5">
        <f t="shared" si="21"/>
        <v>45915.572916663274</v>
      </c>
      <c r="B1401" s="6">
        <v>200.82876586914065</v>
      </c>
      <c r="C1401" s="6">
        <v>200.64448547363281</v>
      </c>
      <c r="D1401" s="6">
        <v>50.9915771484375</v>
      </c>
      <c r="E1401" s="6">
        <v>41.083988189697266</v>
      </c>
      <c r="F1401" s="6">
        <v>50.586051940917969</v>
      </c>
      <c r="G1401" s="6">
        <v>585.72363281250011</v>
      </c>
      <c r="H1401" s="6">
        <v>592.2626953125</v>
      </c>
      <c r="I1401" s="6">
        <v>890.27709960937511</v>
      </c>
      <c r="J1401" s="6">
        <v>870.18695068359375</v>
      </c>
      <c r="K1401" s="6">
        <v>844.339111328125</v>
      </c>
      <c r="L1401" s="6">
        <v>10046.27734375</v>
      </c>
      <c r="M1401" s="6">
        <v>0</v>
      </c>
      <c r="N1401" s="6">
        <v>10032.033203125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 x14ac:dyDescent="0.2">
      <c r="A1402" s="5">
        <f t="shared" si="21"/>
        <v>45915.583333329938</v>
      </c>
      <c r="B1402" s="6">
        <v>199.65055847167969</v>
      </c>
      <c r="C1402" s="6">
        <v>199.52545166015625</v>
      </c>
      <c r="D1402" s="6">
        <v>50.972579956054688</v>
      </c>
      <c r="E1402" s="6">
        <v>41.065494537353516</v>
      </c>
      <c r="F1402" s="6">
        <v>50.582649230957031</v>
      </c>
      <c r="G1402" s="6">
        <v>585.66754150390625</v>
      </c>
      <c r="H1402" s="6">
        <v>592.09600830078125</v>
      </c>
      <c r="I1402" s="6">
        <v>1000.7723388671874</v>
      </c>
      <c r="J1402" s="6">
        <v>1017.7706909179686</v>
      </c>
      <c r="K1402" s="6">
        <v>1014.8312377929686</v>
      </c>
      <c r="L1402" s="6">
        <v>10004.314453125</v>
      </c>
      <c r="M1402" s="6">
        <v>0</v>
      </c>
      <c r="N1402" s="6">
        <v>9992.806640625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 x14ac:dyDescent="0.2">
      <c r="A1403" s="5">
        <f t="shared" si="21"/>
        <v>45915.593749996602</v>
      </c>
      <c r="B1403" s="6">
        <v>199.2562255859375</v>
      </c>
      <c r="C1403" s="6">
        <v>198.91108703613281</v>
      </c>
      <c r="D1403" s="6">
        <v>51.000617980957031</v>
      </c>
      <c r="E1403" s="6">
        <v>41.071319580078125</v>
      </c>
      <c r="F1403" s="6">
        <v>50.590789794921875</v>
      </c>
      <c r="G1403" s="6">
        <v>585.7374267578125</v>
      </c>
      <c r="H1403" s="6">
        <v>591.96844482421875</v>
      </c>
      <c r="I1403" s="6">
        <v>1010.0133666992189</v>
      </c>
      <c r="J1403" s="6">
        <v>1036.2288818359375</v>
      </c>
      <c r="K1403" s="6">
        <v>1037.767333984375</v>
      </c>
      <c r="L1403" s="6">
        <v>9650.1533203125</v>
      </c>
      <c r="M1403" s="6">
        <v>0</v>
      </c>
      <c r="N1403" s="6">
        <v>9634.375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 x14ac:dyDescent="0.2">
      <c r="A1404" s="5">
        <f t="shared" si="21"/>
        <v>45915.604166663266</v>
      </c>
      <c r="B1404" s="6">
        <v>198.31079101562503</v>
      </c>
      <c r="C1404" s="6">
        <v>198.01005554199219</v>
      </c>
      <c r="D1404" s="6">
        <v>50.992725372314453</v>
      </c>
      <c r="E1404" s="6">
        <v>41.085239410400391</v>
      </c>
      <c r="F1404" s="6">
        <v>50.59429931640625</v>
      </c>
      <c r="G1404" s="6">
        <v>585.7010498046875</v>
      </c>
      <c r="H1404" s="6">
        <v>591.89422607421875</v>
      </c>
      <c r="I1404" s="6">
        <v>1012.1489257812499</v>
      </c>
      <c r="J1404" s="6">
        <v>1036.3028564453125</v>
      </c>
      <c r="K1404" s="6">
        <v>1036.2728271484375</v>
      </c>
      <c r="L1404" s="6">
        <v>8811.4414062500018</v>
      </c>
      <c r="M1404" s="6">
        <v>0</v>
      </c>
      <c r="N1404" s="6">
        <v>8788.2109375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 x14ac:dyDescent="0.2">
      <c r="A1405" s="5">
        <f t="shared" si="21"/>
        <v>45915.614583329931</v>
      </c>
      <c r="B1405" s="6">
        <v>198.04267883300784</v>
      </c>
      <c r="C1405" s="6">
        <v>197.82106018066406</v>
      </c>
      <c r="D1405" s="6">
        <v>51.023651123046875</v>
      </c>
      <c r="E1405" s="6">
        <v>41.088951110839844</v>
      </c>
      <c r="F1405" s="6">
        <v>50.586257934570313</v>
      </c>
      <c r="G1405" s="6">
        <v>585.72021484375</v>
      </c>
      <c r="H1405" s="6">
        <v>591.8074951171875</v>
      </c>
      <c r="I1405" s="6">
        <v>1011.9615478515625</v>
      </c>
      <c r="J1405" s="6">
        <v>1036.2890625</v>
      </c>
      <c r="K1405" s="6">
        <v>1034.4105224609375</v>
      </c>
      <c r="L1405" s="6">
        <v>8836.5498046875</v>
      </c>
      <c r="M1405" s="6">
        <v>0</v>
      </c>
      <c r="N1405" s="6">
        <v>8817.5849609375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 x14ac:dyDescent="0.2">
      <c r="A1406" s="5">
        <f t="shared" si="21"/>
        <v>45915.624999996595</v>
      </c>
      <c r="B1406" s="6">
        <v>197.51258850097656</v>
      </c>
      <c r="C1406" s="6">
        <v>197.1011962890625</v>
      </c>
      <c r="D1406" s="6">
        <v>51.016792297363288</v>
      </c>
      <c r="E1406" s="6">
        <v>41.129928588867188</v>
      </c>
      <c r="F1406" s="6">
        <v>50.575759887695313</v>
      </c>
      <c r="G1406" s="6">
        <v>585.61260986328125</v>
      </c>
      <c r="H1406" s="6">
        <v>591.60986328125</v>
      </c>
      <c r="I1406" s="6">
        <v>1013.9323120117188</v>
      </c>
      <c r="J1406" s="6">
        <v>1036.6358642578127</v>
      </c>
      <c r="K1406" s="6">
        <v>1040.0167236328125</v>
      </c>
      <c r="L1406" s="6">
        <v>8878.9306640625</v>
      </c>
      <c r="M1406" s="6">
        <v>0</v>
      </c>
      <c r="N1406" s="6">
        <v>8858.537109375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 x14ac:dyDescent="0.2">
      <c r="A1407" s="5">
        <f t="shared" si="21"/>
        <v>45915.635416663259</v>
      </c>
      <c r="B1407" s="6">
        <v>196.82972717285156</v>
      </c>
      <c r="C1407" s="6">
        <v>196.34358215332031</v>
      </c>
      <c r="D1407" s="6">
        <v>50.9635009765625</v>
      </c>
      <c r="E1407" s="6">
        <v>41.121688842773438</v>
      </c>
      <c r="F1407" s="6">
        <v>50.542827606201172</v>
      </c>
      <c r="G1407" s="6">
        <v>585.58551025390625</v>
      </c>
      <c r="H1407" s="6">
        <v>591.2716064453125</v>
      </c>
      <c r="I1407" s="6">
        <v>1038.5654296875</v>
      </c>
      <c r="J1407" s="6">
        <v>1077.5782470703125</v>
      </c>
      <c r="K1407" s="6">
        <v>1107.3665771484375</v>
      </c>
      <c r="L1407" s="6">
        <v>8812.9599609375</v>
      </c>
      <c r="M1407" s="6">
        <v>0</v>
      </c>
      <c r="N1407" s="6">
        <v>8800.521484375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 x14ac:dyDescent="0.2">
      <c r="A1408" s="5">
        <f t="shared" si="21"/>
        <v>45915.645833329923</v>
      </c>
      <c r="B1408" s="6">
        <v>196.39895629882815</v>
      </c>
      <c r="C1408" s="6">
        <v>195.71784973144531</v>
      </c>
      <c r="D1408" s="6">
        <v>50.945602416992188</v>
      </c>
      <c r="E1408" s="6">
        <v>41.117263793945313</v>
      </c>
      <c r="F1408" s="6">
        <v>50.528358459472656</v>
      </c>
      <c r="G1408" s="6">
        <v>585.662353515625</v>
      </c>
      <c r="H1408" s="6">
        <v>591.11077880859375</v>
      </c>
      <c r="I1408" s="6">
        <v>1064.69189453125</v>
      </c>
      <c r="J1408" s="6">
        <v>1093.860595703125</v>
      </c>
      <c r="K1408" s="6">
        <v>1103.0516357421875</v>
      </c>
      <c r="L1408" s="6">
        <v>8774.865234375</v>
      </c>
      <c r="M1408" s="6">
        <v>0</v>
      </c>
      <c r="N1408" s="6">
        <v>8761.611328125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 x14ac:dyDescent="0.2">
      <c r="A1409" s="5">
        <f t="shared" si="21"/>
        <v>45915.656249996588</v>
      </c>
      <c r="B1409" s="6">
        <v>195.8873291015625</v>
      </c>
      <c r="C1409" s="6">
        <v>194.81666564941409</v>
      </c>
      <c r="D1409" s="6">
        <v>50.907642364501953</v>
      </c>
      <c r="E1409" s="6">
        <v>41.112815856933601</v>
      </c>
      <c r="F1409" s="6">
        <v>50.525806427001953</v>
      </c>
      <c r="G1409" s="6">
        <v>585.77484130859386</v>
      </c>
      <c r="H1409" s="6">
        <v>591.13555908203125</v>
      </c>
      <c r="I1409" s="6">
        <v>1085.6728515625</v>
      </c>
      <c r="J1409" s="6">
        <v>1097.9759521484375</v>
      </c>
      <c r="K1409" s="6">
        <v>1107.57373046875</v>
      </c>
      <c r="L1409" s="6">
        <v>8815.4404296875</v>
      </c>
      <c r="M1409" s="6">
        <v>0</v>
      </c>
      <c r="N1409" s="6">
        <v>8797.98046875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 x14ac:dyDescent="0.2">
      <c r="A1410" s="5">
        <f t="shared" si="21"/>
        <v>45915.666666663252</v>
      </c>
      <c r="B1410" s="6">
        <v>196.53648376464844</v>
      </c>
      <c r="C1410" s="6">
        <v>195.6844482421875</v>
      </c>
      <c r="D1410" s="6">
        <v>50.923480987548828</v>
      </c>
      <c r="E1410" s="6">
        <v>41.107654571533203</v>
      </c>
      <c r="F1410" s="6">
        <v>50.520313262939453</v>
      </c>
      <c r="G1410" s="6">
        <v>585.5755615234375</v>
      </c>
      <c r="H1410" s="6">
        <v>590.673095703125</v>
      </c>
      <c r="I1410" s="6">
        <v>1154.8817138671877</v>
      </c>
      <c r="J1410" s="6">
        <v>1159.0511474609375</v>
      </c>
      <c r="K1410" s="6">
        <v>1146.1593017578125</v>
      </c>
      <c r="L1410" s="6">
        <v>8819.216796875</v>
      </c>
      <c r="M1410" s="6">
        <v>0</v>
      </c>
      <c r="N1410" s="6">
        <v>8803.7070312500018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s="6" customFormat="1" ht="12.75" x14ac:dyDescent="0.2">
      <c r="A1411" s="5">
        <f t="shared" si="21"/>
        <v>45915.677083329916</v>
      </c>
      <c r="B1411" s="6">
        <v>198.08952331542969</v>
      </c>
      <c r="C1411" s="6">
        <v>197.50483703613281</v>
      </c>
      <c r="D1411" s="6">
        <v>50.908222198486328</v>
      </c>
      <c r="E1411" s="6">
        <v>41.086452484130859</v>
      </c>
      <c r="F1411" s="6">
        <v>50.524406433105469</v>
      </c>
      <c r="G1411" s="6">
        <v>585.512451171875</v>
      </c>
      <c r="H1411" s="6">
        <v>590.4439697265625</v>
      </c>
      <c r="I1411" s="6">
        <v>1187.001220703125</v>
      </c>
      <c r="J1411" s="6">
        <v>1192.697509765625</v>
      </c>
      <c r="K1411" s="6">
        <v>1196.794921875</v>
      </c>
      <c r="L1411" s="6">
        <v>8807.12109375</v>
      </c>
      <c r="M1411" s="6">
        <v>0</v>
      </c>
      <c r="N1411" s="6">
        <v>8790.248046875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99.943778991699219</v>
      </c>
      <c r="U1411" s="6">
        <v>0</v>
      </c>
      <c r="V1411" s="6">
        <v>0</v>
      </c>
      <c r="W1411" s="6">
        <v>0</v>
      </c>
    </row>
    <row r="1412" spans="1:23" s="6" customFormat="1" ht="12.75" x14ac:dyDescent="0.2">
      <c r="A1412" s="5">
        <f t="shared" si="21"/>
        <v>45915.68749999658</v>
      </c>
      <c r="B1412" s="6">
        <v>199.42317199707031</v>
      </c>
      <c r="C1412" s="6">
        <v>199.08050537109375</v>
      </c>
      <c r="D1412" s="6">
        <v>50.9205322265625</v>
      </c>
      <c r="E1412" s="6">
        <v>41.083099365234375</v>
      </c>
      <c r="F1412" s="6">
        <v>50.517257690429688</v>
      </c>
      <c r="G1412" s="6">
        <v>585.35382080078125</v>
      </c>
      <c r="H1412" s="6">
        <v>590.40093994140625</v>
      </c>
      <c r="I1412" s="6">
        <v>1186.918701171875</v>
      </c>
      <c r="J1412" s="6">
        <v>1192.547119140625</v>
      </c>
      <c r="K1412" s="6">
        <v>1196.89404296875</v>
      </c>
      <c r="L1412" s="6">
        <v>8805.84375</v>
      </c>
      <c r="M1412" s="6">
        <v>0</v>
      </c>
      <c r="N1412" s="6">
        <v>8793.037109375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1498.3201904296875</v>
      </c>
      <c r="U1412" s="6">
        <v>0</v>
      </c>
      <c r="V1412" s="6">
        <v>0</v>
      </c>
      <c r="W1412" s="6">
        <v>0</v>
      </c>
    </row>
    <row r="1413" spans="1:23" s="6" customFormat="1" ht="12.75" x14ac:dyDescent="0.2">
      <c r="A1413" s="5">
        <f t="shared" ref="A1413:A1476" si="22">+A1412+1/96</f>
        <v>45915.697916663245</v>
      </c>
      <c r="B1413" s="6">
        <v>200.45118713378906</v>
      </c>
      <c r="C1413" s="6">
        <v>200.37919616699219</v>
      </c>
      <c r="D1413" s="6">
        <v>50.912361145019531</v>
      </c>
      <c r="E1413" s="6">
        <v>41.094707489013672</v>
      </c>
      <c r="F1413" s="6">
        <v>50.518241882324219</v>
      </c>
      <c r="G1413" s="6">
        <v>585.32904052734375</v>
      </c>
      <c r="H1413" s="6">
        <v>590.077392578125</v>
      </c>
      <c r="I1413" s="6">
        <v>1169.3436279296875</v>
      </c>
      <c r="J1413" s="6">
        <v>1192.909423828125</v>
      </c>
      <c r="K1413" s="6">
        <v>1196.881103515625</v>
      </c>
      <c r="L1413" s="6">
        <v>8779.3916015625</v>
      </c>
      <c r="M1413" s="6">
        <v>0</v>
      </c>
      <c r="N1413" s="6">
        <v>8762.5830078125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771.35937500000011</v>
      </c>
      <c r="U1413" s="6">
        <v>0</v>
      </c>
      <c r="V1413" s="6">
        <v>0</v>
      </c>
      <c r="W1413" s="6">
        <v>0</v>
      </c>
    </row>
    <row r="1414" spans="1:23" s="6" customFormat="1" ht="12.75" x14ac:dyDescent="0.2">
      <c r="A1414" s="5">
        <f t="shared" si="22"/>
        <v>45915.708333329909</v>
      </c>
      <c r="B1414" s="6">
        <v>200.51092529296878</v>
      </c>
      <c r="C1414" s="6">
        <v>200.37142944335938</v>
      </c>
      <c r="D1414" s="6">
        <v>50.918327331542976</v>
      </c>
      <c r="E1414" s="6">
        <v>41.109657287597656</v>
      </c>
      <c r="F1414" s="6">
        <v>50.517910003662109</v>
      </c>
      <c r="G1414" s="6">
        <v>585.2589111328125</v>
      </c>
      <c r="H1414" s="6">
        <v>589.755126953125</v>
      </c>
      <c r="I1414" s="6">
        <v>1151.3536376953127</v>
      </c>
      <c r="J1414" s="6">
        <v>1194.75</v>
      </c>
      <c r="K1414" s="6">
        <v>1198.88134765625</v>
      </c>
      <c r="L1414" s="6">
        <v>8825.2509765625</v>
      </c>
      <c r="M1414" s="6">
        <v>0</v>
      </c>
      <c r="N1414" s="6">
        <v>8806.9912109375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</row>
    <row r="1415" spans="1:23" s="6" customFormat="1" ht="12.75" x14ac:dyDescent="0.2">
      <c r="A1415" s="5">
        <f t="shared" si="22"/>
        <v>45915.718749996573</v>
      </c>
      <c r="B1415" s="6">
        <v>200.99455261230469</v>
      </c>
      <c r="C1415" s="6">
        <v>200.82606506347656</v>
      </c>
      <c r="D1415" s="6">
        <v>50.887020111083984</v>
      </c>
      <c r="E1415" s="6">
        <v>41.107894897460938</v>
      </c>
      <c r="F1415" s="6">
        <v>50.513084411621101</v>
      </c>
      <c r="G1415" s="6">
        <v>585.2554931640625</v>
      </c>
      <c r="H1415" s="6">
        <v>589.747314453125</v>
      </c>
      <c r="I1415" s="6">
        <v>1150.3258056640627</v>
      </c>
      <c r="J1415" s="6">
        <v>1194.7822265625</v>
      </c>
      <c r="K1415" s="6">
        <v>1199.020751953125</v>
      </c>
      <c r="L1415" s="6">
        <v>8849.48828125</v>
      </c>
      <c r="M1415" s="6">
        <v>0</v>
      </c>
      <c r="N1415" s="6">
        <v>8831.5927734375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s="6" customFormat="1" ht="12.75" x14ac:dyDescent="0.2">
      <c r="A1416" s="5">
        <f t="shared" si="22"/>
        <v>45915.729166663237</v>
      </c>
      <c r="B1416" s="6">
        <v>201.04927062988281</v>
      </c>
      <c r="C1416" s="6">
        <v>201.00677490234375</v>
      </c>
      <c r="D1416" s="6">
        <v>50.888431549072266</v>
      </c>
      <c r="E1416" s="6">
        <v>41.094696044921882</v>
      </c>
      <c r="F1416" s="6">
        <v>50.504001617431641</v>
      </c>
      <c r="G1416" s="6">
        <v>585.17822265625</v>
      </c>
      <c r="H1416" s="6">
        <v>589.7567138671875</v>
      </c>
      <c r="I1416" s="6">
        <v>1150.296142578125</v>
      </c>
      <c r="J1416" s="6">
        <v>1195.0966796875</v>
      </c>
      <c r="K1416" s="6">
        <v>1199.415283203125</v>
      </c>
      <c r="L1416" s="6">
        <v>8856.56640625</v>
      </c>
      <c r="M1416" s="6">
        <v>0</v>
      </c>
      <c r="N1416" s="6">
        <v>8839.4755859375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</row>
    <row r="1417" spans="1:23" s="6" customFormat="1" ht="12.75" x14ac:dyDescent="0.2">
      <c r="A1417" s="5">
        <f t="shared" si="22"/>
        <v>45915.739583329902</v>
      </c>
      <c r="B1417" s="6">
        <v>201.17752075195313</v>
      </c>
      <c r="C1417" s="6">
        <v>201.0042419433594</v>
      </c>
      <c r="D1417" s="6">
        <v>50.853485107421875</v>
      </c>
      <c r="E1417" s="6">
        <v>41.078079223632813</v>
      </c>
      <c r="F1417" s="6">
        <v>50.4853515625</v>
      </c>
      <c r="G1417" s="6">
        <v>585.17425537109375</v>
      </c>
      <c r="H1417" s="6">
        <v>589.5943603515625</v>
      </c>
      <c r="I1417" s="6">
        <v>1150.36083984375</v>
      </c>
      <c r="J1417" s="6">
        <v>1195.331298828125</v>
      </c>
      <c r="K1417" s="6">
        <v>1199.6658935546875</v>
      </c>
      <c r="L1417" s="6">
        <v>7973.2866210937509</v>
      </c>
      <c r="M1417" s="6">
        <v>2087.555419921875</v>
      </c>
      <c r="N1417" s="6">
        <v>7712.4008789062509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</row>
    <row r="1418" spans="1:23" s="6" customFormat="1" ht="12.75" x14ac:dyDescent="0.2">
      <c r="A1418" s="5">
        <f t="shared" si="22"/>
        <v>45915.749999996566</v>
      </c>
      <c r="B1418" s="6">
        <v>201.43490600585938</v>
      </c>
      <c r="C1418" s="6">
        <v>201.27838134765625</v>
      </c>
      <c r="D1418" s="6">
        <v>50.862834930419922</v>
      </c>
      <c r="E1418" s="6">
        <v>41.093544006347656</v>
      </c>
      <c r="F1418" s="6">
        <v>50.488243103027344</v>
      </c>
      <c r="G1418" s="6">
        <v>584.95172119140625</v>
      </c>
      <c r="H1418" s="6">
        <v>589.30194091796875</v>
      </c>
      <c r="I1418" s="6">
        <v>1150.2277832031252</v>
      </c>
      <c r="J1418" s="6">
        <v>1195.3850097656252</v>
      </c>
      <c r="K1418" s="6">
        <v>1199.38134765625</v>
      </c>
      <c r="L1418" s="6">
        <v>6763.4780273437509</v>
      </c>
      <c r="M1418" s="6">
        <v>5013.087890625</v>
      </c>
      <c r="N1418" s="6">
        <v>6245.34033203125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</row>
    <row r="1419" spans="1:23" s="6" customFormat="1" ht="12.75" x14ac:dyDescent="0.2">
      <c r="A1419" s="5">
        <f t="shared" si="22"/>
        <v>45915.76041666323</v>
      </c>
      <c r="B1419" s="6">
        <v>201.43840026855469</v>
      </c>
      <c r="C1419" s="6">
        <v>201.34352111816406</v>
      </c>
      <c r="D1419" s="6">
        <v>50.909549713134766</v>
      </c>
      <c r="E1419" s="6">
        <v>41.126682281494141</v>
      </c>
      <c r="F1419" s="6">
        <v>50.534038543701172</v>
      </c>
      <c r="G1419" s="6">
        <v>584.69537353515625</v>
      </c>
      <c r="H1419" s="6">
        <v>589.27947998046886</v>
      </c>
      <c r="I1419" s="6">
        <v>1150.3809814453125</v>
      </c>
      <c r="J1419" s="6">
        <v>1195.2657470703125</v>
      </c>
      <c r="K1419" s="6">
        <v>1199.2327880859375</v>
      </c>
      <c r="L1419" s="6">
        <v>6762.078125</v>
      </c>
      <c r="M1419" s="6">
        <v>5920.95556640625</v>
      </c>
      <c r="N1419" s="6">
        <v>6503.3251953125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</row>
    <row r="1420" spans="1:23" s="6" customFormat="1" ht="12.75" x14ac:dyDescent="0.2">
      <c r="A1420" s="5">
        <f t="shared" si="22"/>
        <v>45915.770833329894</v>
      </c>
      <c r="B1420" s="6">
        <v>201.8353271484375</v>
      </c>
      <c r="C1420" s="6">
        <v>201.75099182128906</v>
      </c>
      <c r="D1420" s="6">
        <v>50.897830963134766</v>
      </c>
      <c r="E1420" s="6">
        <v>41.127784729003906</v>
      </c>
      <c r="F1420" s="6">
        <v>50.529956817626953</v>
      </c>
      <c r="G1420" s="6">
        <v>584.77752685546875</v>
      </c>
      <c r="H1420" s="6">
        <v>589.1649169921875</v>
      </c>
      <c r="I1420" s="6">
        <v>1149.6527099609375</v>
      </c>
      <c r="J1420" s="6">
        <v>1195.317138671875</v>
      </c>
      <c r="K1420" s="6">
        <v>1199.26220703125</v>
      </c>
      <c r="L1420" s="6">
        <v>7412.5478515625009</v>
      </c>
      <c r="M1420" s="6">
        <v>7370.640625</v>
      </c>
      <c r="N1420" s="6">
        <v>7315.48974609375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</row>
    <row r="1421" spans="1:23" s="6" customFormat="1" ht="12.75" x14ac:dyDescent="0.2">
      <c r="A1421" s="5">
        <f t="shared" si="22"/>
        <v>45915.781249996558</v>
      </c>
      <c r="B1421" s="6">
        <v>201.50993347167969</v>
      </c>
      <c r="C1421" s="6">
        <v>201.35490417480469</v>
      </c>
      <c r="D1421" s="6">
        <v>50.889057159423828</v>
      </c>
      <c r="E1421" s="6">
        <v>41.115505218505859</v>
      </c>
      <c r="F1421" s="6">
        <v>50.516063690185547</v>
      </c>
      <c r="G1421" s="6">
        <v>584.6419677734375</v>
      </c>
      <c r="H1421" s="6">
        <v>589.181884765625</v>
      </c>
      <c r="I1421" s="6">
        <v>1149.4635009765625</v>
      </c>
      <c r="J1421" s="6">
        <v>1195.135986328125</v>
      </c>
      <c r="K1421" s="6">
        <v>1199.214111328125</v>
      </c>
      <c r="L1421" s="6">
        <v>9635.34765625</v>
      </c>
      <c r="M1421" s="6">
        <v>9638.2568359375</v>
      </c>
      <c r="N1421" s="6">
        <v>9634.8574218750018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s="6" customFormat="1" ht="12.75" x14ac:dyDescent="0.2">
      <c r="A1422" s="5">
        <f t="shared" si="22"/>
        <v>45915.791666663223</v>
      </c>
      <c r="B1422" s="6">
        <v>201.3455810546875</v>
      </c>
      <c r="C1422" s="6">
        <v>201.16363525390628</v>
      </c>
      <c r="D1422" s="6">
        <v>50.859638214111328</v>
      </c>
      <c r="E1422" s="6">
        <v>41.11540603637696</v>
      </c>
      <c r="F1422" s="6">
        <v>50.503082275390625</v>
      </c>
      <c r="G1422" s="6">
        <v>584.65130615234375</v>
      </c>
      <c r="H1422" s="6">
        <v>589.1539306640625</v>
      </c>
      <c r="I1422" s="6">
        <v>1150.0201416015625</v>
      </c>
      <c r="J1422" s="6">
        <v>1195.284912109375</v>
      </c>
      <c r="K1422" s="6">
        <v>1199.5726318359375</v>
      </c>
      <c r="L1422" s="6">
        <v>9634.7744140625</v>
      </c>
      <c r="M1422" s="6">
        <v>9643.9384765625</v>
      </c>
      <c r="N1422" s="6">
        <v>9621.8505859375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s="6" customFormat="1" ht="12.75" x14ac:dyDescent="0.2">
      <c r="A1423" s="5">
        <f t="shared" si="22"/>
        <v>45915.802083329887</v>
      </c>
      <c r="B1423" s="6">
        <v>202.78007507324219</v>
      </c>
      <c r="C1423" s="6">
        <v>202.99633789062503</v>
      </c>
      <c r="D1423" s="6">
        <v>50.892974853515625</v>
      </c>
      <c r="E1423" s="6">
        <v>41.107410430908203</v>
      </c>
      <c r="F1423" s="6">
        <v>50.494987487792969</v>
      </c>
      <c r="G1423" s="6">
        <v>584.73785400390625</v>
      </c>
      <c r="H1423" s="6">
        <v>589.15887451171875</v>
      </c>
      <c r="I1423" s="6">
        <v>1149.7867431640625</v>
      </c>
      <c r="J1423" s="6">
        <v>1195.3774414062502</v>
      </c>
      <c r="K1423" s="6">
        <v>1199.803466796875</v>
      </c>
      <c r="L1423" s="6">
        <v>9629.017578125</v>
      </c>
      <c r="M1423" s="6">
        <v>9639.228515625</v>
      </c>
      <c r="N1423" s="6">
        <v>9615.5537109375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 x14ac:dyDescent="0.2">
      <c r="A1424" s="5">
        <f t="shared" si="22"/>
        <v>45915.812499996551</v>
      </c>
      <c r="B1424" s="6">
        <v>203.92166137695315</v>
      </c>
      <c r="C1424" s="6">
        <v>204.3836669921875</v>
      </c>
      <c r="D1424" s="6">
        <v>50.879100799560547</v>
      </c>
      <c r="E1424" s="6">
        <v>41.112586975097656</v>
      </c>
      <c r="F1424" s="6">
        <v>50.525333404541016</v>
      </c>
      <c r="G1424" s="6">
        <v>584.70428466796875</v>
      </c>
      <c r="H1424" s="6">
        <v>589.1488037109375</v>
      </c>
      <c r="I1424" s="6">
        <v>1149.8865966796877</v>
      </c>
      <c r="J1424" s="6">
        <v>1195.468017578125</v>
      </c>
      <c r="K1424" s="6">
        <v>1199.899169921875</v>
      </c>
      <c r="L1424" s="6">
        <v>9637.96484375</v>
      </c>
      <c r="M1424" s="6">
        <v>9647.001953125</v>
      </c>
      <c r="N1424" s="6">
        <v>9625.0488281250018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 x14ac:dyDescent="0.2">
      <c r="A1425" s="5">
        <f t="shared" si="22"/>
        <v>45915.822916663215</v>
      </c>
      <c r="B1425" s="6">
        <v>203.54751586914063</v>
      </c>
      <c r="C1425" s="6">
        <v>203.90509033203125</v>
      </c>
      <c r="D1425" s="6">
        <v>50.889789581298828</v>
      </c>
      <c r="E1425" s="6">
        <v>41.116569519042969</v>
      </c>
      <c r="F1425" s="6">
        <v>50.535804748535156</v>
      </c>
      <c r="G1425" s="6">
        <v>584.578857421875</v>
      </c>
      <c r="H1425" s="6">
        <v>589.0965576171875</v>
      </c>
      <c r="I1425" s="6">
        <v>1149.8543701171875</v>
      </c>
      <c r="J1425" s="6">
        <v>1195.5762939453125</v>
      </c>
      <c r="K1425" s="6">
        <v>1200.1395263671875</v>
      </c>
      <c r="L1425" s="6">
        <v>9654.0869140625</v>
      </c>
      <c r="M1425" s="6">
        <v>9662.5791015625</v>
      </c>
      <c r="N1425" s="6">
        <v>9640.859375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 x14ac:dyDescent="0.2">
      <c r="A1426" s="5">
        <f t="shared" si="22"/>
        <v>45915.83333332988</v>
      </c>
      <c r="B1426" s="6">
        <v>203.7096862792969</v>
      </c>
      <c r="C1426" s="6">
        <v>204.15869140625</v>
      </c>
      <c r="D1426" s="6">
        <v>50.891075134277344</v>
      </c>
      <c r="E1426" s="6">
        <v>41.106781005859375</v>
      </c>
      <c r="F1426" s="6">
        <v>50.524166107177734</v>
      </c>
      <c r="G1426" s="6">
        <v>584.55615234375</v>
      </c>
      <c r="H1426" s="6">
        <v>588.91558837890625</v>
      </c>
      <c r="I1426" s="6">
        <v>1149.69921875</v>
      </c>
      <c r="J1426" s="6">
        <v>1195.5208740234375</v>
      </c>
      <c r="K1426" s="6">
        <v>1200.0892333984375</v>
      </c>
      <c r="L1426" s="6">
        <v>9639.5732421875</v>
      </c>
      <c r="M1426" s="6">
        <v>9647.806640625</v>
      </c>
      <c r="N1426" s="6">
        <v>9626.353515625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 x14ac:dyDescent="0.2">
      <c r="A1427" s="5">
        <f t="shared" si="22"/>
        <v>45915.843749996544</v>
      </c>
      <c r="B1427" s="6">
        <v>203.84144592285156</v>
      </c>
      <c r="C1427" s="6">
        <v>204.31172180175784</v>
      </c>
      <c r="D1427" s="6">
        <v>50.87811279296875</v>
      </c>
      <c r="E1427" s="6">
        <v>41.092254638671875</v>
      </c>
      <c r="F1427" s="6">
        <v>50.503299713134766</v>
      </c>
      <c r="G1427" s="6">
        <v>584.56976318359375</v>
      </c>
      <c r="H1427" s="6">
        <v>588.94049072265625</v>
      </c>
      <c r="I1427" s="6">
        <v>1149.84423828125</v>
      </c>
      <c r="J1427" s="6">
        <v>1195.5323486328125</v>
      </c>
      <c r="K1427" s="6">
        <v>1200.0914306640625</v>
      </c>
      <c r="L1427" s="6">
        <v>9627.37890625</v>
      </c>
      <c r="M1427" s="6">
        <v>9636.8310546875</v>
      </c>
      <c r="N1427" s="6">
        <v>9615.458984375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 x14ac:dyDescent="0.2">
      <c r="A1428" s="5">
        <f t="shared" si="22"/>
        <v>45915.854166663208</v>
      </c>
      <c r="B1428" s="6">
        <v>202.88037109375</v>
      </c>
      <c r="C1428" s="6">
        <v>203.00491333007815</v>
      </c>
      <c r="D1428" s="6">
        <v>50.872432708740234</v>
      </c>
      <c r="E1428" s="6">
        <v>41.093036651611328</v>
      </c>
      <c r="F1428" s="6">
        <v>50.4976806640625</v>
      </c>
      <c r="G1428" s="6">
        <v>584.64208984375</v>
      </c>
      <c r="H1428" s="6">
        <v>588.95806884765625</v>
      </c>
      <c r="I1428" s="6">
        <v>1150.4162597656252</v>
      </c>
      <c r="J1428" s="6">
        <v>1195.74462890625</v>
      </c>
      <c r="K1428" s="6">
        <v>1200.271240234375</v>
      </c>
      <c r="L1428" s="6">
        <v>9643.4150390625</v>
      </c>
      <c r="M1428" s="6">
        <v>9653.3359375</v>
      </c>
      <c r="N1428" s="6">
        <v>9629.1904296875018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 x14ac:dyDescent="0.2">
      <c r="A1429" s="5">
        <f t="shared" si="22"/>
        <v>45915.864583329872</v>
      </c>
      <c r="B1429" s="6">
        <v>202.50785827636719</v>
      </c>
      <c r="C1429" s="6">
        <v>202.669921875</v>
      </c>
      <c r="D1429" s="6">
        <v>50.866226196289063</v>
      </c>
      <c r="E1429" s="6">
        <v>41.095504760742188</v>
      </c>
      <c r="F1429" s="6">
        <v>50.49566650390625</v>
      </c>
      <c r="G1429" s="6">
        <v>584.88677978515625</v>
      </c>
      <c r="H1429" s="6">
        <v>588.93634033203125</v>
      </c>
      <c r="I1429" s="6">
        <v>1150.802490234375</v>
      </c>
      <c r="J1429" s="6">
        <v>1195.995849609375</v>
      </c>
      <c r="K1429" s="6">
        <v>1200.694091796875</v>
      </c>
      <c r="L1429" s="6">
        <v>9627.2900390625</v>
      </c>
      <c r="M1429" s="6">
        <v>9636.1923828125</v>
      </c>
      <c r="N1429" s="6">
        <v>9614.5908203125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 x14ac:dyDescent="0.2">
      <c r="A1430" s="5">
        <f t="shared" si="22"/>
        <v>45915.874999996537</v>
      </c>
      <c r="B1430" s="6">
        <v>202.87117004394531</v>
      </c>
      <c r="C1430" s="6">
        <v>203.22731018066406</v>
      </c>
      <c r="D1430" s="6">
        <v>50.842441558837898</v>
      </c>
      <c r="E1430" s="6">
        <v>41.105556488037109</v>
      </c>
      <c r="F1430" s="6">
        <v>50.508087158203125</v>
      </c>
      <c r="G1430" s="6">
        <v>585.14178466796875</v>
      </c>
      <c r="H1430" s="6">
        <v>588.72607421875</v>
      </c>
      <c r="I1430" s="6">
        <v>1153.28515625</v>
      </c>
      <c r="J1430" s="6">
        <v>1196.228271484375</v>
      </c>
      <c r="K1430" s="6">
        <v>1206.571533203125</v>
      </c>
      <c r="L1430" s="6">
        <v>9619.521484375</v>
      </c>
      <c r="M1430" s="6">
        <v>9628</v>
      </c>
      <c r="N1430" s="6">
        <v>9607.28515625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 x14ac:dyDescent="0.2">
      <c r="A1431" s="5">
        <f t="shared" si="22"/>
        <v>45915.885416663201</v>
      </c>
      <c r="B1431" s="6">
        <v>202.80081176757813</v>
      </c>
      <c r="C1431" s="6">
        <v>203.2002868652344</v>
      </c>
      <c r="D1431" s="6">
        <v>50.806922912597656</v>
      </c>
      <c r="E1431" s="6">
        <v>41.077838897705085</v>
      </c>
      <c r="F1431" s="6">
        <v>50.492671966552734</v>
      </c>
      <c r="G1431" s="6">
        <v>585.057861328125</v>
      </c>
      <c r="H1431" s="6">
        <v>588.83709716796875</v>
      </c>
      <c r="I1431" s="6">
        <v>1185.3841552734375</v>
      </c>
      <c r="J1431" s="6">
        <v>1194.763671875</v>
      </c>
      <c r="K1431" s="6">
        <v>1255.2103271484375</v>
      </c>
      <c r="L1431" s="6">
        <v>9489.5576171875</v>
      </c>
      <c r="M1431" s="6">
        <v>9500.9580078125</v>
      </c>
      <c r="N1431" s="6">
        <v>9479.533203125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 x14ac:dyDescent="0.2">
      <c r="A1432" s="5">
        <f t="shared" si="22"/>
        <v>45915.895833329865</v>
      </c>
      <c r="B1432" s="6">
        <v>203.07620239257813</v>
      </c>
      <c r="C1432" s="6">
        <v>203.53736877441406</v>
      </c>
      <c r="D1432" s="6">
        <v>50.869949340820313</v>
      </c>
      <c r="E1432" s="6">
        <v>41.102760314941406</v>
      </c>
      <c r="F1432" s="6">
        <v>50.517124176025391</v>
      </c>
      <c r="G1432" s="6">
        <v>585.13507080078136</v>
      </c>
      <c r="H1432" s="6">
        <v>588.729736328125</v>
      </c>
      <c r="I1432" s="6">
        <v>1185.8687744140625</v>
      </c>
      <c r="J1432" s="6">
        <v>1194.9384765625</v>
      </c>
      <c r="K1432" s="6">
        <v>1255.1663818359375</v>
      </c>
      <c r="L1432" s="6">
        <v>9631.03125</v>
      </c>
      <c r="M1432" s="6">
        <v>9644.990234375</v>
      </c>
      <c r="N1432" s="6">
        <v>9612.9482421875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 x14ac:dyDescent="0.2">
      <c r="A1433" s="5">
        <f t="shared" si="22"/>
        <v>45915.906249996529</v>
      </c>
      <c r="B1433" s="6">
        <v>203.36927795410156</v>
      </c>
      <c r="C1433" s="6">
        <v>203.89256286621094</v>
      </c>
      <c r="D1433" s="6">
        <v>50.881961822509766</v>
      </c>
      <c r="E1433" s="6">
        <v>41.126590728759766</v>
      </c>
      <c r="F1433" s="6">
        <v>50.522205352783203</v>
      </c>
      <c r="G1433" s="6">
        <v>585.01690673828125</v>
      </c>
      <c r="H1433" s="6">
        <v>588.7457275390625</v>
      </c>
      <c r="I1433" s="6">
        <v>1185.447021484375</v>
      </c>
      <c r="J1433" s="6">
        <v>1194.6195068359375</v>
      </c>
      <c r="K1433" s="6">
        <v>1254.951171875</v>
      </c>
      <c r="L1433" s="6">
        <v>9640.4169921875</v>
      </c>
      <c r="M1433" s="6">
        <v>9648.6376953125</v>
      </c>
      <c r="N1433" s="6">
        <v>9627.8046875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 x14ac:dyDescent="0.2">
      <c r="A1434" s="5">
        <f t="shared" si="22"/>
        <v>45915.916666663194</v>
      </c>
      <c r="B1434" s="6">
        <v>203.43701171875</v>
      </c>
      <c r="C1434" s="6">
        <v>203.98895263671875</v>
      </c>
      <c r="D1434" s="6">
        <v>50.890453338623047</v>
      </c>
      <c r="E1434" s="6">
        <v>41.124687194824219</v>
      </c>
      <c r="F1434" s="6">
        <v>50.554180145263672</v>
      </c>
      <c r="G1434" s="6">
        <v>585.03521728515625</v>
      </c>
      <c r="H1434" s="6">
        <v>588.55841064453125</v>
      </c>
      <c r="I1434" s="6">
        <v>1186.260009765625</v>
      </c>
      <c r="J1434" s="6">
        <v>1194.4788818359375</v>
      </c>
      <c r="K1434" s="6">
        <v>1254.7774658203125</v>
      </c>
      <c r="L1434" s="6">
        <v>9629.9912109375</v>
      </c>
      <c r="M1434" s="6">
        <v>9638.205078125</v>
      </c>
      <c r="N1434" s="6">
        <v>9618.052734375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 x14ac:dyDescent="0.2">
      <c r="A1435" s="5">
        <f t="shared" si="22"/>
        <v>45915.927083329858</v>
      </c>
      <c r="B1435" s="6">
        <v>203.75193786621094</v>
      </c>
      <c r="C1435" s="6">
        <v>204.391845703125</v>
      </c>
      <c r="D1435" s="6">
        <v>50.878620147705078</v>
      </c>
      <c r="E1435" s="6">
        <v>41.119880676269531</v>
      </c>
      <c r="F1435" s="6">
        <v>50.561393737792969</v>
      </c>
      <c r="G1435" s="6">
        <v>585.0126953125</v>
      </c>
      <c r="H1435" s="6">
        <v>588.53704833984375</v>
      </c>
      <c r="I1435" s="6">
        <v>1091.7640380859375</v>
      </c>
      <c r="J1435" s="6">
        <v>1104.9052734375</v>
      </c>
      <c r="K1435" s="6">
        <v>1104.2088623046875</v>
      </c>
      <c r="L1435" s="6">
        <v>9630.2294921875</v>
      </c>
      <c r="M1435" s="6">
        <v>9638.4326171875018</v>
      </c>
      <c r="N1435" s="6">
        <v>9618.7138671875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 x14ac:dyDescent="0.2">
      <c r="A1436" s="5">
        <f t="shared" si="22"/>
        <v>45915.937499996522</v>
      </c>
      <c r="B1436" s="6">
        <v>203.98382568359375</v>
      </c>
      <c r="C1436" s="6">
        <v>204.68234252929688</v>
      </c>
      <c r="D1436" s="6">
        <v>50.896335601806641</v>
      </c>
      <c r="E1436" s="6">
        <v>41.139377593994141</v>
      </c>
      <c r="F1436" s="6">
        <v>50.580841064453125</v>
      </c>
      <c r="G1436" s="6">
        <v>584.97943115234375</v>
      </c>
      <c r="H1436" s="6">
        <v>588.57757568359386</v>
      </c>
      <c r="I1436" s="6">
        <v>1006.6361694335936</v>
      </c>
      <c r="J1436" s="6">
        <v>1045.198974609375</v>
      </c>
      <c r="K1436" s="6">
        <v>1044.1656494140625</v>
      </c>
      <c r="L1436" s="6">
        <v>9678.7197265625</v>
      </c>
      <c r="M1436" s="6">
        <v>9684.99609375</v>
      </c>
      <c r="N1436" s="6">
        <v>9666.0751953125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 x14ac:dyDescent="0.2">
      <c r="A1437" s="5">
        <f t="shared" si="22"/>
        <v>45915.947916663186</v>
      </c>
      <c r="B1437" s="6">
        <v>204.12728881835938</v>
      </c>
      <c r="C1437" s="6">
        <v>204.98991394042972</v>
      </c>
      <c r="D1437" s="6">
        <v>50.859321594238281</v>
      </c>
      <c r="E1437" s="6">
        <v>41.122058868408203</v>
      </c>
      <c r="F1437" s="6">
        <v>50.5731201171875</v>
      </c>
      <c r="G1437" s="6">
        <v>584.88494873046886</v>
      </c>
      <c r="H1437" s="6">
        <v>588.33477783203125</v>
      </c>
      <c r="I1437" s="6">
        <v>1007.6381225585938</v>
      </c>
      <c r="J1437" s="6">
        <v>1011.4312133789063</v>
      </c>
      <c r="K1437" s="6">
        <v>1089.3065185546875</v>
      </c>
      <c r="L1437" s="6">
        <v>9582.3642578125</v>
      </c>
      <c r="M1437" s="6">
        <v>9589.7626953125</v>
      </c>
      <c r="N1437" s="6">
        <v>9574.0859375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 x14ac:dyDescent="0.2">
      <c r="A1438" s="5">
        <f t="shared" si="22"/>
        <v>45915.958333329851</v>
      </c>
      <c r="B1438" s="6">
        <v>204.26101684570313</v>
      </c>
      <c r="C1438" s="6">
        <v>204.98915100097656</v>
      </c>
      <c r="D1438" s="6">
        <v>50.844215393066406</v>
      </c>
      <c r="E1438" s="6">
        <v>41.115531921386719</v>
      </c>
      <c r="F1438" s="6">
        <v>50.564521789550781</v>
      </c>
      <c r="G1438" s="6">
        <v>584.86016845703125</v>
      </c>
      <c r="H1438" s="6">
        <v>588.1796875</v>
      </c>
      <c r="I1438" s="6">
        <v>1011.1136474609375</v>
      </c>
      <c r="J1438" s="6">
        <v>1010.806640625</v>
      </c>
      <c r="K1438" s="6">
        <v>1109.5479736328125</v>
      </c>
      <c r="L1438" s="6">
        <v>9609.0400390625018</v>
      </c>
      <c r="M1438" s="6">
        <v>9615.3115234375</v>
      </c>
      <c r="N1438" s="6">
        <v>9598.0810546875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 x14ac:dyDescent="0.2">
      <c r="A1439" s="5">
        <f t="shared" si="22"/>
        <v>45915.968749996515</v>
      </c>
      <c r="B1439" s="6">
        <v>203.89079284667969</v>
      </c>
      <c r="C1439" s="6">
        <v>204.48600769042969</v>
      </c>
      <c r="D1439" s="6">
        <v>50.882396697998047</v>
      </c>
      <c r="E1439" s="6">
        <v>41.136585235595703</v>
      </c>
      <c r="F1439" s="6">
        <v>50.582996368408203</v>
      </c>
      <c r="G1439" s="6">
        <v>584.87506103515625</v>
      </c>
      <c r="H1439" s="6">
        <v>588.08782958984375</v>
      </c>
      <c r="I1439" s="6">
        <v>1012.5843505859375</v>
      </c>
      <c r="J1439" s="6">
        <v>1010.9713134765625</v>
      </c>
      <c r="K1439" s="6">
        <v>1095.400146484375</v>
      </c>
      <c r="L1439" s="6">
        <v>9609.337890625</v>
      </c>
      <c r="M1439" s="6">
        <v>9621.1250000000018</v>
      </c>
      <c r="N1439" s="6">
        <v>9608.0732421875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 x14ac:dyDescent="0.2">
      <c r="A1440" s="5">
        <f t="shared" si="22"/>
        <v>45915.979166663179</v>
      </c>
      <c r="B1440" s="6">
        <v>203.15600585937503</v>
      </c>
      <c r="C1440" s="6">
        <v>203.84890747070313</v>
      </c>
      <c r="D1440" s="6">
        <v>50.908805847167969</v>
      </c>
      <c r="E1440" s="6">
        <v>41.136131286621094</v>
      </c>
      <c r="F1440" s="6">
        <v>50.592586517333984</v>
      </c>
      <c r="G1440" s="6">
        <v>584.86895751953125</v>
      </c>
      <c r="H1440" s="6">
        <v>588.18768310546875</v>
      </c>
      <c r="I1440" s="6">
        <v>1013.6532592773438</v>
      </c>
      <c r="J1440" s="6">
        <v>1011.9747314453125</v>
      </c>
      <c r="K1440" s="6">
        <v>1082.7520751953125</v>
      </c>
      <c r="L1440" s="6">
        <v>9637.2109375</v>
      </c>
      <c r="M1440" s="6">
        <v>9643.3046875</v>
      </c>
      <c r="N1440" s="6">
        <v>9627.404296875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 x14ac:dyDescent="0.2">
      <c r="A1441" s="5">
        <f t="shared" si="22"/>
        <v>45915.989583329843</v>
      </c>
      <c r="B1441" s="6">
        <v>202.141357421875</v>
      </c>
      <c r="C1441" s="6">
        <v>202.95442199707031</v>
      </c>
      <c r="D1441" s="6">
        <v>50.887550354003906</v>
      </c>
      <c r="E1441" s="6">
        <v>41.126728057861328</v>
      </c>
      <c r="F1441" s="6">
        <v>50.555477142333984</v>
      </c>
      <c r="G1441" s="6">
        <v>585.12353515625</v>
      </c>
      <c r="H1441" s="6">
        <v>588.31872558593761</v>
      </c>
      <c r="I1441" s="6">
        <v>1013.8016967773438</v>
      </c>
      <c r="J1441" s="6">
        <v>1011.9453735351563</v>
      </c>
      <c r="K1441" s="6">
        <v>1082.766845703125</v>
      </c>
      <c r="L1441" s="6">
        <v>9210.8876953125</v>
      </c>
      <c r="M1441" s="6">
        <v>9431.7734375</v>
      </c>
      <c r="N1441" s="6">
        <v>7698.87060546875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 x14ac:dyDescent="0.2">
      <c r="A1442" s="5">
        <f t="shared" si="22"/>
        <v>45915.999999996508</v>
      </c>
      <c r="B1442" s="6">
        <v>201.16860961914063</v>
      </c>
      <c r="C1442" s="6">
        <v>202.60336303710938</v>
      </c>
      <c r="D1442" s="6">
        <v>50.903018951416016</v>
      </c>
      <c r="E1442" s="6">
        <v>41.154319763183594</v>
      </c>
      <c r="F1442" s="6">
        <v>50.575359344482422</v>
      </c>
      <c r="G1442" s="6">
        <v>585.18389892578125</v>
      </c>
      <c r="H1442" s="6">
        <v>588.2978515625</v>
      </c>
      <c r="I1442" s="6">
        <v>1014.3154907226564</v>
      </c>
      <c r="J1442" s="6">
        <v>1012.0045776367188</v>
      </c>
      <c r="K1442" s="6">
        <v>1082.869873046875</v>
      </c>
      <c r="L1442" s="6">
        <v>10552.60546875</v>
      </c>
      <c r="M1442" s="6">
        <v>10452.533203125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 x14ac:dyDescent="0.2">
      <c r="A1443" s="5">
        <f t="shared" si="22"/>
        <v>45916.010416663172</v>
      </c>
      <c r="B1443" s="6">
        <v>201.47117614746094</v>
      </c>
      <c r="C1443" s="6">
        <v>203.19087219238281</v>
      </c>
      <c r="D1443" s="6">
        <v>50.8878173828125</v>
      </c>
      <c r="E1443" s="6">
        <v>41.154655456542969</v>
      </c>
      <c r="F1443" s="6">
        <v>50.563175201416016</v>
      </c>
      <c r="G1443" s="6">
        <v>584.9168701171875</v>
      </c>
      <c r="H1443" s="6">
        <v>588.13250732421875</v>
      </c>
      <c r="I1443" s="6">
        <v>1014.5208129882813</v>
      </c>
      <c r="J1443" s="6">
        <v>1012.126220703125</v>
      </c>
      <c r="K1443" s="6">
        <v>1082.9039306640625</v>
      </c>
      <c r="L1443" s="6">
        <v>8392.3388671875018</v>
      </c>
      <c r="M1443" s="6">
        <v>8462.6142578125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 x14ac:dyDescent="0.2">
      <c r="A1444" s="5">
        <f t="shared" si="22"/>
        <v>45916.020833329836</v>
      </c>
      <c r="B1444" s="6">
        <v>203.11689758300784</v>
      </c>
      <c r="C1444" s="6">
        <v>203.38418579101563</v>
      </c>
      <c r="D1444" s="6">
        <v>50.925075531005859</v>
      </c>
      <c r="E1444" s="6">
        <v>41.186710357666016</v>
      </c>
      <c r="F1444" s="6">
        <v>50.602020263671875</v>
      </c>
      <c r="G1444" s="6">
        <v>585.05755615234375</v>
      </c>
      <c r="H1444" s="6">
        <v>588.24029541015625</v>
      </c>
      <c r="I1444" s="6">
        <v>1008.2200927734375</v>
      </c>
      <c r="J1444" s="6">
        <v>1003.6481323242188</v>
      </c>
      <c r="K1444" s="6">
        <v>1065.1873779296875</v>
      </c>
      <c r="L1444" s="6">
        <v>6364.30224609375</v>
      </c>
      <c r="M1444" s="6">
        <v>6374.32421875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 x14ac:dyDescent="0.2">
      <c r="A1445" s="5">
        <f t="shared" si="22"/>
        <v>45916.0312499965</v>
      </c>
      <c r="B1445" s="6">
        <v>202.28587341308594</v>
      </c>
      <c r="C1445" s="6">
        <v>202.545166015625</v>
      </c>
      <c r="D1445" s="6">
        <v>50.916034698486328</v>
      </c>
      <c r="E1445" s="6">
        <v>41.165283203125</v>
      </c>
      <c r="F1445" s="6">
        <v>50.582134246826172</v>
      </c>
      <c r="G1445" s="6">
        <v>585.21563720703125</v>
      </c>
      <c r="H1445" s="6">
        <v>588.2744140625</v>
      </c>
      <c r="I1445" s="6">
        <v>943.20056152343761</v>
      </c>
      <c r="J1445" s="6">
        <v>923.3607177734375</v>
      </c>
      <c r="K1445" s="6">
        <v>927.18798828125</v>
      </c>
      <c r="L1445" s="6">
        <v>6285.82666015625</v>
      </c>
      <c r="M1445" s="6">
        <v>6291.04833984375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 x14ac:dyDescent="0.2">
      <c r="A1446" s="5">
        <f t="shared" si="22"/>
        <v>45916.041666663165</v>
      </c>
      <c r="B1446" s="6">
        <v>201.95101928710938</v>
      </c>
      <c r="C1446" s="6">
        <v>202.20663452148438</v>
      </c>
      <c r="D1446" s="6">
        <v>50.900592803955078</v>
      </c>
      <c r="E1446" s="6">
        <v>41.153682708740234</v>
      </c>
      <c r="F1446" s="6">
        <v>50.566184997558594</v>
      </c>
      <c r="G1446" s="6">
        <v>585.01318359375</v>
      </c>
      <c r="H1446" s="6">
        <v>588.12054443359375</v>
      </c>
      <c r="I1446" s="6">
        <v>875.53045654296875</v>
      </c>
      <c r="J1446" s="6">
        <v>887.947509765625</v>
      </c>
      <c r="K1446" s="6">
        <v>889.95538330078125</v>
      </c>
      <c r="L1446" s="6">
        <v>6265.00146484375</v>
      </c>
      <c r="M1446" s="6">
        <v>6272.12646484375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 x14ac:dyDescent="0.2">
      <c r="A1447" s="5">
        <f t="shared" si="22"/>
        <v>45916.052083329829</v>
      </c>
      <c r="B1447" s="6">
        <v>202.62110900878906</v>
      </c>
      <c r="C1447" s="6">
        <v>202.86874389648438</v>
      </c>
      <c r="D1447" s="6">
        <v>50.903179168701172</v>
      </c>
      <c r="E1447" s="6">
        <v>41.161838531494141</v>
      </c>
      <c r="F1447" s="6">
        <v>50.573505401611335</v>
      </c>
      <c r="G1447" s="6">
        <v>585.05108642578125</v>
      </c>
      <c r="H1447" s="6">
        <v>588.12335205078125</v>
      </c>
      <c r="I1447" s="6">
        <v>878.88824462890625</v>
      </c>
      <c r="J1447" s="6">
        <v>884.05743408203125</v>
      </c>
      <c r="K1447" s="6">
        <v>886.20147705078125</v>
      </c>
      <c r="L1447" s="6">
        <v>6279.615234375</v>
      </c>
      <c r="M1447" s="6">
        <v>6285.3740234375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 x14ac:dyDescent="0.2">
      <c r="A1448" s="5">
        <f t="shared" si="22"/>
        <v>45916.062499996493</v>
      </c>
      <c r="B1448" s="6">
        <v>202.18116760253906</v>
      </c>
      <c r="C1448" s="6">
        <v>202.47412109375003</v>
      </c>
      <c r="D1448" s="6">
        <v>50.849239349365234</v>
      </c>
      <c r="E1448" s="6">
        <v>41.133876800537109</v>
      </c>
      <c r="F1448" s="6">
        <v>50.545734405517578</v>
      </c>
      <c r="G1448" s="6">
        <v>585.2430419921875</v>
      </c>
      <c r="H1448" s="6">
        <v>588.22509765625</v>
      </c>
      <c r="I1448" s="6">
        <v>878.76556396484375</v>
      </c>
      <c r="J1448" s="6">
        <v>883.989501953125</v>
      </c>
      <c r="K1448" s="6">
        <v>886.12152099609375</v>
      </c>
      <c r="L1448" s="6">
        <v>6229.85791015625</v>
      </c>
      <c r="M1448" s="6">
        <v>6231.7294921875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 x14ac:dyDescent="0.2">
      <c r="A1449" s="5">
        <f t="shared" si="22"/>
        <v>45916.072916663157</v>
      </c>
      <c r="B1449" s="6">
        <v>201.41143798828125</v>
      </c>
      <c r="C1449" s="6">
        <v>201.91329956054688</v>
      </c>
      <c r="D1449" s="6">
        <v>50.900569915771484</v>
      </c>
      <c r="E1449" s="6">
        <v>41.16290283203125</v>
      </c>
      <c r="F1449" s="6">
        <v>50.579307556152344</v>
      </c>
      <c r="G1449" s="6">
        <v>585.12969970703125</v>
      </c>
      <c r="H1449" s="6">
        <v>587.9783935546875</v>
      </c>
      <c r="I1449" s="6">
        <v>878.90521240234375</v>
      </c>
      <c r="J1449" s="6">
        <v>884.02996826171875</v>
      </c>
      <c r="K1449" s="6">
        <v>886.24322509765625</v>
      </c>
      <c r="L1449" s="6">
        <v>6266.3515625</v>
      </c>
      <c r="M1449" s="6">
        <v>6276.43359375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 x14ac:dyDescent="0.2">
      <c r="A1450" s="5">
        <f t="shared" si="22"/>
        <v>45916.083333329821</v>
      </c>
      <c r="B1450" s="6">
        <v>200.94677734375</v>
      </c>
      <c r="C1450" s="6">
        <v>201.97642517089844</v>
      </c>
      <c r="D1450" s="6">
        <v>50.910869598388679</v>
      </c>
      <c r="E1450" s="6">
        <v>41.153743743896484</v>
      </c>
      <c r="F1450" s="6">
        <v>50.563358306884766</v>
      </c>
      <c r="G1450" s="6">
        <v>585.1033935546875</v>
      </c>
      <c r="H1450" s="6">
        <v>588.15875244140625</v>
      </c>
      <c r="I1450" s="6">
        <v>880.358642578125</v>
      </c>
      <c r="J1450" s="6">
        <v>883.9974365234375</v>
      </c>
      <c r="K1450" s="6">
        <v>886.26373291015625</v>
      </c>
      <c r="L1450" s="6">
        <v>6308.263671875</v>
      </c>
      <c r="M1450" s="6">
        <v>6312.25048828125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 x14ac:dyDescent="0.2">
      <c r="A1451" s="5">
        <f t="shared" si="22"/>
        <v>45916.093749996486</v>
      </c>
      <c r="B1451" s="6">
        <v>200.13594055175781</v>
      </c>
      <c r="C1451" s="6">
        <v>201.79487609863281</v>
      </c>
      <c r="D1451" s="6">
        <v>50.902767181396484</v>
      </c>
      <c r="E1451" s="6">
        <v>41.163120269775391</v>
      </c>
      <c r="F1451" s="6">
        <v>50.571029663085938</v>
      </c>
      <c r="G1451" s="6">
        <v>585.14385986328125</v>
      </c>
      <c r="H1451" s="6">
        <v>588.1478271484375</v>
      </c>
      <c r="I1451" s="6">
        <v>880.3638916015625</v>
      </c>
      <c r="J1451" s="6">
        <v>883.91906738281261</v>
      </c>
      <c r="K1451" s="6">
        <v>886.132568359375</v>
      </c>
      <c r="L1451" s="6">
        <v>6296.18603515625</v>
      </c>
      <c r="M1451" s="6">
        <v>6300.9130859375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 x14ac:dyDescent="0.2">
      <c r="A1452" s="5">
        <f t="shared" si="22"/>
        <v>45916.10416666315</v>
      </c>
      <c r="B1452" s="6">
        <v>199.8724365234375</v>
      </c>
      <c r="C1452" s="6">
        <v>202.23150634765625</v>
      </c>
      <c r="D1452" s="6">
        <v>50.910568237304688</v>
      </c>
      <c r="E1452" s="6">
        <v>41.165805816650391</v>
      </c>
      <c r="F1452" s="6">
        <v>50.576290130615234</v>
      </c>
      <c r="G1452" s="6">
        <v>585.20050048828136</v>
      </c>
      <c r="H1452" s="6">
        <v>588.0340576171875</v>
      </c>
      <c r="I1452" s="6">
        <v>880.4752197265625</v>
      </c>
      <c r="J1452" s="6">
        <v>883.69586181640625</v>
      </c>
      <c r="K1452" s="6">
        <v>886.04736328125</v>
      </c>
      <c r="L1452" s="6">
        <v>6287.8750000000009</v>
      </c>
      <c r="M1452" s="6">
        <v>6292.22314453125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 x14ac:dyDescent="0.2">
      <c r="A1453" s="5">
        <f t="shared" si="22"/>
        <v>45916.114583329814</v>
      </c>
      <c r="B1453" s="6">
        <v>202.19401550292972</v>
      </c>
      <c r="C1453" s="6">
        <v>202.07864379882813</v>
      </c>
      <c r="D1453" s="6">
        <v>50.916988372802734</v>
      </c>
      <c r="E1453" s="6">
        <v>41.170738220214844</v>
      </c>
      <c r="F1453" s="6">
        <v>50.59130859375</v>
      </c>
      <c r="G1453" s="6">
        <v>585.06298828125</v>
      </c>
      <c r="H1453" s="6">
        <v>587.980224609375</v>
      </c>
      <c r="I1453" s="6">
        <v>881.20159912109375</v>
      </c>
      <c r="J1453" s="6">
        <v>883.91583251953136</v>
      </c>
      <c r="K1453" s="6">
        <v>886.04083251953125</v>
      </c>
      <c r="L1453" s="6">
        <v>6286.00048828125</v>
      </c>
      <c r="M1453" s="6">
        <v>6292.5834960937509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 x14ac:dyDescent="0.2">
      <c r="A1454" s="5">
        <f t="shared" si="22"/>
        <v>45916.124999996478</v>
      </c>
      <c r="B1454" s="6">
        <v>201.60945129394531</v>
      </c>
      <c r="C1454" s="6">
        <v>201.72929382324219</v>
      </c>
      <c r="D1454" s="6">
        <v>50.914997100830078</v>
      </c>
      <c r="E1454" s="6">
        <v>41.160903930664063</v>
      </c>
      <c r="F1454" s="6">
        <v>50.584403991699226</v>
      </c>
      <c r="G1454" s="6">
        <v>585.2418212890625</v>
      </c>
      <c r="H1454" s="6">
        <v>588.05133056640625</v>
      </c>
      <c r="I1454" s="6">
        <v>881.15411376953125</v>
      </c>
      <c r="J1454" s="6">
        <v>883.98248291015625</v>
      </c>
      <c r="K1454" s="6">
        <v>886.01959228515625</v>
      </c>
      <c r="L1454" s="6">
        <v>6280.3798828125</v>
      </c>
      <c r="M1454" s="6">
        <v>6284.47705078125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 x14ac:dyDescent="0.2">
      <c r="A1455" s="5">
        <f t="shared" si="22"/>
        <v>45916.135416663143</v>
      </c>
      <c r="B1455" s="6">
        <v>201.56912231445313</v>
      </c>
      <c r="C1455" s="6">
        <v>201.84051513671875</v>
      </c>
      <c r="D1455" s="6">
        <v>50.906135559082031</v>
      </c>
      <c r="E1455" s="6">
        <v>41.14410400390625</v>
      </c>
      <c r="F1455" s="6">
        <v>50.562397003173828</v>
      </c>
      <c r="G1455" s="6">
        <v>585.16845703125</v>
      </c>
      <c r="H1455" s="6">
        <v>587.898193359375</v>
      </c>
      <c r="I1455" s="6">
        <v>880.745849609375</v>
      </c>
      <c r="J1455" s="6">
        <v>883.4649658203125</v>
      </c>
      <c r="K1455" s="6">
        <v>886.12225341796875</v>
      </c>
      <c r="L1455" s="6">
        <v>6260.001953125</v>
      </c>
      <c r="M1455" s="6">
        <v>6262.45263671875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 x14ac:dyDescent="0.2">
      <c r="A1456" s="5">
        <f t="shared" si="22"/>
        <v>45916.145833329807</v>
      </c>
      <c r="B1456" s="6">
        <v>200.52180480957031</v>
      </c>
      <c r="C1456" s="6">
        <v>201.04022216796875</v>
      </c>
      <c r="D1456" s="6">
        <v>50.935688018798828</v>
      </c>
      <c r="E1456" s="6">
        <v>41.164234161376953</v>
      </c>
      <c r="F1456" s="6">
        <v>50.590721130371094</v>
      </c>
      <c r="G1456" s="6">
        <v>585.1767578125</v>
      </c>
      <c r="H1456" s="6">
        <v>587.9873046875</v>
      </c>
      <c r="I1456" s="6">
        <v>880.66064453125</v>
      </c>
      <c r="J1456" s="6">
        <v>883.548828125</v>
      </c>
      <c r="K1456" s="6">
        <v>886.22863769531261</v>
      </c>
      <c r="L1456" s="6">
        <v>6292.9365234375009</v>
      </c>
      <c r="M1456" s="6">
        <v>6297.6318359375009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 x14ac:dyDescent="0.2">
      <c r="A1457" s="5">
        <f t="shared" si="22"/>
        <v>45916.156249996471</v>
      </c>
      <c r="B1457" s="6">
        <v>200.20906066894531</v>
      </c>
      <c r="C1457" s="6">
        <v>201.4412841796875</v>
      </c>
      <c r="D1457" s="6">
        <v>50.935054779052734</v>
      </c>
      <c r="E1457" s="6">
        <v>41.168941497802734</v>
      </c>
      <c r="F1457" s="6">
        <v>50.582565307617195</v>
      </c>
      <c r="G1457" s="6">
        <v>585.24884033203125</v>
      </c>
      <c r="H1457" s="6">
        <v>587.848876953125</v>
      </c>
      <c r="I1457" s="6">
        <v>880.65533447265636</v>
      </c>
      <c r="J1457" s="6">
        <v>883.73309326171875</v>
      </c>
      <c r="K1457" s="6">
        <v>886.35992431640636</v>
      </c>
      <c r="L1457" s="6">
        <v>6315.90869140625</v>
      </c>
      <c r="M1457" s="6">
        <v>6322.98681640625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 x14ac:dyDescent="0.2">
      <c r="A1458" s="5">
        <f t="shared" si="22"/>
        <v>45916.166666663135</v>
      </c>
      <c r="B1458" s="6">
        <v>199.2679443359375</v>
      </c>
      <c r="C1458" s="6">
        <v>201.4224853515625</v>
      </c>
      <c r="D1458" s="6">
        <v>50.91944885253907</v>
      </c>
      <c r="E1458" s="6">
        <v>41.157596588134766</v>
      </c>
      <c r="F1458" s="6">
        <v>50.562343597412109</v>
      </c>
      <c r="G1458" s="6">
        <v>585.19488525390625</v>
      </c>
      <c r="H1458" s="6">
        <v>587.8721923828125</v>
      </c>
      <c r="I1458" s="6">
        <v>880.45947265625</v>
      </c>
      <c r="J1458" s="6">
        <v>883.44354248046875</v>
      </c>
      <c r="K1458" s="6">
        <v>886.05181884765625</v>
      </c>
      <c r="L1458" s="6">
        <v>6267.4760742187509</v>
      </c>
      <c r="M1458" s="6">
        <v>6268.8403320312509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 x14ac:dyDescent="0.2">
      <c r="A1459" s="5">
        <f t="shared" si="22"/>
        <v>45916.1770833298</v>
      </c>
      <c r="B1459" s="6">
        <v>197.74160766601563</v>
      </c>
      <c r="C1459" s="6">
        <v>200.96157836914063</v>
      </c>
      <c r="D1459" s="6">
        <v>50.927486419677741</v>
      </c>
      <c r="E1459" s="6">
        <v>41.179019927978516</v>
      </c>
      <c r="F1459" s="6">
        <v>50.603042602539063</v>
      </c>
      <c r="G1459" s="6">
        <v>585.16986083984375</v>
      </c>
      <c r="H1459" s="6">
        <v>587.701416015625</v>
      </c>
      <c r="I1459" s="6">
        <v>880.83868408203125</v>
      </c>
      <c r="J1459" s="6">
        <v>883.4932861328125</v>
      </c>
      <c r="K1459" s="6">
        <v>886.07012939453125</v>
      </c>
      <c r="L1459" s="6">
        <v>6298.6455078125</v>
      </c>
      <c r="M1459" s="6">
        <v>6306.23046875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 x14ac:dyDescent="0.2">
      <c r="A1460" s="5">
        <f t="shared" si="22"/>
        <v>45916.187499996464</v>
      </c>
      <c r="B1460" s="6">
        <v>196.03913879394534</v>
      </c>
      <c r="C1460" s="6">
        <v>200.88841247558594</v>
      </c>
      <c r="D1460" s="6">
        <v>50.910984039306641</v>
      </c>
      <c r="E1460" s="6">
        <v>41.183372497558594</v>
      </c>
      <c r="F1460" s="6">
        <v>50.586147308349609</v>
      </c>
      <c r="G1460" s="6">
        <v>585.0556640625</v>
      </c>
      <c r="H1460" s="6">
        <v>587.8099365234375</v>
      </c>
      <c r="I1460" s="6">
        <v>881.3775634765625</v>
      </c>
      <c r="J1460" s="6">
        <v>883.60308837890625</v>
      </c>
      <c r="K1460" s="6">
        <v>886.134765625</v>
      </c>
      <c r="L1460" s="6">
        <v>6283.18212890625</v>
      </c>
      <c r="M1460" s="6">
        <v>6284.43359375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 x14ac:dyDescent="0.2">
      <c r="A1461" s="5">
        <f t="shared" si="22"/>
        <v>45916.197916663128</v>
      </c>
      <c r="B1461" s="6">
        <v>198.25627136230469</v>
      </c>
      <c r="C1461" s="6">
        <v>201.62702941894531</v>
      </c>
      <c r="D1461" s="6">
        <v>50.917564392089844</v>
      </c>
      <c r="E1461" s="6">
        <v>41.185741424560547</v>
      </c>
      <c r="F1461" s="6">
        <v>50.595325469970703</v>
      </c>
      <c r="G1461" s="6">
        <v>585.05267333984375</v>
      </c>
      <c r="H1461" s="6">
        <v>587.68414306640625</v>
      </c>
      <c r="I1461" s="6">
        <v>881.0997314453125</v>
      </c>
      <c r="J1461" s="6">
        <v>883.62664794921875</v>
      </c>
      <c r="K1461" s="6">
        <v>886.14739990234386</v>
      </c>
      <c r="L1461" s="6">
        <v>6306.2822265625</v>
      </c>
      <c r="M1461" s="6">
        <v>6314.74853515625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 x14ac:dyDescent="0.2">
      <c r="A1462" s="5">
        <f t="shared" si="22"/>
        <v>45916.208333329792</v>
      </c>
      <c r="B1462" s="6">
        <v>201.45004272460938</v>
      </c>
      <c r="C1462" s="6">
        <v>201.26174926757813</v>
      </c>
      <c r="D1462" s="6">
        <v>50.875244140625</v>
      </c>
      <c r="E1462" s="6">
        <v>41.111862182617195</v>
      </c>
      <c r="F1462" s="6">
        <v>50.582294464111335</v>
      </c>
      <c r="G1462" s="6">
        <v>585.13116455078125</v>
      </c>
      <c r="H1462" s="6">
        <v>587.57513427734375</v>
      </c>
      <c r="I1462" s="6">
        <v>881.12481689453125</v>
      </c>
      <c r="J1462" s="6">
        <v>883.67926025390625</v>
      </c>
      <c r="K1462" s="6">
        <v>886.08380126953125</v>
      </c>
      <c r="L1462" s="6">
        <v>6286.9594726562509</v>
      </c>
      <c r="M1462" s="6">
        <v>6290.35400390625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 x14ac:dyDescent="0.2">
      <c r="A1463" s="5">
        <f t="shared" si="22"/>
        <v>45916.218749996457</v>
      </c>
      <c r="B1463" s="6">
        <v>200.27305603027347</v>
      </c>
      <c r="C1463" s="6">
        <v>199.94245910644531</v>
      </c>
      <c r="D1463" s="6">
        <v>50.861637115478516</v>
      </c>
      <c r="E1463" s="6">
        <v>41.107513427734375</v>
      </c>
      <c r="F1463" s="6">
        <v>50.580181121826179</v>
      </c>
      <c r="G1463" s="6">
        <v>585.1646728515625</v>
      </c>
      <c r="H1463" s="6">
        <v>587.74005126953125</v>
      </c>
      <c r="I1463" s="6">
        <v>881.6693115234375</v>
      </c>
      <c r="J1463" s="6">
        <v>883.62841796875</v>
      </c>
      <c r="K1463" s="6">
        <v>886.016357421875</v>
      </c>
      <c r="L1463" s="6">
        <v>6246.9013671875</v>
      </c>
      <c r="M1463" s="6">
        <v>6252.22900390625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 x14ac:dyDescent="0.2">
      <c r="A1464" s="5">
        <f t="shared" si="22"/>
        <v>45916.229166663121</v>
      </c>
      <c r="B1464" s="6">
        <v>199.3311767578125</v>
      </c>
      <c r="C1464" s="6">
        <v>199.06172180175781</v>
      </c>
      <c r="D1464" s="6">
        <v>50.855972290039063</v>
      </c>
      <c r="E1464" s="6">
        <v>41.125339508056641</v>
      </c>
      <c r="F1464" s="6">
        <v>50.595081329345703</v>
      </c>
      <c r="G1464" s="6">
        <v>585.2239990234375</v>
      </c>
      <c r="H1464" s="6">
        <v>587.60748291015625</v>
      </c>
      <c r="I1464" s="6">
        <v>881.302490234375</v>
      </c>
      <c r="J1464" s="6">
        <v>883.834228515625</v>
      </c>
      <c r="K1464" s="6">
        <v>886.066162109375</v>
      </c>
      <c r="L1464" s="6">
        <v>6313.2739257812509</v>
      </c>
      <c r="M1464" s="6">
        <v>6317.9780273437509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 x14ac:dyDescent="0.2">
      <c r="A1465" s="5">
        <f t="shared" si="22"/>
        <v>45916.239583329785</v>
      </c>
      <c r="B1465" s="6">
        <v>199.00486755371094</v>
      </c>
      <c r="C1465" s="6">
        <v>199.33070373535156</v>
      </c>
      <c r="D1465" s="6">
        <v>50.895244598388672</v>
      </c>
      <c r="E1465" s="6">
        <v>41.139377593994141</v>
      </c>
      <c r="F1465" s="6">
        <v>50.597991943359382</v>
      </c>
      <c r="G1465" s="6">
        <v>585.2608642578125</v>
      </c>
      <c r="H1465" s="6">
        <v>587.6842041015625</v>
      </c>
      <c r="I1465" s="6">
        <v>896.6920166015625</v>
      </c>
      <c r="J1465" s="6">
        <v>891.7701416015625</v>
      </c>
      <c r="K1465" s="6">
        <v>892.143310546875</v>
      </c>
      <c r="L1465" s="6">
        <v>6311.60498046875</v>
      </c>
      <c r="M1465" s="6">
        <v>6317.5166015625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 x14ac:dyDescent="0.2">
      <c r="A1466" s="5">
        <f t="shared" si="22"/>
        <v>45916.249999996449</v>
      </c>
      <c r="B1466" s="6">
        <v>203.00027465820313</v>
      </c>
      <c r="C1466" s="6">
        <v>204.96427917480469</v>
      </c>
      <c r="D1466" s="6">
        <v>50.890766143798828</v>
      </c>
      <c r="E1466" s="6">
        <v>41.13097000122071</v>
      </c>
      <c r="F1466" s="6">
        <v>50.600566864013672</v>
      </c>
      <c r="G1466" s="6">
        <v>585.18109130859375</v>
      </c>
      <c r="H1466" s="6">
        <v>587.6094970703125</v>
      </c>
      <c r="I1466" s="6">
        <v>902.20245361328125</v>
      </c>
      <c r="J1466" s="6">
        <v>901.39410400390625</v>
      </c>
      <c r="K1466" s="6">
        <v>899.74932861328125</v>
      </c>
      <c r="L1466" s="6">
        <v>6274.21337890625</v>
      </c>
      <c r="M1466" s="6">
        <v>6281.26513671875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 x14ac:dyDescent="0.2">
      <c r="A1467" s="5">
        <f t="shared" si="22"/>
        <v>45916.260416663114</v>
      </c>
      <c r="B1467" s="6">
        <v>203.51908874511722</v>
      </c>
      <c r="C1467" s="6">
        <v>204.18418884277344</v>
      </c>
      <c r="D1467" s="6">
        <v>50.966159820556641</v>
      </c>
      <c r="E1467" s="6">
        <v>41.179210662841797</v>
      </c>
      <c r="F1467" s="6">
        <v>50.653053283691406</v>
      </c>
      <c r="G1467" s="6">
        <v>585.27093505859375</v>
      </c>
      <c r="H1467" s="6">
        <v>587.6102294921875</v>
      </c>
      <c r="I1467" s="6">
        <v>903.43890380859386</v>
      </c>
      <c r="J1467" s="6">
        <v>911.9705810546875</v>
      </c>
      <c r="K1467" s="6">
        <v>898.37542724609375</v>
      </c>
      <c r="L1467" s="6">
        <v>6294.6328125</v>
      </c>
      <c r="M1467" s="6">
        <v>6300.63427734375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 x14ac:dyDescent="0.2">
      <c r="A1468" s="5">
        <f t="shared" si="22"/>
        <v>45916.270833329778</v>
      </c>
      <c r="B1468" s="6">
        <v>202.49403381347656</v>
      </c>
      <c r="C1468" s="6">
        <v>202.93298339843753</v>
      </c>
      <c r="D1468" s="6">
        <v>50.953239440917976</v>
      </c>
      <c r="E1468" s="6">
        <v>41.175186157226563</v>
      </c>
      <c r="F1468" s="6">
        <v>50.629913330078125</v>
      </c>
      <c r="G1468" s="6">
        <v>585.3282470703125</v>
      </c>
      <c r="H1468" s="6">
        <v>587.62078857421875</v>
      </c>
      <c r="I1468" s="6">
        <v>892.218017578125</v>
      </c>
      <c r="J1468" s="6">
        <v>861.81689453125</v>
      </c>
      <c r="K1468" s="6">
        <v>869.127685546875</v>
      </c>
      <c r="L1468" s="6">
        <v>6218.55322265625</v>
      </c>
      <c r="M1468" s="6">
        <v>6219.31982421875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 x14ac:dyDescent="0.2">
      <c r="A1469" s="5">
        <f t="shared" si="22"/>
        <v>45916.281249996442</v>
      </c>
      <c r="B1469" s="6">
        <v>202.03143310546875</v>
      </c>
      <c r="C1469" s="6">
        <v>202.39164733886719</v>
      </c>
      <c r="D1469" s="6">
        <v>50.984767913818359</v>
      </c>
      <c r="E1469" s="6">
        <v>41.202705383300781</v>
      </c>
      <c r="F1469" s="6">
        <v>50.668575286865234</v>
      </c>
      <c r="G1469" s="6">
        <v>585.51422119140625</v>
      </c>
      <c r="H1469" s="6">
        <v>587.5567626953125</v>
      </c>
      <c r="I1469" s="6">
        <v>863.7412109375</v>
      </c>
      <c r="J1469" s="6">
        <v>893.68634033203136</v>
      </c>
      <c r="K1469" s="6">
        <v>847.939697265625</v>
      </c>
      <c r="L1469" s="6">
        <v>6298.068359375</v>
      </c>
      <c r="M1469" s="6">
        <v>6307.9892578125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 x14ac:dyDescent="0.2">
      <c r="A1470" s="5">
        <f t="shared" si="22"/>
        <v>45916.291666663106</v>
      </c>
      <c r="B1470" s="6">
        <v>201.95176696777344</v>
      </c>
      <c r="C1470" s="6">
        <v>202.38662719726563</v>
      </c>
      <c r="D1470" s="6">
        <v>50.934112548828125</v>
      </c>
      <c r="E1470" s="6">
        <v>41.112903594970703</v>
      </c>
      <c r="F1470" s="6">
        <v>50.632854461669922</v>
      </c>
      <c r="G1470" s="6">
        <v>585.49041748046886</v>
      </c>
      <c r="H1470" s="6">
        <v>587.25494384765636</v>
      </c>
      <c r="I1470" s="6">
        <v>862.9100341796875</v>
      </c>
      <c r="J1470" s="6">
        <v>902.607177734375</v>
      </c>
      <c r="K1470" s="6">
        <v>867.5888671875</v>
      </c>
      <c r="L1470" s="6">
        <v>6255.06591796875</v>
      </c>
      <c r="M1470" s="6">
        <v>6258.9208984375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 x14ac:dyDescent="0.2">
      <c r="A1471" s="5">
        <f t="shared" si="22"/>
        <v>45916.302083329771</v>
      </c>
      <c r="B1471" s="6">
        <v>201.33236694335938</v>
      </c>
      <c r="C1471" s="6">
        <v>201.81234741210938</v>
      </c>
      <c r="D1471" s="6">
        <v>50.960929870605469</v>
      </c>
      <c r="E1471" s="6">
        <v>41.083053588867188</v>
      </c>
      <c r="F1471" s="6">
        <v>50.623065948486328</v>
      </c>
      <c r="G1471" s="6">
        <v>585.45068359375</v>
      </c>
      <c r="H1471" s="6">
        <v>587.16156005859375</v>
      </c>
      <c r="I1471" s="6">
        <v>865.29833984375</v>
      </c>
      <c r="J1471" s="6">
        <v>880.0650634765625</v>
      </c>
      <c r="K1471" s="6">
        <v>868.12078857421886</v>
      </c>
      <c r="L1471" s="6">
        <v>6303.08203125</v>
      </c>
      <c r="M1471" s="6">
        <v>6299.2973632812509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 x14ac:dyDescent="0.2">
      <c r="A1472" s="5">
        <f t="shared" si="22"/>
        <v>45916.312499996435</v>
      </c>
      <c r="B1472" s="6">
        <v>201.10334777832031</v>
      </c>
      <c r="C1472" s="6">
        <v>201.30575561523438</v>
      </c>
      <c r="D1472" s="6">
        <v>50.97081375122071</v>
      </c>
      <c r="E1472" s="6">
        <v>41.086963653564453</v>
      </c>
      <c r="F1472" s="6">
        <v>50.627696990966797</v>
      </c>
      <c r="G1472" s="6">
        <v>585.4420166015625</v>
      </c>
      <c r="H1472" s="6">
        <v>587.103759765625</v>
      </c>
      <c r="I1472" s="6">
        <v>886.55560302734386</v>
      </c>
      <c r="J1472" s="6">
        <v>881.39727783203125</v>
      </c>
      <c r="K1472" s="6">
        <v>889.90350341796875</v>
      </c>
      <c r="L1472" s="6">
        <v>7535.57080078125</v>
      </c>
      <c r="M1472" s="6">
        <v>7538.591796875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 x14ac:dyDescent="0.2">
      <c r="A1473" s="5">
        <f t="shared" si="22"/>
        <v>45916.322916663099</v>
      </c>
      <c r="B1473" s="6">
        <v>201.30868530273438</v>
      </c>
      <c r="C1473" s="6">
        <v>201.83494567871094</v>
      </c>
      <c r="D1473" s="6">
        <v>50.936637878417969</v>
      </c>
      <c r="E1473" s="6">
        <v>41.075580596923828</v>
      </c>
      <c r="F1473" s="6">
        <v>50.617443084716804</v>
      </c>
      <c r="G1473" s="6">
        <v>585.48138427734375</v>
      </c>
      <c r="H1473" s="6">
        <v>587.08154296875</v>
      </c>
      <c r="I1473" s="6">
        <v>878.3001708984375</v>
      </c>
      <c r="J1473" s="6">
        <v>871.72930908203125</v>
      </c>
      <c r="K1473" s="6">
        <v>871.99871826171886</v>
      </c>
      <c r="L1473" s="6">
        <v>7496.63037109375</v>
      </c>
      <c r="M1473" s="6">
        <v>7502.09912109375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 x14ac:dyDescent="0.2">
      <c r="A1474" s="5">
        <f t="shared" si="22"/>
        <v>45916.333333329763</v>
      </c>
      <c r="B1474" s="6">
        <v>200.50190734863281</v>
      </c>
      <c r="C1474" s="6">
        <v>200.73361206054688</v>
      </c>
      <c r="D1474" s="6">
        <v>50.941776275634766</v>
      </c>
      <c r="E1474" s="6">
        <v>41.086795806884773</v>
      </c>
      <c r="F1474" s="6">
        <v>50.610977172851563</v>
      </c>
      <c r="G1474" s="6">
        <v>585.66204833984386</v>
      </c>
      <c r="H1474" s="6">
        <v>587.005859375</v>
      </c>
      <c r="I1474" s="6">
        <v>996.22247314453125</v>
      </c>
      <c r="J1474" s="6">
        <v>1016.4517822265626</v>
      </c>
      <c r="K1474" s="6">
        <v>995.709228515625</v>
      </c>
      <c r="L1474" s="6">
        <v>7534.578125</v>
      </c>
      <c r="M1474" s="6">
        <v>7541.81640625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 x14ac:dyDescent="0.2">
      <c r="A1475" s="5">
        <f t="shared" si="22"/>
        <v>45916.343749996428</v>
      </c>
      <c r="B1475" s="6">
        <v>199.50164794921875</v>
      </c>
      <c r="C1475" s="6">
        <v>202.23928833007813</v>
      </c>
      <c r="D1475" s="6">
        <v>50.971576690673828</v>
      </c>
      <c r="E1475" s="6">
        <v>41.099578857421875</v>
      </c>
      <c r="F1475" s="6">
        <v>50.612636566162109</v>
      </c>
      <c r="G1475" s="6">
        <v>585.49993896484375</v>
      </c>
      <c r="H1475" s="6">
        <v>586.915771484375</v>
      </c>
      <c r="I1475" s="6">
        <v>1030.9346923828125</v>
      </c>
      <c r="J1475" s="6">
        <v>1046.7269287109375</v>
      </c>
      <c r="K1475" s="6">
        <v>1038.16455078125</v>
      </c>
      <c r="L1475" s="6">
        <v>7551.78125</v>
      </c>
      <c r="M1475" s="6">
        <v>7559.10546875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 x14ac:dyDescent="0.2">
      <c r="A1476" s="5">
        <f t="shared" si="22"/>
        <v>45916.354166663092</v>
      </c>
      <c r="B1476" s="6">
        <v>200.12098693847656</v>
      </c>
      <c r="C1476" s="6">
        <v>203.43681335449219</v>
      </c>
      <c r="D1476" s="6">
        <v>50.981842041015625</v>
      </c>
      <c r="E1476" s="6">
        <v>41.116909027099609</v>
      </c>
      <c r="F1476" s="6">
        <v>50.642555236816406</v>
      </c>
      <c r="G1476" s="6">
        <v>585.4556884765625</v>
      </c>
      <c r="H1476" s="6">
        <v>586.74444580078125</v>
      </c>
      <c r="I1476" s="6">
        <v>1031.09228515625</v>
      </c>
      <c r="J1476" s="6">
        <v>1046.7813720703125</v>
      </c>
      <c r="K1476" s="6">
        <v>1038.018310546875</v>
      </c>
      <c r="L1476" s="6">
        <v>7544.7607421875</v>
      </c>
      <c r="M1476" s="6">
        <v>7551.1372070312509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 x14ac:dyDescent="0.2">
      <c r="A1477" s="5">
        <f t="shared" ref="A1477:A1540" si="23">+A1476+1/96</f>
        <v>45916.364583329756</v>
      </c>
      <c r="B1477" s="6">
        <v>200.27633666992188</v>
      </c>
      <c r="C1477" s="6">
        <v>203.58418273925781</v>
      </c>
      <c r="D1477" s="6">
        <v>50.960735321044922</v>
      </c>
      <c r="E1477" s="6">
        <v>41.054435729980469</v>
      </c>
      <c r="F1477" s="6">
        <v>50.565547943115234</v>
      </c>
      <c r="G1477" s="6">
        <v>585.48480224609375</v>
      </c>
      <c r="H1477" s="6">
        <v>586.5408935546875</v>
      </c>
      <c r="I1477" s="6">
        <v>1030.5245361328125</v>
      </c>
      <c r="J1477" s="6">
        <v>1046.478271484375</v>
      </c>
      <c r="K1477" s="6">
        <v>1037.6357421875</v>
      </c>
      <c r="L1477" s="6">
        <v>7548.025390625</v>
      </c>
      <c r="M1477" s="6">
        <v>7554.3291015625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 x14ac:dyDescent="0.2">
      <c r="A1478" s="5">
        <f t="shared" si="23"/>
        <v>45916.37499999642</v>
      </c>
      <c r="B1478" s="6">
        <v>199.42037963867188</v>
      </c>
      <c r="C1478" s="6">
        <v>202.55470275878906</v>
      </c>
      <c r="D1478" s="6">
        <v>50.785358428955085</v>
      </c>
      <c r="E1478" s="6">
        <v>40.989467620849609</v>
      </c>
      <c r="F1478" s="6">
        <v>50.520805358886719</v>
      </c>
      <c r="G1478" s="6">
        <v>585.5072021484375</v>
      </c>
      <c r="H1478" s="6">
        <v>586.523193359375</v>
      </c>
      <c r="I1478" s="6">
        <v>1029.0394287109375</v>
      </c>
      <c r="J1478" s="6">
        <v>1044.92724609375</v>
      </c>
      <c r="K1478" s="6">
        <v>1035.9332275390625</v>
      </c>
      <c r="L1478" s="6">
        <v>7506.1044921875</v>
      </c>
      <c r="M1478" s="6">
        <v>7514.87548828125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 x14ac:dyDescent="0.2">
      <c r="A1479" s="5">
        <f t="shared" si="23"/>
        <v>45916.385416663084</v>
      </c>
      <c r="B1479" s="6">
        <v>197.22744750976563</v>
      </c>
      <c r="C1479" s="6">
        <v>200.17701721191406</v>
      </c>
      <c r="D1479" s="6">
        <v>50.833282470703125</v>
      </c>
      <c r="E1479" s="6">
        <v>41.049850463867188</v>
      </c>
      <c r="F1479" s="6">
        <v>50.584892272949219</v>
      </c>
      <c r="G1479" s="6">
        <v>585.71240234375</v>
      </c>
      <c r="H1479" s="6">
        <v>586.64697265625</v>
      </c>
      <c r="I1479" s="6">
        <v>1030.1636962890625</v>
      </c>
      <c r="J1479" s="6">
        <v>1026.1728515625</v>
      </c>
      <c r="K1479" s="6">
        <v>1018.0770263671875</v>
      </c>
      <c r="L1479" s="6">
        <v>7594.03369140625</v>
      </c>
      <c r="M1479" s="6">
        <v>7601.87646484375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 x14ac:dyDescent="0.2">
      <c r="A1480" s="5">
        <f t="shared" si="23"/>
        <v>45916.395833329749</v>
      </c>
      <c r="B1480" s="6">
        <v>195.68666076660156</v>
      </c>
      <c r="C1480" s="6">
        <v>198.3671875</v>
      </c>
      <c r="D1480" s="6">
        <v>50.794006347656257</v>
      </c>
      <c r="E1480" s="6">
        <v>41.019439697265625</v>
      </c>
      <c r="F1480" s="6">
        <v>50.561172485351563</v>
      </c>
      <c r="G1480" s="6">
        <v>585.8392333984375</v>
      </c>
      <c r="H1480" s="6">
        <v>586.69122314453125</v>
      </c>
      <c r="I1480" s="6">
        <v>1030.9704589843752</v>
      </c>
      <c r="J1480" s="6">
        <v>1031.07568359375</v>
      </c>
      <c r="K1480" s="6">
        <v>1018.8236694335938</v>
      </c>
      <c r="L1480" s="6">
        <v>9482.740234375</v>
      </c>
      <c r="M1480" s="6">
        <v>9448.169921875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 x14ac:dyDescent="0.2">
      <c r="A1481" s="5">
        <f t="shared" si="23"/>
        <v>45916.406249996413</v>
      </c>
      <c r="B1481" s="6">
        <v>194.97750854492188</v>
      </c>
      <c r="C1481" s="6">
        <v>197.29074096679688</v>
      </c>
      <c r="D1481" s="6">
        <v>50.789215087890625</v>
      </c>
      <c r="E1481" s="6">
        <v>41.003978729248047</v>
      </c>
      <c r="F1481" s="6">
        <v>50.545249938964844</v>
      </c>
      <c r="G1481" s="6">
        <v>585.89337158203125</v>
      </c>
      <c r="H1481" s="6">
        <v>586.41082763671886</v>
      </c>
      <c r="I1481" s="6">
        <v>1030.3262939453125</v>
      </c>
      <c r="J1481" s="6">
        <v>1031.037109375</v>
      </c>
      <c r="K1481" s="6">
        <v>1018.6694335937501</v>
      </c>
      <c r="L1481" s="6">
        <v>10030.0947265625</v>
      </c>
      <c r="M1481" s="6">
        <v>10039.955078125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 x14ac:dyDescent="0.2">
      <c r="A1482" s="5">
        <f t="shared" si="23"/>
        <v>45916.416666663077</v>
      </c>
      <c r="B1482" s="6">
        <v>195.72688293457034</v>
      </c>
      <c r="C1482" s="6">
        <v>198.02737426757813</v>
      </c>
      <c r="D1482" s="6">
        <v>50.739372253417969</v>
      </c>
      <c r="E1482" s="6">
        <v>40.983272552490234</v>
      </c>
      <c r="F1482" s="6">
        <v>50.524158477783203</v>
      </c>
      <c r="G1482" s="6">
        <v>585.642822265625</v>
      </c>
      <c r="H1482" s="6">
        <v>586.17321777343761</v>
      </c>
      <c r="I1482" s="6">
        <v>1030.53857421875</v>
      </c>
      <c r="J1482" s="6">
        <v>1030.6802978515625</v>
      </c>
      <c r="K1482" s="6">
        <v>1018.449951171875</v>
      </c>
      <c r="L1482" s="6">
        <v>10033.7587890625</v>
      </c>
      <c r="M1482" s="6">
        <v>10046.205078125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 x14ac:dyDescent="0.2">
      <c r="A1483" s="5">
        <f t="shared" si="23"/>
        <v>45916.427083329741</v>
      </c>
      <c r="B1483" s="6">
        <v>196.36227416992188</v>
      </c>
      <c r="C1483" s="6">
        <v>198.94627380371094</v>
      </c>
      <c r="D1483" s="6">
        <v>50.757587432861328</v>
      </c>
      <c r="E1483" s="6">
        <v>40.974575042724609</v>
      </c>
      <c r="F1483" s="6">
        <v>50.540458679199219</v>
      </c>
      <c r="G1483" s="6">
        <v>584.9698486328125</v>
      </c>
      <c r="H1483" s="6">
        <v>586.02191162109375</v>
      </c>
      <c r="I1483" s="6">
        <v>1029.67138671875</v>
      </c>
      <c r="J1483" s="6">
        <v>1030.292724609375</v>
      </c>
      <c r="K1483" s="6">
        <v>1017.950927734375</v>
      </c>
      <c r="L1483" s="6">
        <v>10019.57421875</v>
      </c>
      <c r="M1483" s="6">
        <v>10029.8466796875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 x14ac:dyDescent="0.2">
      <c r="A1484" s="5">
        <f t="shared" si="23"/>
        <v>45916.437499996406</v>
      </c>
      <c r="B1484" s="6">
        <v>196.43067932128906</v>
      </c>
      <c r="C1484" s="6">
        <v>198.84577941894531</v>
      </c>
      <c r="D1484" s="6">
        <v>50.739345550537109</v>
      </c>
      <c r="E1484" s="6">
        <v>40.986854553222656</v>
      </c>
      <c r="F1484" s="6">
        <v>50.545951843261726</v>
      </c>
      <c r="G1484" s="6">
        <v>584.8880615234375</v>
      </c>
      <c r="H1484" s="6">
        <v>586.0328369140625</v>
      </c>
      <c r="I1484" s="6">
        <v>1029.747802734375</v>
      </c>
      <c r="J1484" s="6">
        <v>1030.3404541015625</v>
      </c>
      <c r="K1484" s="6">
        <v>1018.0578002929688</v>
      </c>
      <c r="L1484" s="6">
        <v>10068.905273437502</v>
      </c>
      <c r="M1484" s="6">
        <v>10079.103515625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 x14ac:dyDescent="0.2">
      <c r="A1485" s="5">
        <f t="shared" si="23"/>
        <v>45916.44791666307</v>
      </c>
      <c r="B1485" s="6">
        <v>194.95671081542969</v>
      </c>
      <c r="C1485" s="6">
        <v>197.08518981933597</v>
      </c>
      <c r="D1485" s="6">
        <v>50.731204986572266</v>
      </c>
      <c r="E1485" s="6">
        <v>40.966930389404297</v>
      </c>
      <c r="F1485" s="6">
        <v>50.527130126953125</v>
      </c>
      <c r="G1485" s="6">
        <v>585.78521728515636</v>
      </c>
      <c r="H1485" s="6">
        <v>585.91436767578136</v>
      </c>
      <c r="I1485" s="6">
        <v>1029.5462646484375</v>
      </c>
      <c r="J1485" s="6">
        <v>1030.1552734375002</v>
      </c>
      <c r="K1485" s="6">
        <v>1017.878662109375</v>
      </c>
      <c r="L1485" s="6">
        <v>10068.4873046875</v>
      </c>
      <c r="M1485" s="6">
        <v>10074.8701171875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 x14ac:dyDescent="0.2">
      <c r="A1486" s="5">
        <f t="shared" si="23"/>
        <v>45916.458333329734</v>
      </c>
      <c r="B1486" s="6">
        <v>194.42103576660159</v>
      </c>
      <c r="C1486" s="6">
        <v>196.78846740722656</v>
      </c>
      <c r="D1486" s="6">
        <v>50.733806610107422</v>
      </c>
      <c r="E1486" s="6">
        <v>40.964664459228516</v>
      </c>
      <c r="F1486" s="6">
        <v>50.524990081787109</v>
      </c>
      <c r="G1486" s="6">
        <v>585.8172607421875</v>
      </c>
      <c r="H1486" s="6">
        <v>586.0361328125</v>
      </c>
      <c r="I1486" s="6">
        <v>1029.9230957031252</v>
      </c>
      <c r="J1486" s="6">
        <v>1029.999755859375</v>
      </c>
      <c r="K1486" s="6">
        <v>1017.4685058593751</v>
      </c>
      <c r="L1486" s="6">
        <v>10053.149414062502</v>
      </c>
      <c r="M1486" s="6">
        <v>10066.0048828125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 x14ac:dyDescent="0.2">
      <c r="A1487" s="5">
        <f t="shared" si="23"/>
        <v>45916.468749996398</v>
      </c>
      <c r="B1487" s="6">
        <v>197.83349609375</v>
      </c>
      <c r="C1487" s="6">
        <v>200.49545288085938</v>
      </c>
      <c r="D1487" s="6">
        <v>50.701248168945313</v>
      </c>
      <c r="E1487" s="6">
        <v>40.713279724121094</v>
      </c>
      <c r="F1487" s="6">
        <v>50.524578094482422</v>
      </c>
      <c r="G1487" s="6">
        <v>585.68157958984375</v>
      </c>
      <c r="H1487" s="6">
        <v>585.724609375</v>
      </c>
      <c r="I1487" s="6">
        <v>1029.52294921875</v>
      </c>
      <c r="J1487" s="6">
        <v>1029.6263427734375</v>
      </c>
      <c r="K1487" s="6">
        <v>1017.2160034179688</v>
      </c>
      <c r="L1487" s="6">
        <v>10033.1494140625</v>
      </c>
      <c r="M1487" s="6">
        <v>10030.220703125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 x14ac:dyDescent="0.2">
      <c r="A1488" s="5">
        <f t="shared" si="23"/>
        <v>45916.479166663063</v>
      </c>
      <c r="B1488" s="6">
        <v>198.18724060058594</v>
      </c>
      <c r="C1488" s="6">
        <v>200.79913330078125</v>
      </c>
      <c r="D1488" s="6">
        <v>50.727378845214844</v>
      </c>
      <c r="E1488" s="6">
        <v>40.986606597900391</v>
      </c>
      <c r="F1488" s="6">
        <v>50.569263458251953</v>
      </c>
      <c r="G1488" s="6">
        <v>585.46380615234375</v>
      </c>
      <c r="H1488" s="6">
        <v>585.5889892578125</v>
      </c>
      <c r="I1488" s="6">
        <v>1029.3382568359375</v>
      </c>
      <c r="J1488" s="6">
        <v>1029.7799072265625</v>
      </c>
      <c r="K1488" s="6">
        <v>1017.5316162109376</v>
      </c>
      <c r="L1488" s="6">
        <v>10070.204101562502</v>
      </c>
      <c r="M1488" s="6">
        <v>10079.306640625002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 x14ac:dyDescent="0.2">
      <c r="A1489" s="5">
        <f t="shared" si="23"/>
        <v>45916.489583329727</v>
      </c>
      <c r="B1489" s="6">
        <v>196.9289245605469</v>
      </c>
      <c r="C1489" s="6">
        <v>199.58114624023438</v>
      </c>
      <c r="D1489" s="6">
        <v>50.747806549072266</v>
      </c>
      <c r="E1489" s="6">
        <v>40.991188049316413</v>
      </c>
      <c r="F1489" s="6">
        <v>50.560626983642578</v>
      </c>
      <c r="G1489" s="6">
        <v>585.5867919921875</v>
      </c>
      <c r="H1489" s="6">
        <v>585.5877685546875</v>
      </c>
      <c r="I1489" s="6">
        <v>1029.6497802734375</v>
      </c>
      <c r="J1489" s="6">
        <v>1030.2415771484375</v>
      </c>
      <c r="K1489" s="6">
        <v>1017.9517211914063</v>
      </c>
      <c r="L1489" s="6">
        <v>10169.556640625</v>
      </c>
      <c r="M1489" s="6">
        <v>10163.443359375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 x14ac:dyDescent="0.2">
      <c r="A1490" s="5">
        <f t="shared" si="23"/>
        <v>45916.499999996391</v>
      </c>
      <c r="B1490" s="6">
        <v>196.85330200195315</v>
      </c>
      <c r="C1490" s="6">
        <v>199.295654296875</v>
      </c>
      <c r="D1490" s="6">
        <v>50.808643341064453</v>
      </c>
      <c r="E1490" s="6">
        <v>41.013790130615234</v>
      </c>
      <c r="F1490" s="6">
        <v>50.533287048339844</v>
      </c>
      <c r="G1490" s="6">
        <v>585.6661376953125</v>
      </c>
      <c r="H1490" s="6">
        <v>585.62042236328125</v>
      </c>
      <c r="I1490" s="6">
        <v>1029.8662109375</v>
      </c>
      <c r="J1490" s="6">
        <v>1030.34326171875</v>
      </c>
      <c r="K1490" s="6">
        <v>1018.0560302734376</v>
      </c>
      <c r="L1490" s="6">
        <v>11385.947265625002</v>
      </c>
      <c r="M1490" s="6">
        <v>11374.0146484375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 x14ac:dyDescent="0.2">
      <c r="A1491" s="5">
        <f t="shared" si="23"/>
        <v>45916.510416663055</v>
      </c>
      <c r="B1491" s="6">
        <v>196.16192626953125</v>
      </c>
      <c r="C1491" s="6">
        <v>198.57064819335938</v>
      </c>
      <c r="D1491" s="6">
        <v>50.783115386962891</v>
      </c>
      <c r="E1491" s="6">
        <v>40.992031097412109</v>
      </c>
      <c r="F1491" s="6">
        <v>50.509140014648438</v>
      </c>
      <c r="G1491" s="6">
        <v>585.819580078125</v>
      </c>
      <c r="H1491" s="6">
        <v>585.80938720703125</v>
      </c>
      <c r="I1491" s="6">
        <v>1030.2108154296877</v>
      </c>
      <c r="J1491" s="6">
        <v>1029.994384765625</v>
      </c>
      <c r="K1491" s="6">
        <v>1017.7682495117189</v>
      </c>
      <c r="L1491" s="6">
        <v>10301.537109375</v>
      </c>
      <c r="M1491" s="6">
        <v>10350.5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 x14ac:dyDescent="0.2">
      <c r="A1492" s="5">
        <f t="shared" si="23"/>
        <v>45916.52083332972</v>
      </c>
      <c r="B1492" s="6">
        <v>195.20166015625</v>
      </c>
      <c r="C1492" s="6">
        <v>197.498046875</v>
      </c>
      <c r="D1492" s="6">
        <v>50.811164855957031</v>
      </c>
      <c r="E1492" s="6">
        <v>40.989265441894531</v>
      </c>
      <c r="F1492" s="6">
        <v>50.507450103759766</v>
      </c>
      <c r="G1492" s="6">
        <v>585.87884521484375</v>
      </c>
      <c r="H1492" s="6">
        <v>585.8526611328125</v>
      </c>
      <c r="I1492" s="6">
        <v>1030.1103515625</v>
      </c>
      <c r="J1492" s="6">
        <v>1029.6646728515625</v>
      </c>
      <c r="K1492" s="6">
        <v>1017.9250488281251</v>
      </c>
      <c r="L1492" s="6">
        <v>10067.5859375</v>
      </c>
      <c r="M1492" s="6">
        <v>10075.388671875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 x14ac:dyDescent="0.2">
      <c r="A1493" s="5">
        <f t="shared" si="23"/>
        <v>45916.531249996384</v>
      </c>
      <c r="B1493" s="6">
        <v>196.08985900878906</v>
      </c>
      <c r="C1493" s="6">
        <v>198.328857421875</v>
      </c>
      <c r="D1493" s="6">
        <v>50.788837432861328</v>
      </c>
      <c r="E1493" s="6">
        <v>40.987617492675781</v>
      </c>
      <c r="F1493" s="6">
        <v>50.511150360107422</v>
      </c>
      <c r="G1493" s="6">
        <v>585.69927978515625</v>
      </c>
      <c r="H1493" s="6">
        <v>585.63134765625</v>
      </c>
      <c r="I1493" s="6">
        <v>1031.7280273437502</v>
      </c>
      <c r="J1493" s="6">
        <v>1030.598388671875</v>
      </c>
      <c r="K1493" s="6">
        <v>1018.8242187500001</v>
      </c>
      <c r="L1493" s="6">
        <v>10045.9716796875</v>
      </c>
      <c r="M1493" s="6">
        <v>10054.1103515625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 x14ac:dyDescent="0.2">
      <c r="A1494" s="5">
        <f t="shared" si="23"/>
        <v>45916.541666663048</v>
      </c>
      <c r="B1494" s="6">
        <v>196.58401489257813</v>
      </c>
      <c r="C1494" s="6">
        <v>199.09698486328125</v>
      </c>
      <c r="D1494" s="6">
        <v>50.769161224365234</v>
      </c>
      <c r="E1494" s="6">
        <v>40.986270904541016</v>
      </c>
      <c r="F1494" s="6">
        <v>50.527477264404297</v>
      </c>
      <c r="G1494" s="6">
        <v>585.66876220703125</v>
      </c>
      <c r="H1494" s="6">
        <v>585.34588623046875</v>
      </c>
      <c r="I1494" s="6">
        <v>1032.0996093750002</v>
      </c>
      <c r="J1494" s="6">
        <v>1031.4423828125</v>
      </c>
      <c r="K1494" s="6">
        <v>1019.2772216796875</v>
      </c>
      <c r="L1494" s="6">
        <v>10085.6904296875</v>
      </c>
      <c r="M1494" s="6">
        <v>10092.7421875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 x14ac:dyDescent="0.2">
      <c r="A1495" s="5">
        <f t="shared" si="23"/>
        <v>45916.552083329712</v>
      </c>
      <c r="B1495" s="6">
        <v>196.6138916015625</v>
      </c>
      <c r="C1495" s="6">
        <v>198.86862182617188</v>
      </c>
      <c r="D1495" s="6">
        <v>50.752693176269538</v>
      </c>
      <c r="E1495" s="6">
        <v>40.993461608886719</v>
      </c>
      <c r="F1495" s="6">
        <v>50.533657073974616</v>
      </c>
      <c r="G1495" s="6">
        <v>585.868408203125</v>
      </c>
      <c r="H1495" s="6">
        <v>585.59423828125</v>
      </c>
      <c r="I1495" s="6">
        <v>1031.988525390625</v>
      </c>
      <c r="J1495" s="6">
        <v>1031.612548828125</v>
      </c>
      <c r="K1495" s="6">
        <v>1019.3362426757813</v>
      </c>
      <c r="L1495" s="6">
        <v>10082.7919921875</v>
      </c>
      <c r="M1495" s="6">
        <v>10092.880859375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 x14ac:dyDescent="0.2">
      <c r="A1496" s="5">
        <f t="shared" si="23"/>
        <v>45916.562499996377</v>
      </c>
      <c r="B1496" s="6">
        <v>195.89872741699219</v>
      </c>
      <c r="C1496" s="6">
        <v>197.99237060546875</v>
      </c>
      <c r="D1496" s="6">
        <v>50.807628631591797</v>
      </c>
      <c r="E1496" s="6">
        <v>40.992477416992188</v>
      </c>
      <c r="F1496" s="6">
        <v>50.537952423095703</v>
      </c>
      <c r="G1496" s="6">
        <v>585.87567138671886</v>
      </c>
      <c r="H1496" s="6">
        <v>585.35125732421875</v>
      </c>
      <c r="I1496" s="6">
        <v>1031.6748046875</v>
      </c>
      <c r="J1496" s="6">
        <v>1031.621826171875</v>
      </c>
      <c r="K1496" s="6">
        <v>1019.2119140625</v>
      </c>
      <c r="L1496" s="6">
        <v>10112.3671875</v>
      </c>
      <c r="M1496" s="6">
        <v>10123.4052734375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 x14ac:dyDescent="0.2">
      <c r="A1497" s="5">
        <f t="shared" si="23"/>
        <v>45916.572916663041</v>
      </c>
      <c r="B1497" s="6">
        <v>197.87380981445313</v>
      </c>
      <c r="C1497" s="6">
        <v>200.48271179199222</v>
      </c>
      <c r="D1497" s="6">
        <v>50.796382904052734</v>
      </c>
      <c r="E1497" s="6">
        <v>40.980762481689453</v>
      </c>
      <c r="F1497" s="6">
        <v>50.535297393798828</v>
      </c>
      <c r="G1497" s="6">
        <v>585.66314697265636</v>
      </c>
      <c r="H1497" s="6">
        <v>585.06414794921875</v>
      </c>
      <c r="I1497" s="6">
        <v>1031.521728515625</v>
      </c>
      <c r="J1497" s="6">
        <v>1031.51171875</v>
      </c>
      <c r="K1497" s="6">
        <v>1019.0753173828124</v>
      </c>
      <c r="L1497" s="6">
        <v>10073.759765625</v>
      </c>
      <c r="M1497" s="6">
        <v>10079.4111328125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 x14ac:dyDescent="0.2">
      <c r="A1498" s="5">
        <f t="shared" si="23"/>
        <v>45916.583333329705</v>
      </c>
      <c r="B1498" s="6">
        <v>197.40164184570313</v>
      </c>
      <c r="C1498" s="6">
        <v>200.07368469238281</v>
      </c>
      <c r="D1498" s="6">
        <v>50.756938934326172</v>
      </c>
      <c r="E1498" s="6">
        <v>40.993625640869141</v>
      </c>
      <c r="F1498" s="6">
        <v>50.551116943359375</v>
      </c>
      <c r="G1498" s="6">
        <v>585.6512451171875</v>
      </c>
      <c r="H1498" s="6">
        <v>585.02874755859375</v>
      </c>
      <c r="I1498" s="6">
        <v>1032.010498046875</v>
      </c>
      <c r="J1498" s="6">
        <v>1031.363037109375</v>
      </c>
      <c r="K1498" s="6">
        <v>1018.8401489257813</v>
      </c>
      <c r="L1498" s="6">
        <v>10062.0556640625</v>
      </c>
      <c r="M1498" s="6">
        <v>10071.470703125</v>
      </c>
      <c r="N1498" s="6">
        <v>22.494253158569336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 x14ac:dyDescent="0.2">
      <c r="A1499" s="5">
        <f t="shared" si="23"/>
        <v>45916.593749996369</v>
      </c>
      <c r="B1499" s="6">
        <v>196.93939208984375</v>
      </c>
      <c r="C1499" s="6">
        <v>199.58650207519531</v>
      </c>
      <c r="D1499" s="6">
        <v>50.801658630371094</v>
      </c>
      <c r="E1499" s="6">
        <v>41.017082214355469</v>
      </c>
      <c r="F1499" s="6">
        <v>50.571887969970703</v>
      </c>
      <c r="G1499" s="6">
        <v>585.76849365234375</v>
      </c>
      <c r="H1499" s="6">
        <v>584.96282958984375</v>
      </c>
      <c r="I1499" s="6">
        <v>1032.1029052734377</v>
      </c>
      <c r="J1499" s="6">
        <v>1031.5606689453125</v>
      </c>
      <c r="K1499" s="6">
        <v>1019.0109252929686</v>
      </c>
      <c r="L1499" s="6">
        <v>7644.68115234375</v>
      </c>
      <c r="M1499" s="6">
        <v>7455.30908203125</v>
      </c>
      <c r="N1499" s="6">
        <v>5174.36376953125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 x14ac:dyDescent="0.2">
      <c r="A1500" s="5">
        <f t="shared" si="23"/>
        <v>45916.604166663034</v>
      </c>
      <c r="B1500" s="6">
        <v>196.93965148925781</v>
      </c>
      <c r="C1500" s="6">
        <v>199.29556274414063</v>
      </c>
      <c r="D1500" s="6">
        <v>50.793842315673828</v>
      </c>
      <c r="E1500" s="6">
        <v>40.977306365966797</v>
      </c>
      <c r="F1500" s="6">
        <v>50.513603210449219</v>
      </c>
      <c r="G1500" s="6">
        <v>585.80743408203125</v>
      </c>
      <c r="H1500" s="6">
        <v>584.94293212890625</v>
      </c>
      <c r="I1500" s="6">
        <v>1032.7039794921875</v>
      </c>
      <c r="J1500" s="6">
        <v>1030.949951171875</v>
      </c>
      <c r="K1500" s="6">
        <v>1018.4361572265625</v>
      </c>
      <c r="L1500" s="6">
        <v>6648.638671875</v>
      </c>
      <c r="M1500" s="6">
        <v>6542.42138671875</v>
      </c>
      <c r="N1500" s="6">
        <v>6631.9482421875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 x14ac:dyDescent="0.2">
      <c r="A1501" s="5">
        <f t="shared" si="23"/>
        <v>45916.614583329698</v>
      </c>
      <c r="B1501" s="6">
        <v>196.15475463867188</v>
      </c>
      <c r="C1501" s="6">
        <v>198.510498046875</v>
      </c>
      <c r="D1501" s="6">
        <v>50.799057006835938</v>
      </c>
      <c r="E1501" s="6">
        <v>41.000480651855469</v>
      </c>
      <c r="F1501" s="6">
        <v>50.558101654052734</v>
      </c>
      <c r="G1501" s="6">
        <v>585.86029052734375</v>
      </c>
      <c r="H1501" s="6">
        <v>584.84979248046875</v>
      </c>
      <c r="I1501" s="6">
        <v>1033.396728515625</v>
      </c>
      <c r="J1501" s="6">
        <v>1031.1053466796875</v>
      </c>
      <c r="K1501" s="6">
        <v>1018.5068359375</v>
      </c>
      <c r="L1501" s="6">
        <v>6654.8505859375</v>
      </c>
      <c r="M1501" s="6">
        <v>6561.990234375</v>
      </c>
      <c r="N1501" s="6">
        <v>6613.8642578125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 x14ac:dyDescent="0.2">
      <c r="A1502" s="5">
        <f t="shared" si="23"/>
        <v>45916.624999996362</v>
      </c>
      <c r="B1502" s="6">
        <v>195.77520751953125</v>
      </c>
      <c r="C1502" s="6">
        <v>198.20916748046878</v>
      </c>
      <c r="D1502" s="6">
        <v>50.831687927246094</v>
      </c>
      <c r="E1502" s="6">
        <v>41.034336090087891</v>
      </c>
      <c r="F1502" s="6">
        <v>50.553997039794922</v>
      </c>
      <c r="G1502" s="6">
        <v>585.71112060546886</v>
      </c>
      <c r="H1502" s="6">
        <v>584.6568603515625</v>
      </c>
      <c r="I1502" s="6">
        <v>1033.2974853515627</v>
      </c>
      <c r="J1502" s="6">
        <v>1031.1749267578125</v>
      </c>
      <c r="K1502" s="6">
        <v>1018.6497802734375</v>
      </c>
      <c r="L1502" s="6">
        <v>6741.99560546875</v>
      </c>
      <c r="M1502" s="6">
        <v>6639.8818359375009</v>
      </c>
      <c r="N1502" s="6">
        <v>6706.54248046875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 x14ac:dyDescent="0.2">
      <c r="A1503" s="5">
        <f t="shared" si="23"/>
        <v>45916.635416663026</v>
      </c>
      <c r="B1503" s="6">
        <v>196.15170288085938</v>
      </c>
      <c r="C1503" s="6">
        <v>198.94088745117188</v>
      </c>
      <c r="D1503" s="6">
        <v>50.773574829101563</v>
      </c>
      <c r="E1503" s="6">
        <v>41.034347534179688</v>
      </c>
      <c r="F1503" s="6">
        <v>50.520298004150391</v>
      </c>
      <c r="G1503" s="6">
        <v>585.7022705078125</v>
      </c>
      <c r="H1503" s="6">
        <v>584.390380859375</v>
      </c>
      <c r="I1503" s="6">
        <v>1032.926513671875</v>
      </c>
      <c r="J1503" s="6">
        <v>1031.12451171875</v>
      </c>
      <c r="K1503" s="6">
        <v>1018.6941528320313</v>
      </c>
      <c r="L1503" s="6">
        <v>6658.25146484375</v>
      </c>
      <c r="M1503" s="6">
        <v>6551.75732421875</v>
      </c>
      <c r="N1503" s="6">
        <v>6628.7548828125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 x14ac:dyDescent="0.2">
      <c r="A1504" s="5">
        <f t="shared" si="23"/>
        <v>45916.645833329691</v>
      </c>
      <c r="B1504" s="6">
        <v>194.94593811035156</v>
      </c>
      <c r="C1504" s="6">
        <v>198.0775146484375</v>
      </c>
      <c r="D1504" s="6">
        <v>50.829086303710938</v>
      </c>
      <c r="E1504" s="6">
        <v>41.064094543457031</v>
      </c>
      <c r="F1504" s="6">
        <v>50.55810546875</v>
      </c>
      <c r="G1504" s="6">
        <v>585.93621826171875</v>
      </c>
      <c r="H1504" s="6">
        <v>584.5819091796875</v>
      </c>
      <c r="I1504" s="6">
        <v>1032.6142578125</v>
      </c>
      <c r="J1504" s="6">
        <v>1031.160400390625</v>
      </c>
      <c r="K1504" s="6">
        <v>1018.5718994140625</v>
      </c>
      <c r="L1504" s="6">
        <v>6707.7490234375009</v>
      </c>
      <c r="M1504" s="6">
        <v>6638.51171875</v>
      </c>
      <c r="N1504" s="6">
        <v>6679.0986328125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 x14ac:dyDescent="0.2">
      <c r="A1505" s="5">
        <f t="shared" si="23"/>
        <v>45916.656249996355</v>
      </c>
      <c r="B1505" s="6">
        <v>193.99781799316406</v>
      </c>
      <c r="C1505" s="6">
        <v>197.95429992675781</v>
      </c>
      <c r="D1505" s="6">
        <v>50.80500793457032</v>
      </c>
      <c r="E1505" s="6">
        <v>41.047431945800781</v>
      </c>
      <c r="F1505" s="6">
        <v>50.539764404296875</v>
      </c>
      <c r="G1505" s="6">
        <v>585.95648193359375</v>
      </c>
      <c r="H1505" s="6">
        <v>584.67657470703125</v>
      </c>
      <c r="I1505" s="6">
        <v>1032.7469482421875</v>
      </c>
      <c r="J1505" s="6">
        <v>1030.9705810546875</v>
      </c>
      <c r="K1505" s="6">
        <v>1018.4961547851564</v>
      </c>
      <c r="L1505" s="6">
        <v>6665.36474609375</v>
      </c>
      <c r="M1505" s="6">
        <v>6671.58154296875</v>
      </c>
      <c r="N1505" s="6">
        <v>6651.21875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 x14ac:dyDescent="0.2">
      <c r="A1506" s="5">
        <f t="shared" si="23"/>
        <v>45916.666666663019</v>
      </c>
      <c r="B1506" s="6">
        <v>193.7973327636719</v>
      </c>
      <c r="C1506" s="6">
        <v>198.91555786132815</v>
      </c>
      <c r="D1506" s="6">
        <v>50.79656982421875</v>
      </c>
      <c r="E1506" s="6">
        <v>41.046527862548828</v>
      </c>
      <c r="F1506" s="6">
        <v>50.546932220458984</v>
      </c>
      <c r="G1506" s="6">
        <v>585.705322265625</v>
      </c>
      <c r="H1506" s="6">
        <v>584.118896484375</v>
      </c>
      <c r="I1506" s="6">
        <v>1034.20703125</v>
      </c>
      <c r="J1506" s="6">
        <v>1031.184326171875</v>
      </c>
      <c r="K1506" s="6">
        <v>1018.5618896484374</v>
      </c>
      <c r="L1506" s="6">
        <v>6671.3037109375</v>
      </c>
      <c r="M1506" s="6">
        <v>6681.0239257812509</v>
      </c>
      <c r="N1506" s="6">
        <v>6656.78173828125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 x14ac:dyDescent="0.2">
      <c r="A1507" s="5">
        <f t="shared" si="23"/>
        <v>45916.677083329683</v>
      </c>
      <c r="B1507" s="6">
        <v>195.74522399902344</v>
      </c>
      <c r="C1507" s="6">
        <v>202.70558166503906</v>
      </c>
      <c r="D1507" s="6">
        <v>50.801063537597656</v>
      </c>
      <c r="E1507" s="6">
        <v>41.033920288085938</v>
      </c>
      <c r="F1507" s="6">
        <v>50.514999389648438</v>
      </c>
      <c r="G1507" s="6">
        <v>585.4246826171875</v>
      </c>
      <c r="H1507" s="6">
        <v>583.8135986328125</v>
      </c>
      <c r="I1507" s="6">
        <v>1034.562744140625</v>
      </c>
      <c r="J1507" s="6">
        <v>1031.13134765625</v>
      </c>
      <c r="K1507" s="6">
        <v>1018.4230346679688</v>
      </c>
      <c r="L1507" s="6">
        <v>6647.4912109375</v>
      </c>
      <c r="M1507" s="6">
        <v>6653.4423828125</v>
      </c>
      <c r="N1507" s="6">
        <v>6634.6171875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 x14ac:dyDescent="0.2">
      <c r="A1508" s="5">
        <f t="shared" si="23"/>
        <v>45916.687499996347</v>
      </c>
      <c r="B1508" s="6">
        <v>199.65678405761719</v>
      </c>
      <c r="C1508" s="6">
        <v>203.78811645507813</v>
      </c>
      <c r="D1508" s="6">
        <v>50.854408264160156</v>
      </c>
      <c r="E1508" s="6">
        <v>41.055187225341804</v>
      </c>
      <c r="F1508" s="6">
        <v>50.527786254882813</v>
      </c>
      <c r="G1508" s="6">
        <v>585.46002197265625</v>
      </c>
      <c r="H1508" s="6">
        <v>583.56988525390625</v>
      </c>
      <c r="I1508" s="6">
        <v>1033.9892578125</v>
      </c>
      <c r="J1508" s="6">
        <v>1031.17724609375</v>
      </c>
      <c r="K1508" s="6">
        <v>1018.54296875</v>
      </c>
      <c r="L1508" s="6">
        <v>6661.9765625000009</v>
      </c>
      <c r="M1508" s="6">
        <v>6668.5244140625</v>
      </c>
      <c r="N1508" s="6">
        <v>6649.552734375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 x14ac:dyDescent="0.2">
      <c r="A1509" s="5">
        <f t="shared" si="23"/>
        <v>45916.697916663012</v>
      </c>
      <c r="B1509" s="6">
        <v>200.43792724609375</v>
      </c>
      <c r="C1509" s="6">
        <v>203.26652526855469</v>
      </c>
      <c r="D1509" s="6">
        <v>50.786006927490234</v>
      </c>
      <c r="E1509" s="6">
        <v>41.040382385253906</v>
      </c>
      <c r="F1509" s="6">
        <v>50.505649566650391</v>
      </c>
      <c r="G1509" s="6">
        <v>585.56512451171875</v>
      </c>
      <c r="H1509" s="6">
        <v>583.73828125</v>
      </c>
      <c r="I1509" s="6">
        <v>1033.9813232421875</v>
      </c>
      <c r="J1509" s="6">
        <v>1031.180419921875</v>
      </c>
      <c r="K1509" s="6">
        <v>1018.7180786132813</v>
      </c>
      <c r="L1509" s="6">
        <v>6686.3823242187509</v>
      </c>
      <c r="M1509" s="6">
        <v>6694.87744140625</v>
      </c>
      <c r="N1509" s="6">
        <v>6668.38232421875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 x14ac:dyDescent="0.2">
      <c r="A1510" s="5">
        <f t="shared" si="23"/>
        <v>45916.708333329676</v>
      </c>
      <c r="B1510" s="6">
        <v>199.92520141601563</v>
      </c>
      <c r="C1510" s="6">
        <v>202.60148620605469</v>
      </c>
      <c r="D1510" s="6">
        <v>50.783241271972656</v>
      </c>
      <c r="E1510" s="6">
        <v>41.034637451171875</v>
      </c>
      <c r="F1510" s="6">
        <v>50.509773254394531</v>
      </c>
      <c r="G1510" s="6">
        <v>585.70513916015625</v>
      </c>
      <c r="H1510" s="6">
        <v>583.58148193359375</v>
      </c>
      <c r="I1510" s="6">
        <v>1035.16796875</v>
      </c>
      <c r="J1510" s="6">
        <v>1032.74658203125</v>
      </c>
      <c r="K1510" s="6">
        <v>1020.23291015625</v>
      </c>
      <c r="L1510" s="6">
        <v>6708.99169921875</v>
      </c>
      <c r="M1510" s="6">
        <v>6714.908203125</v>
      </c>
      <c r="N1510" s="6">
        <v>6691.7392578125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 x14ac:dyDescent="0.2">
      <c r="A1511" s="5">
        <f t="shared" si="23"/>
        <v>45916.71874999634</v>
      </c>
      <c r="B1511" s="6">
        <v>200.20701599121094</v>
      </c>
      <c r="C1511" s="6">
        <v>202.95230102539063</v>
      </c>
      <c r="D1511" s="6">
        <v>50.785232543945313</v>
      </c>
      <c r="E1511" s="6">
        <v>41.026229858398438</v>
      </c>
      <c r="F1511" s="6">
        <v>50.507011413574219</v>
      </c>
      <c r="G1511" s="6">
        <v>585.4991455078125</v>
      </c>
      <c r="H1511" s="6">
        <v>583.3741455078125</v>
      </c>
      <c r="I1511" s="6">
        <v>1066.1978759765625</v>
      </c>
      <c r="J1511" s="6">
        <v>1074.1807861328125</v>
      </c>
      <c r="K1511" s="6">
        <v>1066.064208984375</v>
      </c>
      <c r="L1511" s="6">
        <v>7980.61669921875</v>
      </c>
      <c r="M1511" s="6">
        <v>7878.73681640625</v>
      </c>
      <c r="N1511" s="6">
        <v>7792.4350585937509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 x14ac:dyDescent="0.2">
      <c r="A1512" s="5">
        <f t="shared" si="23"/>
        <v>45916.729166663004</v>
      </c>
      <c r="B1512" s="6">
        <v>200.79632568359375</v>
      </c>
      <c r="C1512" s="6">
        <v>203.63319396972656</v>
      </c>
      <c r="D1512" s="6">
        <v>50.792724609375</v>
      </c>
      <c r="E1512" s="6">
        <v>41.03826904296875</v>
      </c>
      <c r="F1512" s="6">
        <v>50.527397155761719</v>
      </c>
      <c r="G1512" s="6">
        <v>585.512451171875</v>
      </c>
      <c r="H1512" s="6">
        <v>583.24688720703125</v>
      </c>
      <c r="I1512" s="6">
        <v>1127.378662109375</v>
      </c>
      <c r="J1512" s="6">
        <v>1175.0634765625</v>
      </c>
      <c r="K1512" s="6">
        <v>1171.1033935546875</v>
      </c>
      <c r="L1512" s="6">
        <v>10966.5966796875</v>
      </c>
      <c r="M1512" s="6">
        <v>10968.1689453125</v>
      </c>
      <c r="N1512" s="6">
        <v>10957.2470703125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 x14ac:dyDescent="0.2">
      <c r="A1513" s="5">
        <f t="shared" si="23"/>
        <v>45916.739583329669</v>
      </c>
      <c r="B1513" s="6">
        <v>200.59075927734378</v>
      </c>
      <c r="C1513" s="6">
        <v>203.28242492675781</v>
      </c>
      <c r="D1513" s="6">
        <v>50.809185028076172</v>
      </c>
      <c r="E1513" s="6">
        <v>41.028022766113281</v>
      </c>
      <c r="F1513" s="6">
        <v>50.517166137695313</v>
      </c>
      <c r="G1513" s="6">
        <v>585.42901611328125</v>
      </c>
      <c r="H1513" s="6">
        <v>583.02142333984375</v>
      </c>
      <c r="I1513" s="6">
        <v>1128.40869140625</v>
      </c>
      <c r="J1513" s="6">
        <v>1187.1553955078125</v>
      </c>
      <c r="K1513" s="6">
        <v>1181.2506103515625</v>
      </c>
      <c r="L1513" s="6">
        <v>10411.630859375</v>
      </c>
      <c r="M1513" s="6">
        <v>10443.8447265625</v>
      </c>
      <c r="N1513" s="6">
        <v>10437.375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 x14ac:dyDescent="0.2">
      <c r="A1514" s="5">
        <f t="shared" si="23"/>
        <v>45916.749999996333</v>
      </c>
      <c r="B1514" s="6">
        <v>199.864013671875</v>
      </c>
      <c r="C1514" s="6">
        <v>202.51063537597659</v>
      </c>
      <c r="D1514" s="6">
        <v>50.816848754882813</v>
      </c>
      <c r="E1514" s="6">
        <v>41.051563262939453</v>
      </c>
      <c r="F1514" s="6">
        <v>50.532905578613288</v>
      </c>
      <c r="G1514" s="6">
        <v>585.49615478515625</v>
      </c>
      <c r="H1514" s="6">
        <v>583.08154296875</v>
      </c>
      <c r="I1514" s="6">
        <v>1127.984130859375</v>
      </c>
      <c r="J1514" s="6">
        <v>1187.2613525390625</v>
      </c>
      <c r="K1514" s="6">
        <v>1181.2508544921875</v>
      </c>
      <c r="L1514" s="6">
        <v>9639.2412109375</v>
      </c>
      <c r="M1514" s="6">
        <v>9645.701171875</v>
      </c>
      <c r="N1514" s="6">
        <v>9626.720703125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 x14ac:dyDescent="0.2">
      <c r="A1515" s="5">
        <f t="shared" si="23"/>
        <v>45916.760416662997</v>
      </c>
      <c r="B1515" s="6">
        <v>199.71122741699219</v>
      </c>
      <c r="C1515" s="6">
        <v>202.19122314453125</v>
      </c>
      <c r="D1515" s="6">
        <v>50.858287811279297</v>
      </c>
      <c r="E1515" s="6">
        <v>41.073192596435547</v>
      </c>
      <c r="F1515" s="6">
        <v>50.552577972412109</v>
      </c>
      <c r="G1515" s="6">
        <v>585.6171875</v>
      </c>
      <c r="H1515" s="6">
        <v>583.18505859375</v>
      </c>
      <c r="I1515" s="6">
        <v>1128.805419921875</v>
      </c>
      <c r="J1515" s="6">
        <v>1187.4390869140625</v>
      </c>
      <c r="K1515" s="6">
        <v>1181.385009765625</v>
      </c>
      <c r="L1515" s="6">
        <v>9695.6875</v>
      </c>
      <c r="M1515" s="6">
        <v>9707.51953125</v>
      </c>
      <c r="N1515" s="6">
        <v>9675.8876953125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 x14ac:dyDescent="0.2">
      <c r="A1516" s="5">
        <f t="shared" si="23"/>
        <v>45916.770833329661</v>
      </c>
      <c r="B1516" s="6">
        <v>199.83952331542969</v>
      </c>
      <c r="C1516" s="6">
        <v>202.35693359375</v>
      </c>
      <c r="D1516" s="6">
        <v>50.777462005615234</v>
      </c>
      <c r="E1516" s="6">
        <v>41.044178009033203</v>
      </c>
      <c r="F1516" s="6">
        <v>50.539901733398438</v>
      </c>
      <c r="G1516" s="6">
        <v>585.4599609375</v>
      </c>
      <c r="H1516" s="6">
        <v>582.93841552734375</v>
      </c>
      <c r="I1516" s="6">
        <v>1144.439453125</v>
      </c>
      <c r="J1516" s="6">
        <v>1187.2550048828125</v>
      </c>
      <c r="K1516" s="6">
        <v>1181.181884765625</v>
      </c>
      <c r="L1516" s="6">
        <v>9676.3789062500018</v>
      </c>
      <c r="M1516" s="6">
        <v>9678.6630859375</v>
      </c>
      <c r="N1516" s="6">
        <v>9664.98828125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 x14ac:dyDescent="0.2">
      <c r="A1517" s="5">
        <f t="shared" si="23"/>
        <v>45916.781249996326</v>
      </c>
      <c r="B1517" s="6">
        <v>201.05482482910156</v>
      </c>
      <c r="C1517" s="6">
        <v>203.84494018554688</v>
      </c>
      <c r="D1517" s="6">
        <v>50.723690032958984</v>
      </c>
      <c r="E1517" s="6">
        <v>41.049217224121094</v>
      </c>
      <c r="F1517" s="6">
        <v>50.555065155029297</v>
      </c>
      <c r="G1517" s="6">
        <v>585.29852294921875</v>
      </c>
      <c r="H1517" s="6">
        <v>582.63671875</v>
      </c>
      <c r="I1517" s="6">
        <v>1149.5399169921875</v>
      </c>
      <c r="J1517" s="6">
        <v>1187.126953125</v>
      </c>
      <c r="K1517" s="6">
        <v>1181.0731201171875</v>
      </c>
      <c r="L1517" s="6">
        <v>9658.1210937500018</v>
      </c>
      <c r="M1517" s="6">
        <v>9667.49609375</v>
      </c>
      <c r="N1517" s="6">
        <v>9642.158203125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 x14ac:dyDescent="0.2">
      <c r="A1518" s="5">
        <f t="shared" si="23"/>
        <v>45916.79166666299</v>
      </c>
      <c r="B1518" s="6">
        <v>201.68453979492188</v>
      </c>
      <c r="C1518" s="6">
        <v>204.60380554199219</v>
      </c>
      <c r="D1518" s="6">
        <v>50.73492431640625</v>
      </c>
      <c r="E1518" s="6">
        <v>41.040763854980469</v>
      </c>
      <c r="F1518" s="6">
        <v>50.550392150878906</v>
      </c>
      <c r="G1518" s="6">
        <v>585.2030029296875</v>
      </c>
      <c r="H1518" s="6">
        <v>582.367919921875</v>
      </c>
      <c r="I1518" s="6">
        <v>1154.82373046875</v>
      </c>
      <c r="J1518" s="6">
        <v>1187.278076171875</v>
      </c>
      <c r="K1518" s="6">
        <v>1181.302001953125</v>
      </c>
      <c r="L1518" s="6">
        <v>9647.3701171875018</v>
      </c>
      <c r="M1518" s="6">
        <v>9655.6162109375</v>
      </c>
      <c r="N1518" s="6">
        <v>9622.154296875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 x14ac:dyDescent="0.2">
      <c r="A1519" s="5">
        <f t="shared" si="23"/>
        <v>45916.802083329654</v>
      </c>
      <c r="B1519" s="6">
        <v>201.65943908691406</v>
      </c>
      <c r="C1519" s="6">
        <v>204.57560729980469</v>
      </c>
      <c r="D1519" s="6">
        <v>50.710460662841804</v>
      </c>
      <c r="E1519" s="6">
        <v>41.035087585449219</v>
      </c>
      <c r="F1519" s="6">
        <v>50.546222686767585</v>
      </c>
      <c r="G1519" s="6">
        <v>585.19183349609375</v>
      </c>
      <c r="H1519" s="6">
        <v>582.23455810546875</v>
      </c>
      <c r="I1519" s="6">
        <v>1178.24755859375</v>
      </c>
      <c r="J1519" s="6">
        <v>1187.0263671875</v>
      </c>
      <c r="K1519" s="6">
        <v>1181.0447998046875</v>
      </c>
      <c r="L1519" s="6">
        <v>9651.6025390625</v>
      </c>
      <c r="M1519" s="6">
        <v>9660.2255859375</v>
      </c>
      <c r="N1519" s="6">
        <v>9636.0927734375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 x14ac:dyDescent="0.2">
      <c r="A1520" s="5">
        <f t="shared" si="23"/>
        <v>45916.812499996318</v>
      </c>
      <c r="B1520" s="6">
        <v>201.81607055664063</v>
      </c>
      <c r="C1520" s="6">
        <v>204.78921508789063</v>
      </c>
      <c r="D1520" s="6">
        <v>50.709903717041016</v>
      </c>
      <c r="E1520" s="6">
        <v>41.004329681396484</v>
      </c>
      <c r="F1520" s="6">
        <v>50.508567810058594</v>
      </c>
      <c r="G1520" s="6">
        <v>585.2625732421875</v>
      </c>
      <c r="H1520" s="6">
        <v>582.09051513671875</v>
      </c>
      <c r="I1520" s="6">
        <v>1181.8826904296875</v>
      </c>
      <c r="J1520" s="6">
        <v>1186.067138671875</v>
      </c>
      <c r="K1520" s="6">
        <v>1180.30224609375</v>
      </c>
      <c r="L1520" s="6">
        <v>9635.150390625</v>
      </c>
      <c r="M1520" s="6">
        <v>9643.46875</v>
      </c>
      <c r="N1520" s="6">
        <v>9622.4248046875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 x14ac:dyDescent="0.2">
      <c r="A1521" s="5">
        <f t="shared" si="23"/>
        <v>45916.822916662983</v>
      </c>
      <c r="B1521" s="6">
        <v>201.68943786621094</v>
      </c>
      <c r="C1521" s="6">
        <v>204.56927490234375</v>
      </c>
      <c r="D1521" s="6">
        <v>50.712589263916016</v>
      </c>
      <c r="E1521" s="6">
        <v>41.010402679443359</v>
      </c>
      <c r="F1521" s="6">
        <v>50.528717041015632</v>
      </c>
      <c r="G1521" s="6">
        <v>585.12109375</v>
      </c>
      <c r="H1521" s="6">
        <v>581.9798583984375</v>
      </c>
      <c r="I1521" s="6">
        <v>1181.9305419921875</v>
      </c>
      <c r="J1521" s="6">
        <v>1186.180908203125</v>
      </c>
      <c r="K1521" s="6">
        <v>1180.4449462890625</v>
      </c>
      <c r="L1521" s="6">
        <v>9652.49609375</v>
      </c>
      <c r="M1521" s="6">
        <v>9660.1728515625</v>
      </c>
      <c r="N1521" s="6">
        <v>9638.0126953125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 x14ac:dyDescent="0.2">
      <c r="A1522" s="5">
        <f t="shared" si="23"/>
        <v>45916.833333329647</v>
      </c>
      <c r="B1522" s="6">
        <v>201.81733703613281</v>
      </c>
      <c r="C1522" s="6">
        <v>204.87838745117188</v>
      </c>
      <c r="D1522" s="6">
        <v>50.726070404052734</v>
      </c>
      <c r="E1522" s="6">
        <v>41.019298553466797</v>
      </c>
      <c r="F1522" s="6">
        <v>50.532501220703125</v>
      </c>
      <c r="G1522" s="6">
        <v>585.0491943359375</v>
      </c>
      <c r="H1522" s="6">
        <v>581.89471435546875</v>
      </c>
      <c r="I1522" s="6">
        <v>1181.552001953125</v>
      </c>
      <c r="J1522" s="6">
        <v>1186.06396484375</v>
      </c>
      <c r="K1522" s="6">
        <v>1181.7335205078125</v>
      </c>
      <c r="L1522" s="6">
        <v>9641.69921875</v>
      </c>
      <c r="M1522" s="6">
        <v>9660.490234375</v>
      </c>
      <c r="N1522" s="6">
        <v>9638.1640625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 x14ac:dyDescent="0.2">
      <c r="A1523" s="5">
        <f t="shared" si="23"/>
        <v>45916.843749996311</v>
      </c>
      <c r="B1523" s="6">
        <v>202.06466674804688</v>
      </c>
      <c r="C1523" s="6">
        <v>205.10189819335938</v>
      </c>
      <c r="D1523" s="6">
        <v>50.717594146728516</v>
      </c>
      <c r="E1523" s="6">
        <v>41.006347656250007</v>
      </c>
      <c r="F1523" s="6">
        <v>50.521385192871094</v>
      </c>
      <c r="G1523" s="6">
        <v>585.17498779296875</v>
      </c>
      <c r="H1523" s="6">
        <v>581.97576904296875</v>
      </c>
      <c r="I1523" s="6">
        <v>1180.56201171875</v>
      </c>
      <c r="J1523" s="6">
        <v>1184.8819580078125</v>
      </c>
      <c r="K1523" s="6">
        <v>1205.2537841796875</v>
      </c>
      <c r="L1523" s="6">
        <v>9668.09375</v>
      </c>
      <c r="M1523" s="6">
        <v>9675.5869140625</v>
      </c>
      <c r="N1523" s="6">
        <v>9654.18359375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 x14ac:dyDescent="0.2">
      <c r="A1524" s="5">
        <f t="shared" si="23"/>
        <v>45916.854166662975</v>
      </c>
      <c r="B1524" s="6">
        <v>202.02613830566406</v>
      </c>
      <c r="C1524" s="6">
        <v>205.02903747558594</v>
      </c>
      <c r="D1524" s="6">
        <v>50.693435668945313</v>
      </c>
      <c r="E1524" s="6">
        <v>40.990779876708991</v>
      </c>
      <c r="F1524" s="6">
        <v>50.512752532958984</v>
      </c>
      <c r="G1524" s="6">
        <v>584.9869384765625</v>
      </c>
      <c r="H1524" s="6">
        <v>581.91827392578125</v>
      </c>
      <c r="I1524" s="6">
        <v>1181.40576171875</v>
      </c>
      <c r="J1524" s="6">
        <v>1185.2672119140625</v>
      </c>
      <c r="K1524" s="6">
        <v>1201.3704833984375</v>
      </c>
      <c r="L1524" s="6">
        <v>9640.2919921875</v>
      </c>
      <c r="M1524" s="6">
        <v>9648.67578125</v>
      </c>
      <c r="N1524" s="6">
        <v>9627.283203125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 x14ac:dyDescent="0.2">
      <c r="A1525" s="5">
        <f t="shared" si="23"/>
        <v>45916.86458332964</v>
      </c>
      <c r="B1525" s="6">
        <v>201.81488037109375</v>
      </c>
      <c r="C1525" s="6">
        <v>204.87760925292969</v>
      </c>
      <c r="D1525" s="6">
        <v>50.670269012451179</v>
      </c>
      <c r="E1525" s="6">
        <v>40.972824096679688</v>
      </c>
      <c r="F1525" s="6">
        <v>50.491573333740234</v>
      </c>
      <c r="G1525" s="6">
        <v>584.8380126953125</v>
      </c>
      <c r="H1525" s="6">
        <v>581.73181152343761</v>
      </c>
      <c r="I1525" s="6">
        <v>1181.3359375</v>
      </c>
      <c r="J1525" s="6">
        <v>1185.3404541015627</v>
      </c>
      <c r="K1525" s="6">
        <v>1201.5050048828125</v>
      </c>
      <c r="L1525" s="6">
        <v>9638.455078125</v>
      </c>
      <c r="M1525" s="6">
        <v>9647.2724609375</v>
      </c>
      <c r="N1525" s="6">
        <v>9624.7890625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 x14ac:dyDescent="0.2">
      <c r="A1526" s="5">
        <f t="shared" si="23"/>
        <v>45916.874999996304</v>
      </c>
      <c r="B1526" s="6">
        <v>201.8919677734375</v>
      </c>
      <c r="C1526" s="6">
        <v>204.89935302734375</v>
      </c>
      <c r="D1526" s="6">
        <v>50.662925720214844</v>
      </c>
      <c r="E1526" s="6">
        <v>40.979274749755859</v>
      </c>
      <c r="F1526" s="6">
        <v>50.489620208740234</v>
      </c>
      <c r="G1526" s="6">
        <v>585.005859375</v>
      </c>
      <c r="H1526" s="6">
        <v>581.78924560546875</v>
      </c>
      <c r="I1526" s="6">
        <v>1181.8980712890625</v>
      </c>
      <c r="J1526" s="6">
        <v>1185.6265869140625</v>
      </c>
      <c r="K1526" s="6">
        <v>1201.8416748046877</v>
      </c>
      <c r="L1526" s="6">
        <v>9644.076171875</v>
      </c>
      <c r="M1526" s="6">
        <v>9652.7802734375</v>
      </c>
      <c r="N1526" s="6">
        <v>9630.3818359375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 x14ac:dyDescent="0.2">
      <c r="A1527" s="5">
        <f t="shared" si="23"/>
        <v>45916.885416662968</v>
      </c>
      <c r="B1527" s="6">
        <v>201.65415954589844</v>
      </c>
      <c r="C1527" s="6">
        <v>204.62968444824219</v>
      </c>
      <c r="D1527" s="6">
        <v>50.642631530761719</v>
      </c>
      <c r="E1527" s="6">
        <v>40.974346160888672</v>
      </c>
      <c r="F1527" s="6">
        <v>50.492965698242188</v>
      </c>
      <c r="G1527" s="6">
        <v>585.04693603515625</v>
      </c>
      <c r="H1527" s="6">
        <v>581.62078857421875</v>
      </c>
      <c r="I1527" s="6">
        <v>1181.9215087890625</v>
      </c>
      <c r="J1527" s="6">
        <v>1185.814208984375</v>
      </c>
      <c r="K1527" s="6">
        <v>1201.9349365234375</v>
      </c>
      <c r="L1527" s="6">
        <v>9629.0263671875</v>
      </c>
      <c r="M1527" s="6">
        <v>9637.7646484375</v>
      </c>
      <c r="N1527" s="6">
        <v>9615.8144531250018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 x14ac:dyDescent="0.2">
      <c r="A1528" s="5">
        <f t="shared" si="23"/>
        <v>45916.895833329632</v>
      </c>
      <c r="B1528" s="6">
        <v>202.0253601074219</v>
      </c>
      <c r="C1528" s="6">
        <v>204.95426940917969</v>
      </c>
      <c r="D1528" s="6">
        <v>50.667388916015625</v>
      </c>
      <c r="E1528" s="6">
        <v>40.961528778076172</v>
      </c>
      <c r="F1528" s="6">
        <v>50.489849090576172</v>
      </c>
      <c r="G1528" s="6">
        <v>584.98529052734375</v>
      </c>
      <c r="H1528" s="6">
        <v>581.59063720703125</v>
      </c>
      <c r="I1528" s="6">
        <v>1182.061279296875</v>
      </c>
      <c r="J1528" s="6">
        <v>1185.9761962890625</v>
      </c>
      <c r="K1528" s="6">
        <v>1202.0849609375</v>
      </c>
      <c r="L1528" s="6">
        <v>9649.7431640625</v>
      </c>
      <c r="M1528" s="6">
        <v>9657.5615234375</v>
      </c>
      <c r="N1528" s="6">
        <v>9635.1103515625018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 x14ac:dyDescent="0.2">
      <c r="A1529" s="5">
        <f t="shared" si="23"/>
        <v>45916.906249996297</v>
      </c>
      <c r="B1529" s="6">
        <v>205.80764770507813</v>
      </c>
      <c r="C1529" s="6">
        <v>209.17814636230469</v>
      </c>
      <c r="D1529" s="6">
        <v>50.661952972412109</v>
      </c>
      <c r="E1529" s="6">
        <v>40.96697998046875</v>
      </c>
      <c r="F1529" s="6">
        <v>50.518402099609375</v>
      </c>
      <c r="G1529" s="6">
        <v>584.92071533203125</v>
      </c>
      <c r="H1529" s="6">
        <v>581.52142333984375</v>
      </c>
      <c r="I1529" s="6">
        <v>1181.6910400390625</v>
      </c>
      <c r="J1529" s="6">
        <v>1186.0966796875</v>
      </c>
      <c r="K1529" s="6">
        <v>1202.0721435546875</v>
      </c>
      <c r="L1529" s="6">
        <v>9703.095703125</v>
      </c>
      <c r="M1529" s="6">
        <v>9709.8515625</v>
      </c>
      <c r="N1529" s="6">
        <v>9689.1728515625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 x14ac:dyDescent="0.2">
      <c r="A1530" s="5">
        <f t="shared" si="23"/>
        <v>45916.916666662961</v>
      </c>
      <c r="B1530" s="6">
        <v>205.47819519042972</v>
      </c>
      <c r="C1530" s="6">
        <v>208.95765686035156</v>
      </c>
      <c r="D1530" s="6">
        <v>50.615562438964844</v>
      </c>
      <c r="E1530" s="6">
        <v>40.891792297363281</v>
      </c>
      <c r="F1530" s="6">
        <v>50.465160369873054</v>
      </c>
      <c r="G1530" s="6">
        <v>584.905029296875</v>
      </c>
      <c r="H1530" s="6">
        <v>581.3416748046875</v>
      </c>
      <c r="I1530" s="6">
        <v>1181.6444091796875</v>
      </c>
      <c r="J1530" s="6">
        <v>1185.7587890625</v>
      </c>
      <c r="K1530" s="6">
        <v>1201.9730224609375</v>
      </c>
      <c r="L1530" s="6">
        <v>9631.7685546875</v>
      </c>
      <c r="M1530" s="6">
        <v>9638.3017578125018</v>
      </c>
      <c r="N1530" s="6">
        <v>9621.4892578125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 x14ac:dyDescent="0.2">
      <c r="A1531" s="5">
        <f t="shared" si="23"/>
        <v>45916.927083329625</v>
      </c>
      <c r="B1531" s="6">
        <v>205.44070434570313</v>
      </c>
      <c r="C1531" s="6">
        <v>208.95010375976563</v>
      </c>
      <c r="D1531" s="6">
        <v>50.618301391601563</v>
      </c>
      <c r="E1531" s="6">
        <v>40.903617858886719</v>
      </c>
      <c r="F1531" s="6">
        <v>50.456901550292969</v>
      </c>
      <c r="G1531" s="6">
        <v>584.91119384765625</v>
      </c>
      <c r="H1531" s="6">
        <v>581.38330078125</v>
      </c>
      <c r="I1531" s="6">
        <v>1181.9824218750002</v>
      </c>
      <c r="J1531" s="6">
        <v>1185.8768310546875</v>
      </c>
      <c r="K1531" s="6">
        <v>1202.05126953125</v>
      </c>
      <c r="L1531" s="6">
        <v>9614.8564453125</v>
      </c>
      <c r="M1531" s="6">
        <v>9623.1562500000018</v>
      </c>
      <c r="N1531" s="6">
        <v>9602.3818359375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 x14ac:dyDescent="0.2">
      <c r="A1532" s="5">
        <f t="shared" si="23"/>
        <v>45916.937499996289</v>
      </c>
      <c r="B1532" s="6">
        <v>205.67477416992188</v>
      </c>
      <c r="C1532" s="6">
        <v>209.080810546875</v>
      </c>
      <c r="D1532" s="6">
        <v>50.610458374023445</v>
      </c>
      <c r="E1532" s="6">
        <v>40.896327972412109</v>
      </c>
      <c r="F1532" s="6">
        <v>50.435741424560547</v>
      </c>
      <c r="G1532" s="6">
        <v>584.91748046875</v>
      </c>
      <c r="H1532" s="6">
        <v>581.15869140625</v>
      </c>
      <c r="I1532" s="6">
        <v>1181.697509765625</v>
      </c>
      <c r="J1532" s="6">
        <v>1186.0489501953125</v>
      </c>
      <c r="K1532" s="6">
        <v>1201.950439453125</v>
      </c>
      <c r="L1532" s="6">
        <v>9575.2333984375</v>
      </c>
      <c r="M1532" s="6">
        <v>9582.91015625</v>
      </c>
      <c r="N1532" s="6">
        <v>9565.2626953125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 x14ac:dyDescent="0.2">
      <c r="A1533" s="5">
        <f t="shared" si="23"/>
        <v>45916.947916662954</v>
      </c>
      <c r="B1533" s="6">
        <v>205.68569946289065</v>
      </c>
      <c r="C1533" s="6">
        <v>209.19009399414063</v>
      </c>
      <c r="D1533" s="6">
        <v>50.539745330810547</v>
      </c>
      <c r="E1533" s="6">
        <v>40.858879089355469</v>
      </c>
      <c r="F1533" s="6">
        <v>50.388698577880866</v>
      </c>
      <c r="G1533" s="6">
        <v>584.871826171875</v>
      </c>
      <c r="H1533" s="6">
        <v>580.96380615234375</v>
      </c>
      <c r="I1533" s="6">
        <v>1183.341796875</v>
      </c>
      <c r="J1533" s="6">
        <v>1185.8656005859375</v>
      </c>
      <c r="K1533" s="6">
        <v>1202.1240234375002</v>
      </c>
      <c r="L1533" s="6">
        <v>9534.5625</v>
      </c>
      <c r="M1533" s="6">
        <v>9540.8515625</v>
      </c>
      <c r="N1533" s="6">
        <v>9528.6005859375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 x14ac:dyDescent="0.2">
      <c r="A1534" s="5">
        <f t="shared" si="23"/>
        <v>45916.958333329618</v>
      </c>
      <c r="B1534" s="6">
        <v>205.47933959960938</v>
      </c>
      <c r="C1534" s="6">
        <v>208.95379638671878</v>
      </c>
      <c r="D1534" s="6">
        <v>50.576557159423828</v>
      </c>
      <c r="E1534" s="6">
        <v>40.868148803710938</v>
      </c>
      <c r="F1534" s="6">
        <v>50.380958557128906</v>
      </c>
      <c r="G1534" s="6">
        <v>584.77490234375</v>
      </c>
      <c r="H1534" s="6">
        <v>580.9881591796875</v>
      </c>
      <c r="I1534" s="6">
        <v>1191.896728515625</v>
      </c>
      <c r="J1534" s="6">
        <v>1185.6499023437502</v>
      </c>
      <c r="K1534" s="6">
        <v>1201.8516845703125</v>
      </c>
      <c r="L1534" s="6">
        <v>9584.8759765625</v>
      </c>
      <c r="M1534" s="6">
        <v>9592.0849609375</v>
      </c>
      <c r="N1534" s="6">
        <v>9574.1181640625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 x14ac:dyDescent="0.2">
      <c r="A1535" s="5">
        <f t="shared" si="23"/>
        <v>45916.968749996282</v>
      </c>
      <c r="B1535" s="6">
        <v>205.15350341796875</v>
      </c>
      <c r="C1535" s="6">
        <v>208.47895812988281</v>
      </c>
      <c r="D1535" s="6">
        <v>50.604637145996101</v>
      </c>
      <c r="E1535" s="6">
        <v>40.904743194580078</v>
      </c>
      <c r="F1535" s="6">
        <v>50.412631988525391</v>
      </c>
      <c r="G1535" s="6">
        <v>584.81890869140625</v>
      </c>
      <c r="H1535" s="6">
        <v>580.83380126953125</v>
      </c>
      <c r="I1535" s="6">
        <v>1097.083251953125</v>
      </c>
      <c r="J1535" s="6">
        <v>1046.6885986328125</v>
      </c>
      <c r="K1535" s="6">
        <v>1073.244873046875</v>
      </c>
      <c r="L1535" s="6">
        <v>9670.921875</v>
      </c>
      <c r="M1535" s="6">
        <v>9671.1210937500018</v>
      </c>
      <c r="N1535" s="6">
        <v>9640.2939453125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 x14ac:dyDescent="0.2">
      <c r="A1536" s="5">
        <f t="shared" si="23"/>
        <v>45916.979166662946</v>
      </c>
      <c r="B1536" s="6">
        <v>204.98631286621094</v>
      </c>
      <c r="C1536" s="6">
        <v>208.3583984375</v>
      </c>
      <c r="D1536" s="6">
        <v>50.606586456298828</v>
      </c>
      <c r="E1536" s="6">
        <v>40.86248779296875</v>
      </c>
      <c r="F1536" s="6">
        <v>50.364170074462891</v>
      </c>
      <c r="G1536" s="6">
        <v>584.92413330078125</v>
      </c>
      <c r="H1536" s="6">
        <v>581.0576171875</v>
      </c>
      <c r="I1536" s="6">
        <v>1009.9757690429688</v>
      </c>
      <c r="J1536" s="6">
        <v>1056.525634765625</v>
      </c>
      <c r="K1536" s="6">
        <v>1055.227783203125</v>
      </c>
      <c r="L1536" s="6">
        <v>9556.00390625</v>
      </c>
      <c r="M1536" s="6">
        <v>9516.9931640625</v>
      </c>
      <c r="N1536" s="6">
        <v>9509.556640625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 x14ac:dyDescent="0.2">
      <c r="A1537" s="5">
        <f t="shared" si="23"/>
        <v>45916.98958332961</v>
      </c>
      <c r="B1537" s="6">
        <v>204.41192626953125</v>
      </c>
      <c r="C1537" s="6">
        <v>207.87904357910156</v>
      </c>
      <c r="D1537" s="6">
        <v>50.615573883056641</v>
      </c>
      <c r="E1537" s="6">
        <v>40.861362457275391</v>
      </c>
      <c r="F1537" s="6">
        <v>50.363773345947266</v>
      </c>
      <c r="G1537" s="6">
        <v>584.97955322265625</v>
      </c>
      <c r="H1537" s="6">
        <v>580.9593505859375</v>
      </c>
      <c r="I1537" s="6">
        <v>1008.8970336914063</v>
      </c>
      <c r="J1537" s="6">
        <v>1039.34423828125</v>
      </c>
      <c r="K1537" s="6">
        <v>1044.2158203125</v>
      </c>
      <c r="L1537" s="6">
        <v>9557.9892578125</v>
      </c>
      <c r="M1537" s="6">
        <v>9563.0478515625</v>
      </c>
      <c r="N1537" s="6">
        <v>9539.8203125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 x14ac:dyDescent="0.2">
      <c r="A1538" s="5">
        <f t="shared" si="23"/>
        <v>45916.999999996275</v>
      </c>
      <c r="B1538" s="6">
        <v>203.65211486816406</v>
      </c>
      <c r="C1538" s="6">
        <v>207.32960510253906</v>
      </c>
      <c r="D1538" s="6">
        <v>50.576377868652344</v>
      </c>
      <c r="E1538" s="6">
        <v>40.832382202148438</v>
      </c>
      <c r="F1538" s="6">
        <v>50.338546752929688</v>
      </c>
      <c r="G1538" s="6">
        <v>584.99468994140625</v>
      </c>
      <c r="H1538" s="6">
        <v>580.99957275390625</v>
      </c>
      <c r="I1538" s="6">
        <v>1008.8081054687501</v>
      </c>
      <c r="J1538" s="6">
        <v>1057.03515625</v>
      </c>
      <c r="K1538" s="6">
        <v>1065.8858642578127</v>
      </c>
      <c r="L1538" s="6">
        <v>9586.658203125</v>
      </c>
      <c r="M1538" s="6">
        <v>9665.4794921875</v>
      </c>
      <c r="N1538" s="6">
        <v>9556.453125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 x14ac:dyDescent="0.2">
      <c r="A1539" s="5">
        <f t="shared" si="23"/>
        <v>45917.010416662939</v>
      </c>
      <c r="B1539" s="6">
        <v>203.26937866210938</v>
      </c>
      <c r="C1539" s="6">
        <v>207.27882385253906</v>
      </c>
      <c r="D1539" s="6">
        <v>50.609321594238281</v>
      </c>
      <c r="E1539" s="6">
        <v>40.837188720703125</v>
      </c>
      <c r="F1539" s="6">
        <v>50.330707550048828</v>
      </c>
      <c r="G1539" s="6">
        <v>584.956298828125</v>
      </c>
      <c r="H1539" s="6">
        <v>580.87921142578125</v>
      </c>
      <c r="I1539" s="6">
        <v>1009.2247924804688</v>
      </c>
      <c r="J1539" s="6">
        <v>1059.9049072265625</v>
      </c>
      <c r="K1539" s="6">
        <v>1070.2083740234375</v>
      </c>
      <c r="L1539" s="6">
        <v>8548.9658203125</v>
      </c>
      <c r="M1539" s="6">
        <v>5110.6494140625</v>
      </c>
      <c r="N1539" s="6">
        <v>8572.740234375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 x14ac:dyDescent="0.2">
      <c r="A1540" s="5">
        <f t="shared" si="23"/>
        <v>45917.020833329603</v>
      </c>
      <c r="B1540" s="6">
        <v>202.36773681640625</v>
      </c>
      <c r="C1540" s="6">
        <v>206.82035827636719</v>
      </c>
      <c r="D1540" s="6">
        <v>50.576179504394531</v>
      </c>
      <c r="E1540" s="6">
        <v>40.829010009765625</v>
      </c>
      <c r="F1540" s="6">
        <v>50.309871673583984</v>
      </c>
      <c r="G1540" s="6">
        <v>584.9979248046875</v>
      </c>
      <c r="H1540" s="6">
        <v>580.880859375</v>
      </c>
      <c r="I1540" s="6">
        <v>1009.3689575195313</v>
      </c>
      <c r="J1540" s="6">
        <v>1060.2203369140625</v>
      </c>
      <c r="K1540" s="6">
        <v>1070.495361328125</v>
      </c>
      <c r="L1540" s="6">
        <v>7536.7578125</v>
      </c>
      <c r="M1540" s="6">
        <v>0</v>
      </c>
      <c r="N1540" s="6">
        <v>7532.18603515625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 x14ac:dyDescent="0.2">
      <c r="A1541" s="5">
        <f t="shared" ref="A1541:A1604" si="24">+A1540+1/96</f>
        <v>45917.031249996267</v>
      </c>
      <c r="B1541" s="6">
        <v>200.83242797851563</v>
      </c>
      <c r="C1541" s="6">
        <v>206.08164978027344</v>
      </c>
      <c r="D1541" s="6">
        <v>50.607200622558594</v>
      </c>
      <c r="E1541" s="6">
        <v>40.832809448242188</v>
      </c>
      <c r="F1541" s="6">
        <v>50.321292877197273</v>
      </c>
      <c r="G1541" s="6">
        <v>585.16058349609375</v>
      </c>
      <c r="H1541" s="6">
        <v>581.0240478515625</v>
      </c>
      <c r="I1541" s="6">
        <v>1016.5227050781249</v>
      </c>
      <c r="J1541" s="6">
        <v>1055.3702392578125</v>
      </c>
      <c r="K1541" s="6">
        <v>1065.7532958984375</v>
      </c>
      <c r="L1541" s="6">
        <v>7568.92626953125</v>
      </c>
      <c r="M1541" s="6">
        <v>0</v>
      </c>
      <c r="N1541" s="6">
        <v>7552.9594726562509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 x14ac:dyDescent="0.2">
      <c r="A1542" s="5">
        <f t="shared" si="24"/>
        <v>45917.041666662932</v>
      </c>
      <c r="B1542" s="6">
        <v>199.21839904785156</v>
      </c>
      <c r="C1542" s="6">
        <v>205.57382202148438</v>
      </c>
      <c r="D1542" s="6">
        <v>50.558216094970703</v>
      </c>
      <c r="E1542" s="6">
        <v>40.800441741943359</v>
      </c>
      <c r="F1542" s="6">
        <v>50.286197662353516</v>
      </c>
      <c r="G1542" s="6">
        <v>585.048828125</v>
      </c>
      <c r="H1542" s="6">
        <v>580.798095703125</v>
      </c>
      <c r="I1542" s="6">
        <v>1003.9374389648436</v>
      </c>
      <c r="J1542" s="6">
        <v>891.25347900390625</v>
      </c>
      <c r="K1542" s="6">
        <v>883.608642578125</v>
      </c>
      <c r="L1542" s="6">
        <v>7520.04541015625</v>
      </c>
      <c r="M1542" s="6">
        <v>0</v>
      </c>
      <c r="N1542" s="6">
        <v>7515.27783203125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 x14ac:dyDescent="0.2">
      <c r="A1543" s="5">
        <f t="shared" si="24"/>
        <v>45917.052083329596</v>
      </c>
      <c r="B1543" s="6">
        <v>198.17070007324219</v>
      </c>
      <c r="C1543" s="6">
        <v>206.06675720214847</v>
      </c>
      <c r="D1543" s="6">
        <v>50.540348052978516</v>
      </c>
      <c r="E1543" s="6">
        <v>40.788982391357422</v>
      </c>
      <c r="F1543" s="6">
        <v>50.262088775634766</v>
      </c>
      <c r="G1543" s="6">
        <v>584.90789794921875</v>
      </c>
      <c r="H1543" s="6">
        <v>580.74176025390625</v>
      </c>
      <c r="I1543" s="6">
        <v>906.94244384765636</v>
      </c>
      <c r="J1543" s="6">
        <v>855.34112548828125</v>
      </c>
      <c r="K1543" s="6">
        <v>852.4840087890625</v>
      </c>
      <c r="L1543" s="6">
        <v>7488.3125</v>
      </c>
      <c r="M1543" s="6">
        <v>0</v>
      </c>
      <c r="N1543" s="6">
        <v>7481.0625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 x14ac:dyDescent="0.2">
      <c r="A1544" s="5">
        <f t="shared" si="24"/>
        <v>45917.06249999626</v>
      </c>
      <c r="B1544" s="6">
        <v>195.917236328125</v>
      </c>
      <c r="C1544" s="6">
        <v>205.61145019531253</v>
      </c>
      <c r="D1544" s="6">
        <v>50.541839599609375</v>
      </c>
      <c r="E1544" s="6">
        <v>40.808780670166016</v>
      </c>
      <c r="F1544" s="6">
        <v>50.271926879882813</v>
      </c>
      <c r="G1544" s="6">
        <v>584.9512939453125</v>
      </c>
      <c r="H1544" s="6">
        <v>580.766845703125</v>
      </c>
      <c r="I1544" s="6">
        <v>887.27374267578125</v>
      </c>
      <c r="J1544" s="6">
        <v>879.7080078125</v>
      </c>
      <c r="K1544" s="6">
        <v>873.67962646484375</v>
      </c>
      <c r="L1544" s="6">
        <v>7017.46923828125</v>
      </c>
      <c r="M1544" s="6">
        <v>0</v>
      </c>
      <c r="N1544" s="6">
        <v>7005.41064453125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 x14ac:dyDescent="0.2">
      <c r="A1545" s="5">
        <f t="shared" si="24"/>
        <v>45917.072916662924</v>
      </c>
      <c r="B1545" s="6">
        <v>193.08828735351563</v>
      </c>
      <c r="C1545" s="6">
        <v>205.03219604492188</v>
      </c>
      <c r="D1545" s="6">
        <v>50.536033630371094</v>
      </c>
      <c r="E1545" s="6">
        <v>40.791297912597656</v>
      </c>
      <c r="F1545" s="6">
        <v>50.258102416992188</v>
      </c>
      <c r="G1545" s="6">
        <v>585.0167236328125</v>
      </c>
      <c r="H1545" s="6">
        <v>580.8868408203125</v>
      </c>
      <c r="I1545" s="6">
        <v>886.78009033203136</v>
      </c>
      <c r="J1545" s="6">
        <v>879.2987060546875</v>
      </c>
      <c r="K1545" s="6">
        <v>873.2623291015625</v>
      </c>
      <c r="L1545" s="6">
        <v>6296.966796875</v>
      </c>
      <c r="M1545" s="6">
        <v>0</v>
      </c>
      <c r="N1545" s="6">
        <v>6287.654296875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 x14ac:dyDescent="0.2">
      <c r="A1546" s="5">
        <f t="shared" si="24"/>
        <v>45917.083333329589</v>
      </c>
      <c r="B1546" s="6">
        <v>189.87255859375</v>
      </c>
      <c r="C1546" s="6">
        <v>204.91535949707031</v>
      </c>
      <c r="D1546" s="6">
        <v>50.523490905761719</v>
      </c>
      <c r="E1546" s="6">
        <v>40.781627655029297</v>
      </c>
      <c r="F1546" s="6">
        <v>50.235172271728516</v>
      </c>
      <c r="G1546" s="6">
        <v>585.0906982421875</v>
      </c>
      <c r="H1546" s="6">
        <v>580.9884033203125</v>
      </c>
      <c r="I1546" s="6">
        <v>886.68572998046875</v>
      </c>
      <c r="J1546" s="6">
        <v>878.965576171875</v>
      </c>
      <c r="K1546" s="6">
        <v>873.02313232421875</v>
      </c>
      <c r="L1546" s="6">
        <v>6253.63623046875</v>
      </c>
      <c r="M1546" s="6">
        <v>0</v>
      </c>
      <c r="N1546" s="6">
        <v>6247.7646484375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 x14ac:dyDescent="0.2">
      <c r="A1547" s="5">
        <f t="shared" si="24"/>
        <v>45917.093749996253</v>
      </c>
      <c r="B1547" s="6">
        <v>185.98101806640628</v>
      </c>
      <c r="C1547" s="6">
        <v>204.89588928222656</v>
      </c>
      <c r="D1547" s="6">
        <v>50.517314910888672</v>
      </c>
      <c r="E1547" s="6">
        <v>40.708023071289063</v>
      </c>
      <c r="F1547" s="6">
        <v>50.201881408691406</v>
      </c>
      <c r="G1547" s="6">
        <v>584.83978271484375</v>
      </c>
      <c r="H1547" s="6">
        <v>580.79534912109375</v>
      </c>
      <c r="I1547" s="6">
        <v>886.57598876953125</v>
      </c>
      <c r="J1547" s="6">
        <v>878.91986083984375</v>
      </c>
      <c r="K1547" s="6">
        <v>872.92236328125011</v>
      </c>
      <c r="L1547" s="6">
        <v>6246.17626953125</v>
      </c>
      <c r="M1547" s="6">
        <v>0</v>
      </c>
      <c r="N1547" s="6">
        <v>6237.60693359375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 x14ac:dyDescent="0.2">
      <c r="A1548" s="5">
        <f t="shared" si="24"/>
        <v>45917.104166662917</v>
      </c>
      <c r="B1548" s="6">
        <v>180.78619384765625</v>
      </c>
      <c r="C1548" s="6">
        <v>204.49406433105469</v>
      </c>
      <c r="D1548" s="6">
        <v>50.555339813232422</v>
      </c>
      <c r="E1548" s="6">
        <v>40.676689147949219</v>
      </c>
      <c r="F1548" s="6">
        <v>50.202777862548828</v>
      </c>
      <c r="G1548" s="6">
        <v>584.9818115234375</v>
      </c>
      <c r="H1548" s="6">
        <v>580.8580322265625</v>
      </c>
      <c r="I1548" s="6">
        <v>886.70074462890625</v>
      </c>
      <c r="J1548" s="6">
        <v>879.2130126953125</v>
      </c>
      <c r="K1548" s="6">
        <v>873.05157470703136</v>
      </c>
      <c r="L1548" s="6">
        <v>6278.96728515625</v>
      </c>
      <c r="M1548" s="6">
        <v>0</v>
      </c>
      <c r="N1548" s="6">
        <v>6270.10546875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 x14ac:dyDescent="0.2">
      <c r="A1549" s="5">
        <f t="shared" si="24"/>
        <v>45917.114583329581</v>
      </c>
      <c r="B1549" s="6">
        <v>175.04548645019531</v>
      </c>
      <c r="C1549" s="6">
        <v>204.93814086914063</v>
      </c>
      <c r="D1549" s="6">
        <v>50.554260253906257</v>
      </c>
      <c r="E1549" s="6">
        <v>40.667137145996094</v>
      </c>
      <c r="F1549" s="6">
        <v>50.189483642578125</v>
      </c>
      <c r="G1549" s="6">
        <v>584.90338134765625</v>
      </c>
      <c r="H1549" s="6">
        <v>580.867431640625</v>
      </c>
      <c r="I1549" s="6">
        <v>886.74493408203125</v>
      </c>
      <c r="J1549" s="6">
        <v>879.19891357421875</v>
      </c>
      <c r="K1549" s="6">
        <v>872.9976806640625</v>
      </c>
      <c r="L1549" s="6">
        <v>6297.75537109375</v>
      </c>
      <c r="M1549" s="6">
        <v>0</v>
      </c>
      <c r="N1549" s="6">
        <v>6288.66796875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 x14ac:dyDescent="0.2">
      <c r="A1550" s="5">
        <f t="shared" si="24"/>
        <v>45917.124999996246</v>
      </c>
      <c r="B1550" s="6">
        <v>167.50701904296875</v>
      </c>
      <c r="C1550" s="6">
        <v>204.72836303710938</v>
      </c>
      <c r="D1550" s="6">
        <v>50.440280914306641</v>
      </c>
      <c r="E1550" s="6">
        <v>40.583694458007813</v>
      </c>
      <c r="F1550" s="6">
        <v>50.111171722412109</v>
      </c>
      <c r="G1550" s="6">
        <v>584.8428955078125</v>
      </c>
      <c r="H1550" s="6">
        <v>580.81427001953125</v>
      </c>
      <c r="I1550" s="6">
        <v>885.66345214843761</v>
      </c>
      <c r="J1550" s="6">
        <v>878.38397216796886</v>
      </c>
      <c r="K1550" s="6">
        <v>872.2337646484375</v>
      </c>
      <c r="L1550" s="6">
        <v>6272.97412109375</v>
      </c>
      <c r="M1550" s="6">
        <v>0</v>
      </c>
      <c r="N1550" s="6">
        <v>6265.6640625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 x14ac:dyDescent="0.2">
      <c r="A1551" s="5">
        <f t="shared" si="24"/>
        <v>45917.13541666291</v>
      </c>
      <c r="B1551" s="6">
        <v>158.79139709472656</v>
      </c>
      <c r="C1551" s="6">
        <v>204.413330078125</v>
      </c>
      <c r="D1551" s="6">
        <v>50.354167938232422</v>
      </c>
      <c r="E1551" s="6">
        <v>40.544479370117188</v>
      </c>
      <c r="F1551" s="6">
        <v>50.043449401855469</v>
      </c>
      <c r="G1551" s="6">
        <v>584.873291015625</v>
      </c>
      <c r="H1551" s="6">
        <v>580.75311279296886</v>
      </c>
      <c r="I1551" s="6">
        <v>884.843017578125</v>
      </c>
      <c r="J1551" s="6">
        <v>877.5306396484375</v>
      </c>
      <c r="K1551" s="6">
        <v>871.47955322265625</v>
      </c>
      <c r="L1551" s="6">
        <v>6254.2216796875</v>
      </c>
      <c r="M1551" s="6">
        <v>0</v>
      </c>
      <c r="N1551" s="6">
        <v>6247.2910156250009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 x14ac:dyDescent="0.2">
      <c r="A1552" s="5">
        <f t="shared" si="24"/>
        <v>45917.145833329574</v>
      </c>
      <c r="B1552" s="6">
        <v>148.98980712890625</v>
      </c>
      <c r="C1552" s="6">
        <v>204.04348754882813</v>
      </c>
      <c r="D1552" s="6">
        <v>50.378513336181648</v>
      </c>
      <c r="E1552" s="6">
        <v>40.571834564208984</v>
      </c>
      <c r="F1552" s="6">
        <v>50.064128875732422</v>
      </c>
      <c r="G1552" s="6">
        <v>584.88519287109375</v>
      </c>
      <c r="H1552" s="6">
        <v>580.75640869140625</v>
      </c>
      <c r="I1552" s="6">
        <v>885.85272216796875</v>
      </c>
      <c r="J1552" s="6">
        <v>878.5631103515625</v>
      </c>
      <c r="K1552" s="6">
        <v>831.6839599609375</v>
      </c>
      <c r="L1552" s="6">
        <v>6326.88720703125</v>
      </c>
      <c r="M1552" s="6">
        <v>0</v>
      </c>
      <c r="N1552" s="6">
        <v>6316.89208984375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 x14ac:dyDescent="0.2">
      <c r="A1553" s="5">
        <f t="shared" si="24"/>
        <v>45917.156249996238</v>
      </c>
      <c r="B1553" s="6">
        <v>137.80317687988281</v>
      </c>
      <c r="C1553" s="6">
        <v>203.16127014160156</v>
      </c>
      <c r="D1553" s="6">
        <v>50.32501220703125</v>
      </c>
      <c r="E1553" s="6">
        <v>40.536613464355469</v>
      </c>
      <c r="F1553" s="6">
        <v>50.009696960449219</v>
      </c>
      <c r="G1553" s="6">
        <v>584.794677734375</v>
      </c>
      <c r="H1553" s="6">
        <v>580.69757080078125</v>
      </c>
      <c r="I1553" s="6">
        <v>887.28558349609375</v>
      </c>
      <c r="J1553" s="6">
        <v>879.76959228515625</v>
      </c>
      <c r="K1553" s="6">
        <v>834.313232421875</v>
      </c>
      <c r="L1553" s="6">
        <v>6229.0546875</v>
      </c>
      <c r="M1553" s="6">
        <v>0</v>
      </c>
      <c r="N1553" s="6">
        <v>6225.26904296875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 x14ac:dyDescent="0.2">
      <c r="A1554" s="5">
        <f t="shared" si="24"/>
        <v>45917.166666662903</v>
      </c>
      <c r="B1554" s="6">
        <v>125.81124877929689</v>
      </c>
      <c r="C1554" s="6">
        <v>202.30393981933594</v>
      </c>
      <c r="D1554" s="6">
        <v>50.328147888183594</v>
      </c>
      <c r="E1554" s="6">
        <v>40.534652709960945</v>
      </c>
      <c r="F1554" s="6">
        <v>50.034938812255859</v>
      </c>
      <c r="G1554" s="6">
        <v>584.75897216796875</v>
      </c>
      <c r="H1554" s="6">
        <v>580.5902099609375</v>
      </c>
      <c r="I1554" s="6">
        <v>887.44317626953125</v>
      </c>
      <c r="J1554" s="6">
        <v>879.95159912109375</v>
      </c>
      <c r="K1554" s="6">
        <v>834.54620361328125</v>
      </c>
      <c r="L1554" s="6">
        <v>6284.43701171875</v>
      </c>
      <c r="M1554" s="6">
        <v>0</v>
      </c>
      <c r="N1554" s="6">
        <v>6275.48583984375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 x14ac:dyDescent="0.2">
      <c r="A1555" s="5">
        <f t="shared" si="24"/>
        <v>45917.177083329567</v>
      </c>
      <c r="B1555" s="6">
        <v>113.29435729980469</v>
      </c>
      <c r="C1555" s="6">
        <v>200.66064453125003</v>
      </c>
      <c r="D1555" s="6">
        <v>50.309860229492188</v>
      </c>
      <c r="E1555" s="6">
        <v>40.516944885253906</v>
      </c>
      <c r="F1555" s="6">
        <v>49.9993896484375</v>
      </c>
      <c r="G1555" s="6">
        <v>584.7965087890625</v>
      </c>
      <c r="H1555" s="6">
        <v>580.64434814453125</v>
      </c>
      <c r="I1555" s="6">
        <v>887.52984619140625</v>
      </c>
      <c r="J1555" s="6">
        <v>879.91302490234375</v>
      </c>
      <c r="K1555" s="6">
        <v>834.49591064453125</v>
      </c>
      <c r="L1555" s="6">
        <v>6304.68310546875</v>
      </c>
      <c r="M1555" s="6">
        <v>0</v>
      </c>
      <c r="N1555" s="6">
        <v>6294.724609375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 x14ac:dyDescent="0.2">
      <c r="A1556" s="5">
        <f t="shared" si="24"/>
        <v>45917.187499996231</v>
      </c>
      <c r="B1556" s="6">
        <v>100.57557678222656</v>
      </c>
      <c r="C1556" s="6">
        <v>198.71456909179688</v>
      </c>
      <c r="D1556" s="6">
        <v>50.285377502441406</v>
      </c>
      <c r="E1556" s="6">
        <v>40.495498657226563</v>
      </c>
      <c r="F1556" s="6">
        <v>49.990398406982422</v>
      </c>
      <c r="G1556" s="6">
        <v>584.7493896484375</v>
      </c>
      <c r="H1556" s="6">
        <v>580.48895263671875</v>
      </c>
      <c r="I1556" s="6">
        <v>887.40264892578125</v>
      </c>
      <c r="J1556" s="6">
        <v>879.99261474609375</v>
      </c>
      <c r="K1556" s="6">
        <v>834.5185546875</v>
      </c>
      <c r="L1556" s="6">
        <v>6301.63232421875</v>
      </c>
      <c r="M1556" s="6">
        <v>0</v>
      </c>
      <c r="N1556" s="6">
        <v>6298.697265625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 x14ac:dyDescent="0.2">
      <c r="A1557" s="5">
        <f t="shared" si="24"/>
        <v>45917.197916662895</v>
      </c>
      <c r="B1557" s="6">
        <v>87.787750244140625</v>
      </c>
      <c r="C1557" s="6">
        <v>196.22312927246094</v>
      </c>
      <c r="D1557" s="6">
        <v>50.24309158325196</v>
      </c>
      <c r="E1557" s="6">
        <v>40.457614898681641</v>
      </c>
      <c r="F1557" s="6">
        <v>49.952938079833984</v>
      </c>
      <c r="G1557" s="6">
        <v>584.635009765625</v>
      </c>
      <c r="H1557" s="6">
        <v>580.53570556640625</v>
      </c>
      <c r="I1557" s="6">
        <v>887.21478271484375</v>
      </c>
      <c r="J1557" s="6">
        <v>879.4747314453125</v>
      </c>
      <c r="K1557" s="6">
        <v>834.140625</v>
      </c>
      <c r="L1557" s="6">
        <v>6266.10888671875</v>
      </c>
      <c r="M1557" s="6">
        <v>0</v>
      </c>
      <c r="N1557" s="6">
        <v>6256.2080078125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 x14ac:dyDescent="0.2">
      <c r="A1558" s="5">
        <f t="shared" si="24"/>
        <v>45917.20833332956</v>
      </c>
      <c r="B1558" s="6">
        <v>75.396766662597656</v>
      </c>
      <c r="C1558" s="6">
        <v>193.13322448730469</v>
      </c>
      <c r="D1558" s="6">
        <v>50.207942962646491</v>
      </c>
      <c r="E1558" s="6">
        <v>40.417118072509766</v>
      </c>
      <c r="F1558" s="6">
        <v>49.921939849853523</v>
      </c>
      <c r="G1558" s="6">
        <v>584.60064697265625</v>
      </c>
      <c r="H1558" s="6">
        <v>580.359375</v>
      </c>
      <c r="I1558" s="6">
        <v>887.23883056640625</v>
      </c>
      <c r="J1558" s="6">
        <v>879.72180175781261</v>
      </c>
      <c r="K1558" s="6">
        <v>834.31640625</v>
      </c>
      <c r="L1558" s="6">
        <v>7502.43017578125</v>
      </c>
      <c r="M1558" s="6">
        <v>0</v>
      </c>
      <c r="N1558" s="6">
        <v>7478.32763671875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 x14ac:dyDescent="0.2">
      <c r="A1559" s="5">
        <f t="shared" si="24"/>
        <v>45917.218749996224</v>
      </c>
      <c r="B1559" s="6">
        <v>118.20546722412109</v>
      </c>
      <c r="C1559" s="6">
        <v>189.79144287109375</v>
      </c>
      <c r="D1559" s="6">
        <v>50.167919158935554</v>
      </c>
      <c r="E1559" s="6">
        <v>40.379196166992188</v>
      </c>
      <c r="F1559" s="6">
        <v>49.865211486816406</v>
      </c>
      <c r="G1559" s="6">
        <v>584.56018066406261</v>
      </c>
      <c r="H1559" s="6">
        <v>580.4058837890625</v>
      </c>
      <c r="I1559" s="6">
        <v>887.16845703125</v>
      </c>
      <c r="J1559" s="6">
        <v>879.73052978515636</v>
      </c>
      <c r="K1559" s="6">
        <v>834.33319091796875</v>
      </c>
      <c r="L1559" s="6">
        <v>8147.0644531250009</v>
      </c>
      <c r="M1559" s="6">
        <v>0</v>
      </c>
      <c r="N1559" s="6">
        <v>8141.78662109375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 x14ac:dyDescent="0.2">
      <c r="A1560" s="5">
        <f t="shared" si="24"/>
        <v>45917.229166662888</v>
      </c>
      <c r="B1560" s="6">
        <v>175.61529541015625</v>
      </c>
      <c r="C1560" s="6">
        <v>206.82441711425781</v>
      </c>
      <c r="D1560" s="6">
        <v>50.187919616699219</v>
      </c>
      <c r="E1560" s="6">
        <v>40.389930725097663</v>
      </c>
      <c r="F1560" s="6">
        <v>49.908145904541023</v>
      </c>
      <c r="G1560" s="6">
        <v>584.748046875</v>
      </c>
      <c r="H1560" s="6">
        <v>580.496337890625</v>
      </c>
      <c r="I1560" s="6">
        <v>887.50732421875</v>
      </c>
      <c r="J1560" s="6">
        <v>880.11700439453125</v>
      </c>
      <c r="K1560" s="6">
        <v>834.57391357421875</v>
      </c>
      <c r="L1560" s="6">
        <v>8201.8212890625</v>
      </c>
      <c r="M1560" s="6">
        <v>0</v>
      </c>
      <c r="N1560" s="6">
        <v>8190.4433593750009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 x14ac:dyDescent="0.2">
      <c r="A1561" s="5">
        <f t="shared" si="24"/>
        <v>45917.239583329552</v>
      </c>
      <c r="B1561" s="6">
        <v>203.47872924804688</v>
      </c>
      <c r="C1561" s="6">
        <v>205.26979064941406</v>
      </c>
      <c r="D1561" s="6">
        <v>50.164936065673828</v>
      </c>
      <c r="E1561" s="6">
        <v>40.361289978027344</v>
      </c>
      <c r="F1561" s="6">
        <v>49.866737365722656</v>
      </c>
      <c r="G1561" s="6">
        <v>584.97381591796875</v>
      </c>
      <c r="H1561" s="6">
        <v>580.6978759765625</v>
      </c>
      <c r="I1561" s="6">
        <v>887.44134521484375</v>
      </c>
      <c r="J1561" s="6">
        <v>880.1007080078125</v>
      </c>
      <c r="K1561" s="6">
        <v>864.0419921875</v>
      </c>
      <c r="L1561" s="6">
        <v>8173.7548828124991</v>
      </c>
      <c r="M1561" s="6">
        <v>0</v>
      </c>
      <c r="N1561" s="6">
        <v>8164.5439453125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 x14ac:dyDescent="0.2">
      <c r="A1562" s="5">
        <f t="shared" si="24"/>
        <v>45917.249999996217</v>
      </c>
      <c r="B1562" s="6">
        <v>205.24049377441406</v>
      </c>
      <c r="C1562" s="6">
        <v>207.396240234375</v>
      </c>
      <c r="D1562" s="6">
        <v>50.101596832275391</v>
      </c>
      <c r="E1562" s="6">
        <v>40.345584869384773</v>
      </c>
      <c r="F1562" s="6">
        <v>49.861766815185547</v>
      </c>
      <c r="G1562" s="6">
        <v>585.0128173828125</v>
      </c>
      <c r="H1562" s="6">
        <v>580.57574462890625</v>
      </c>
      <c r="I1562" s="6">
        <v>887.4083251953125</v>
      </c>
      <c r="J1562" s="6">
        <v>880.00463867187511</v>
      </c>
      <c r="K1562" s="6">
        <v>877.5306396484375</v>
      </c>
      <c r="L1562" s="6">
        <v>8150.076171875</v>
      </c>
      <c r="M1562" s="6">
        <v>0</v>
      </c>
      <c r="N1562" s="6">
        <v>8139.0786132812491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 x14ac:dyDescent="0.2">
      <c r="A1563" s="5">
        <f t="shared" si="24"/>
        <v>45917.260416662881</v>
      </c>
      <c r="B1563" s="6">
        <v>204.90007019042969</v>
      </c>
      <c r="C1563" s="6">
        <v>206.81008911132813</v>
      </c>
      <c r="D1563" s="6">
        <v>50.460742950439453</v>
      </c>
      <c r="E1563" s="6">
        <v>40.57574462890625</v>
      </c>
      <c r="F1563" s="6">
        <v>50.130199432373047</v>
      </c>
      <c r="G1563" s="6">
        <v>585.08447265625</v>
      </c>
      <c r="H1563" s="6">
        <v>580.47674560546875</v>
      </c>
      <c r="I1563" s="6">
        <v>884.20416259765625</v>
      </c>
      <c r="J1563" s="6">
        <v>861.346923828125</v>
      </c>
      <c r="K1563" s="6">
        <v>835.61163330078125</v>
      </c>
      <c r="L1563" s="6">
        <v>8190.02685546875</v>
      </c>
      <c r="M1563" s="6">
        <v>0</v>
      </c>
      <c r="N1563" s="6">
        <v>8182.56591796875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 x14ac:dyDescent="0.2">
      <c r="A1564" s="5">
        <f t="shared" si="24"/>
        <v>45917.270833329545</v>
      </c>
      <c r="B1564" s="6">
        <v>204.32261657714847</v>
      </c>
      <c r="C1564" s="6">
        <v>206.20498657226563</v>
      </c>
      <c r="D1564" s="6">
        <v>50.619987487792969</v>
      </c>
      <c r="E1564" s="6">
        <v>40.687995910644531</v>
      </c>
      <c r="F1564" s="6">
        <v>50.364788055419929</v>
      </c>
      <c r="G1564" s="6">
        <v>585.16503906250011</v>
      </c>
      <c r="H1564" s="6">
        <v>580.47625732421886</v>
      </c>
      <c r="I1564" s="6">
        <v>886.89300537109375</v>
      </c>
      <c r="J1564" s="6">
        <v>822.8062744140625</v>
      </c>
      <c r="K1564" s="6">
        <v>792.1448974609375</v>
      </c>
      <c r="L1564" s="6">
        <v>8140.87890625</v>
      </c>
      <c r="M1564" s="6">
        <v>0</v>
      </c>
      <c r="N1564" s="6">
        <v>8134.74609375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 x14ac:dyDescent="0.2">
      <c r="A1565" s="5">
        <f t="shared" si="24"/>
        <v>45917.281249996209</v>
      </c>
      <c r="B1565" s="6">
        <v>204.11842346191406</v>
      </c>
      <c r="C1565" s="6">
        <v>206.04029846191406</v>
      </c>
      <c r="D1565" s="6">
        <v>50.644321441650391</v>
      </c>
      <c r="E1565" s="6">
        <v>40.711593627929695</v>
      </c>
      <c r="F1565" s="6">
        <v>50.38677978515625</v>
      </c>
      <c r="G1565" s="6">
        <v>585.18585205078125</v>
      </c>
      <c r="H1565" s="6">
        <v>580.39044189453125</v>
      </c>
      <c r="I1565" s="6">
        <v>886.34423828125</v>
      </c>
      <c r="J1565" s="6">
        <v>823.22113037109375</v>
      </c>
      <c r="K1565" s="6">
        <v>815.0906982421875</v>
      </c>
      <c r="L1565" s="6">
        <v>8139.6777343750009</v>
      </c>
      <c r="M1565" s="6">
        <v>0</v>
      </c>
      <c r="N1565" s="6">
        <v>8118.76611328125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 x14ac:dyDescent="0.2">
      <c r="A1566" s="5">
        <f t="shared" si="24"/>
        <v>45917.291666662873</v>
      </c>
      <c r="B1566" s="6">
        <v>203.37428283691406</v>
      </c>
      <c r="C1566" s="6">
        <v>205.50631713867188</v>
      </c>
      <c r="D1566" s="6">
        <v>50.585521697998047</v>
      </c>
      <c r="E1566" s="6">
        <v>40.685009002685547</v>
      </c>
      <c r="F1566" s="6">
        <v>50.375728607177734</v>
      </c>
      <c r="G1566" s="6">
        <v>585.04425048828125</v>
      </c>
      <c r="H1566" s="6">
        <v>580.37060546875</v>
      </c>
      <c r="I1566" s="6">
        <v>891.84051513671875</v>
      </c>
      <c r="J1566" s="6">
        <v>880.39251708984375</v>
      </c>
      <c r="K1566" s="6">
        <v>905.43310546875</v>
      </c>
      <c r="L1566" s="6">
        <v>8091.98095703125</v>
      </c>
      <c r="M1566" s="6">
        <v>0</v>
      </c>
      <c r="N1566" s="6">
        <v>8091.12744140625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 x14ac:dyDescent="0.2">
      <c r="A1567" s="5">
        <f t="shared" si="24"/>
        <v>45917.302083329538</v>
      </c>
      <c r="B1567" s="6">
        <v>203.06407165527344</v>
      </c>
      <c r="C1567" s="6">
        <v>205.13980102539063</v>
      </c>
      <c r="D1567" s="6">
        <v>50.476417541503906</v>
      </c>
      <c r="E1567" s="6">
        <v>40.649040222167969</v>
      </c>
      <c r="F1567" s="6">
        <v>50.399955749511719</v>
      </c>
      <c r="G1567" s="6">
        <v>585.09454345703125</v>
      </c>
      <c r="H1567" s="6">
        <v>580.19995117187511</v>
      </c>
      <c r="I1567" s="6">
        <v>971.90374755859375</v>
      </c>
      <c r="J1567" s="6">
        <v>979.03594970703125</v>
      </c>
      <c r="K1567" s="6">
        <v>974.62127685546875</v>
      </c>
      <c r="L1567" s="6">
        <v>6686.0888671875</v>
      </c>
      <c r="M1567" s="6">
        <v>0</v>
      </c>
      <c r="N1567" s="6">
        <v>6684.4921875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 x14ac:dyDescent="0.2">
      <c r="A1568" s="5">
        <f t="shared" si="24"/>
        <v>45917.312499996202</v>
      </c>
      <c r="B1568" s="6">
        <v>203.19700622558597</v>
      </c>
      <c r="C1568" s="6">
        <v>205.17306518554688</v>
      </c>
      <c r="D1568" s="6">
        <v>50.507373809814453</v>
      </c>
      <c r="E1568" s="6">
        <v>40.649009704589844</v>
      </c>
      <c r="F1568" s="6">
        <v>50.412738800048828</v>
      </c>
      <c r="G1568" s="6">
        <v>585.13507080078136</v>
      </c>
      <c r="H1568" s="6">
        <v>580.11297607421875</v>
      </c>
      <c r="I1568" s="6">
        <v>989.29412841796886</v>
      </c>
      <c r="J1568" s="6">
        <v>1010.7410888671875</v>
      </c>
      <c r="K1568" s="6">
        <v>972.30413818359375</v>
      </c>
      <c r="L1568" s="6">
        <v>5004.89013671875</v>
      </c>
      <c r="M1568" s="6">
        <v>0</v>
      </c>
      <c r="N1568" s="6">
        <v>4992.177734375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 x14ac:dyDescent="0.2">
      <c r="A1569" s="5">
        <f t="shared" si="24"/>
        <v>45917.322916662866</v>
      </c>
      <c r="B1569" s="6">
        <v>203.17051696777344</v>
      </c>
      <c r="C1569" s="6">
        <v>205.46903991699219</v>
      </c>
      <c r="D1569" s="6">
        <v>50.449520111083984</v>
      </c>
      <c r="E1569" s="6">
        <v>40.626934051513672</v>
      </c>
      <c r="F1569" s="6">
        <v>50.358928680419929</v>
      </c>
      <c r="G1569" s="6">
        <v>585.14678955078125</v>
      </c>
      <c r="H1569" s="6">
        <v>580.16357421875</v>
      </c>
      <c r="I1569" s="6">
        <v>1003.3809204101563</v>
      </c>
      <c r="J1569" s="6">
        <v>1012.0277099609376</v>
      </c>
      <c r="K1569" s="6">
        <v>1015.8115234375</v>
      </c>
      <c r="L1569" s="6">
        <v>4915.58251953125</v>
      </c>
      <c r="M1569" s="6">
        <v>0</v>
      </c>
      <c r="N1569" s="6">
        <v>4910.20947265625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 x14ac:dyDescent="0.2">
      <c r="A1570" s="5">
        <f t="shared" si="24"/>
        <v>45917.33333332953</v>
      </c>
      <c r="B1570" s="6">
        <v>203.67735290527344</v>
      </c>
      <c r="C1570" s="6">
        <v>205.92463684082031</v>
      </c>
      <c r="D1570" s="6">
        <v>50.468158721923835</v>
      </c>
      <c r="E1570" s="6">
        <v>40.654941558837891</v>
      </c>
      <c r="F1570" s="6">
        <v>50.373592376708984</v>
      </c>
      <c r="G1570" s="6">
        <v>585.166748046875</v>
      </c>
      <c r="H1570" s="6">
        <v>580.0565185546875</v>
      </c>
      <c r="I1570" s="6">
        <v>1005.1179809570313</v>
      </c>
      <c r="J1570" s="6">
        <v>1011.8324584960939</v>
      </c>
      <c r="K1570" s="6">
        <v>1020.9821166992188</v>
      </c>
      <c r="L1570" s="6">
        <v>4961.5234375</v>
      </c>
      <c r="M1570" s="6">
        <v>0</v>
      </c>
      <c r="N1570" s="6">
        <v>4950.537109375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 x14ac:dyDescent="0.2">
      <c r="A1571" s="5">
        <f t="shared" si="24"/>
        <v>45917.343749996195</v>
      </c>
      <c r="B1571" s="6">
        <v>203.42771911621094</v>
      </c>
      <c r="C1571" s="6">
        <v>205.43650817871097</v>
      </c>
      <c r="D1571" s="6">
        <v>50.501502990722663</v>
      </c>
      <c r="E1571" s="6">
        <v>40.692741394042969</v>
      </c>
      <c r="F1571" s="6">
        <v>50.416000366210938</v>
      </c>
      <c r="G1571" s="6">
        <v>585.03582763671875</v>
      </c>
      <c r="H1571" s="6">
        <v>579.95379638671875</v>
      </c>
      <c r="I1571" s="6">
        <v>1006.73779296875</v>
      </c>
      <c r="J1571" s="6">
        <v>1011.9406127929689</v>
      </c>
      <c r="K1571" s="6">
        <v>1021.0916137695311</v>
      </c>
      <c r="L1571" s="6">
        <v>5051.736328125</v>
      </c>
      <c r="M1571" s="6">
        <v>0</v>
      </c>
      <c r="N1571" s="6">
        <v>5038.51318359375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 x14ac:dyDescent="0.2">
      <c r="A1572" s="5">
        <f t="shared" si="24"/>
        <v>45917.354166662859</v>
      </c>
      <c r="B1572" s="6">
        <v>203.26414489746094</v>
      </c>
      <c r="C1572" s="6">
        <v>205.2041015625</v>
      </c>
      <c r="D1572" s="6">
        <v>50.563442230224609</v>
      </c>
      <c r="E1572" s="6">
        <v>40.706829071044922</v>
      </c>
      <c r="F1572" s="6">
        <v>50.431953430175788</v>
      </c>
      <c r="G1572" s="6">
        <v>585.04461669921886</v>
      </c>
      <c r="H1572" s="6">
        <v>579.86529541015625</v>
      </c>
      <c r="I1572" s="6">
        <v>1006.4362182617188</v>
      </c>
      <c r="J1572" s="6">
        <v>1011.5460815429689</v>
      </c>
      <c r="K1572" s="6">
        <v>1020.830322265625</v>
      </c>
      <c r="L1572" s="6">
        <v>5087.04052734375</v>
      </c>
      <c r="M1572" s="6">
        <v>0</v>
      </c>
      <c r="N1572" s="6">
        <v>5075.51904296875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 x14ac:dyDescent="0.2">
      <c r="A1573" s="5">
        <f t="shared" si="24"/>
        <v>45917.364583329523</v>
      </c>
      <c r="B1573" s="6">
        <v>202.32522583007815</v>
      </c>
      <c r="C1573" s="6">
        <v>204.54953002929688</v>
      </c>
      <c r="D1573" s="6">
        <v>50.595890045166016</v>
      </c>
      <c r="E1573" s="6">
        <v>40.700775146484375</v>
      </c>
      <c r="F1573" s="6">
        <v>50.389659881591797</v>
      </c>
      <c r="G1573" s="6">
        <v>585.21844482421886</v>
      </c>
      <c r="H1573" s="6">
        <v>580.0330810546875</v>
      </c>
      <c r="I1573" s="6">
        <v>1004.74853515625</v>
      </c>
      <c r="J1573" s="6">
        <v>1010.1328735351563</v>
      </c>
      <c r="K1573" s="6">
        <v>1019.4468383789064</v>
      </c>
      <c r="L1573" s="6">
        <v>5006.482421875</v>
      </c>
      <c r="M1573" s="6">
        <v>0</v>
      </c>
      <c r="N1573" s="6">
        <v>4996.99658203125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 x14ac:dyDescent="0.2">
      <c r="A1574" s="5">
        <f t="shared" si="24"/>
        <v>45917.374999996187</v>
      </c>
      <c r="B1574" s="6">
        <v>201.50473022460938</v>
      </c>
      <c r="C1574" s="6">
        <v>203.92202758789063</v>
      </c>
      <c r="D1574" s="6">
        <v>50.538494110107422</v>
      </c>
      <c r="E1574" s="6">
        <v>40.701576232910156</v>
      </c>
      <c r="F1574" s="6">
        <v>50.39703369140625</v>
      </c>
      <c r="G1574" s="6">
        <v>585.19677734375</v>
      </c>
      <c r="H1574" s="6">
        <v>579.776123046875</v>
      </c>
      <c r="I1574" s="6">
        <v>1004.4475097656249</v>
      </c>
      <c r="J1574" s="6">
        <v>987.677001953125</v>
      </c>
      <c r="K1574" s="6">
        <v>1018.6296997070313</v>
      </c>
      <c r="L1574" s="6">
        <v>5022.64013671875</v>
      </c>
      <c r="M1574" s="6">
        <v>0</v>
      </c>
      <c r="N1574" s="6">
        <v>5012.03466796875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 x14ac:dyDescent="0.2">
      <c r="A1575" s="5">
        <f t="shared" si="24"/>
        <v>45917.385416662852</v>
      </c>
      <c r="B1575" s="6">
        <v>201.5047607421875</v>
      </c>
      <c r="C1575" s="6">
        <v>204.55627441406253</v>
      </c>
      <c r="D1575" s="6">
        <v>50.598731994628906</v>
      </c>
      <c r="E1575" s="6">
        <v>40.737018585205078</v>
      </c>
      <c r="F1575" s="6">
        <v>50.421413421630859</v>
      </c>
      <c r="G1575" s="6">
        <v>585.04486083984375</v>
      </c>
      <c r="H1575" s="6">
        <v>579.7135009765625</v>
      </c>
      <c r="I1575" s="6">
        <v>1004.4966430664061</v>
      </c>
      <c r="J1575" s="6">
        <v>983.78558349609375</v>
      </c>
      <c r="K1575" s="6">
        <v>1019.2293090820313</v>
      </c>
      <c r="L1575" s="6">
        <v>5041.896484375</v>
      </c>
      <c r="M1575" s="6">
        <v>0</v>
      </c>
      <c r="N1575" s="6">
        <v>5030.310546875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 x14ac:dyDescent="0.2">
      <c r="A1576" s="5">
        <f t="shared" si="24"/>
        <v>45917.395833329516</v>
      </c>
      <c r="B1576" s="6">
        <v>201.29620361328128</v>
      </c>
      <c r="C1576" s="6">
        <v>205.08306884765625</v>
      </c>
      <c r="D1576" s="6">
        <v>50.609569549560547</v>
      </c>
      <c r="E1576" s="6">
        <v>40.722030639648438</v>
      </c>
      <c r="F1576" s="6">
        <v>50.399524688720703</v>
      </c>
      <c r="G1576" s="6">
        <v>584.924560546875</v>
      </c>
      <c r="H1576" s="6">
        <v>579.52593994140625</v>
      </c>
      <c r="I1576" s="6">
        <v>1005.4306640624999</v>
      </c>
      <c r="J1576" s="6">
        <v>984.26116943359375</v>
      </c>
      <c r="K1576" s="6">
        <v>1019.8851318359374</v>
      </c>
      <c r="L1576" s="6">
        <v>5022.44677734375</v>
      </c>
      <c r="M1576" s="6">
        <v>0</v>
      </c>
      <c r="N1576" s="6">
        <v>5004.44873046875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 x14ac:dyDescent="0.2">
      <c r="A1577" s="5">
        <f t="shared" si="24"/>
        <v>45917.40624999618</v>
      </c>
      <c r="B1577" s="6">
        <v>203.11474609375</v>
      </c>
      <c r="C1577" s="6">
        <v>205.98576354980469</v>
      </c>
      <c r="D1577" s="6">
        <v>50.540729522705078</v>
      </c>
      <c r="E1577" s="6">
        <v>40.6812744140625</v>
      </c>
      <c r="F1577" s="6">
        <v>50.346332550048828</v>
      </c>
      <c r="G1577" s="6">
        <v>584.79974365234375</v>
      </c>
      <c r="H1577" s="6">
        <v>579.2431640625</v>
      </c>
      <c r="I1577" s="6">
        <v>1006.4471435546876</v>
      </c>
      <c r="J1577" s="6">
        <v>984.908447265625</v>
      </c>
      <c r="K1577" s="6">
        <v>1020.6307983398438</v>
      </c>
      <c r="L1577" s="6">
        <v>4769.7177734375</v>
      </c>
      <c r="M1577" s="6">
        <v>0</v>
      </c>
      <c r="N1577" s="6">
        <v>4753.7021484375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 x14ac:dyDescent="0.2">
      <c r="A1578" s="5">
        <f t="shared" si="24"/>
        <v>45917.416666662844</v>
      </c>
      <c r="B1578" s="6">
        <v>204.46070861816406</v>
      </c>
      <c r="C1578" s="6">
        <v>206.3776550292969</v>
      </c>
      <c r="D1578" s="6">
        <v>50.560821533203125</v>
      </c>
      <c r="E1578" s="6">
        <v>40.763874053955085</v>
      </c>
      <c r="F1578" s="6">
        <v>50.461658477783203</v>
      </c>
      <c r="G1578" s="6">
        <v>584.949462890625</v>
      </c>
      <c r="H1578" s="6">
        <v>579.4281005859375</v>
      </c>
      <c r="I1578" s="6">
        <v>1006.3174438476564</v>
      </c>
      <c r="J1578" s="6">
        <v>985.16339111328125</v>
      </c>
      <c r="K1578" s="6">
        <v>1020.7525024414064</v>
      </c>
      <c r="L1578" s="6">
        <v>5072.99755859375</v>
      </c>
      <c r="M1578" s="6">
        <v>0</v>
      </c>
      <c r="N1578" s="6">
        <v>5052.3051757812509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 x14ac:dyDescent="0.2">
      <c r="A1579" s="5">
        <f t="shared" si="24"/>
        <v>45917.427083329509</v>
      </c>
      <c r="B1579" s="6">
        <v>204.12417602539063</v>
      </c>
      <c r="C1579" s="6">
        <v>206.05282592773438</v>
      </c>
      <c r="D1579" s="6">
        <v>50.572864532470703</v>
      </c>
      <c r="E1579" s="6">
        <v>40.748336791992188</v>
      </c>
      <c r="F1579" s="6">
        <v>50.397354125976563</v>
      </c>
      <c r="G1579" s="6">
        <v>584.91290283203125</v>
      </c>
      <c r="H1579" s="6">
        <v>579.4117431640625</v>
      </c>
      <c r="I1579" s="6">
        <v>1006.2642211914064</v>
      </c>
      <c r="J1579" s="6">
        <v>985.16448974609375</v>
      </c>
      <c r="K1579" s="6">
        <v>990.38299560546875</v>
      </c>
      <c r="L1579" s="6">
        <v>9063.7021484375</v>
      </c>
      <c r="M1579" s="6">
        <v>0</v>
      </c>
      <c r="N1579" s="6">
        <v>9044.306640625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 x14ac:dyDescent="0.2">
      <c r="A1580" s="5">
        <f t="shared" si="24"/>
        <v>45917.437499996173</v>
      </c>
      <c r="B1580" s="6">
        <v>203.93479919433594</v>
      </c>
      <c r="C1580" s="6">
        <v>205.81402587890628</v>
      </c>
      <c r="D1580" s="6">
        <v>50.678684234619141</v>
      </c>
      <c r="E1580" s="6">
        <v>40.790164947509766</v>
      </c>
      <c r="F1580" s="6">
        <v>50.467250823974609</v>
      </c>
      <c r="G1580" s="6">
        <v>584.91607666015625</v>
      </c>
      <c r="H1580" s="6">
        <v>578.99072265625011</v>
      </c>
      <c r="I1580" s="6">
        <v>1008.4946899414063</v>
      </c>
      <c r="J1580" s="6">
        <v>986.43310546875011</v>
      </c>
      <c r="K1580" s="6">
        <v>985.92236328125</v>
      </c>
      <c r="L1580" s="6">
        <v>10079.697265625</v>
      </c>
      <c r="M1580" s="6">
        <v>0</v>
      </c>
      <c r="N1580" s="6">
        <v>10067.4912109375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 x14ac:dyDescent="0.2">
      <c r="A1581" s="5">
        <f t="shared" si="24"/>
        <v>45917.447916662837</v>
      </c>
      <c r="B1581" s="6">
        <v>203.08796691894531</v>
      </c>
      <c r="C1581" s="6">
        <v>205.23989868164063</v>
      </c>
      <c r="D1581" s="6">
        <v>50.625484466552734</v>
      </c>
      <c r="E1581" s="6">
        <v>40.746173858642578</v>
      </c>
      <c r="F1581" s="6">
        <v>50.425197601318359</v>
      </c>
      <c r="G1581" s="6">
        <v>584.93408203125</v>
      </c>
      <c r="H1581" s="6">
        <v>579.1466064453125</v>
      </c>
      <c r="I1581" s="6">
        <v>1007.59130859375</v>
      </c>
      <c r="J1581" s="6">
        <v>985.710693359375</v>
      </c>
      <c r="K1581" s="6">
        <v>985.04193115234375</v>
      </c>
      <c r="L1581" s="6">
        <v>10070.1044921875</v>
      </c>
      <c r="M1581" s="6">
        <v>0</v>
      </c>
      <c r="N1581" s="6">
        <v>10050.4052734375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 x14ac:dyDescent="0.2">
      <c r="A1582" s="5">
        <f t="shared" si="24"/>
        <v>45917.458333329501</v>
      </c>
      <c r="B1582" s="6">
        <v>204.74314880371094</v>
      </c>
      <c r="C1582" s="6">
        <v>206.82231140136719</v>
      </c>
      <c r="D1582" s="6">
        <v>50.696666717529304</v>
      </c>
      <c r="E1582" s="6">
        <v>40.77967834472657</v>
      </c>
      <c r="F1582" s="6">
        <v>50.452140808105469</v>
      </c>
      <c r="G1582" s="6">
        <v>584.9615478515625</v>
      </c>
      <c r="H1582" s="6">
        <v>578.88494873046875</v>
      </c>
      <c r="I1582" s="6">
        <v>998.99072265625</v>
      </c>
      <c r="J1582" s="6">
        <v>981.96490478515625</v>
      </c>
      <c r="K1582" s="6">
        <v>981.28125</v>
      </c>
      <c r="L1582" s="6">
        <v>10076.8837890625</v>
      </c>
      <c r="M1582" s="6">
        <v>0</v>
      </c>
      <c r="N1582" s="6">
        <v>10057.421875000002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 x14ac:dyDescent="0.2">
      <c r="A1583" s="5">
        <f t="shared" si="24"/>
        <v>45917.468749996166</v>
      </c>
      <c r="B1583" s="6">
        <v>204.29508972167969</v>
      </c>
      <c r="C1583" s="6">
        <v>206.35032653808594</v>
      </c>
      <c r="D1583" s="6">
        <v>50.73626708984375</v>
      </c>
      <c r="E1583" s="6">
        <v>40.771846771240234</v>
      </c>
      <c r="F1583" s="6">
        <v>50.423236846923828</v>
      </c>
      <c r="G1583" s="6">
        <v>584.83795166015625</v>
      </c>
      <c r="H1583" s="6">
        <v>578.807861328125</v>
      </c>
      <c r="I1583" s="6">
        <v>966.6771240234375</v>
      </c>
      <c r="J1583" s="6">
        <v>949.107666015625</v>
      </c>
      <c r="K1583" s="6">
        <v>964.52740478515625</v>
      </c>
      <c r="L1583" s="6">
        <v>10045.7470703125</v>
      </c>
      <c r="M1583" s="6">
        <v>0</v>
      </c>
      <c r="N1583" s="6">
        <v>10033.45703125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 x14ac:dyDescent="0.2">
      <c r="A1584" s="5">
        <f t="shared" si="24"/>
        <v>45917.47916666283</v>
      </c>
      <c r="B1584" s="6">
        <v>204.31112670898438</v>
      </c>
      <c r="C1584" s="6">
        <v>206.23258972167969</v>
      </c>
      <c r="D1584" s="6">
        <v>50.682239532470703</v>
      </c>
      <c r="E1584" s="6">
        <v>40.767036437988281</v>
      </c>
      <c r="F1584" s="6">
        <v>50.460914611816406</v>
      </c>
      <c r="G1584" s="6">
        <v>584.9638671875</v>
      </c>
      <c r="H1584" s="6">
        <v>578.78375244140625</v>
      </c>
      <c r="I1584" s="6">
        <v>991.895263671875</v>
      </c>
      <c r="J1584" s="6">
        <v>1002.6461181640625</v>
      </c>
      <c r="K1584" s="6">
        <v>1004.6976928710938</v>
      </c>
      <c r="L1584" s="6">
        <v>10017.333984375</v>
      </c>
      <c r="M1584" s="6">
        <v>0</v>
      </c>
      <c r="N1584" s="6">
        <v>10006.7841796875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 x14ac:dyDescent="0.2">
      <c r="A1585" s="5">
        <f t="shared" si="24"/>
        <v>45917.489583329494</v>
      </c>
      <c r="B1585" s="6">
        <v>203.552490234375</v>
      </c>
      <c r="C1585" s="6">
        <v>205.63825988769531</v>
      </c>
      <c r="D1585" s="6">
        <v>50.702018737792969</v>
      </c>
      <c r="E1585" s="6">
        <v>40.758655548095703</v>
      </c>
      <c r="F1585" s="6">
        <v>50.448905944824219</v>
      </c>
      <c r="G1585" s="6">
        <v>584.961181640625</v>
      </c>
      <c r="H1585" s="6">
        <v>578.575927734375</v>
      </c>
      <c r="I1585" s="6">
        <v>1045.18505859375</v>
      </c>
      <c r="J1585" s="6">
        <v>1046.9732666015625</v>
      </c>
      <c r="K1585" s="6">
        <v>1050.333740234375</v>
      </c>
      <c r="L1585" s="6">
        <v>10060.37109375</v>
      </c>
      <c r="M1585" s="6">
        <v>0</v>
      </c>
      <c r="N1585" s="6">
        <v>10046.11328125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 x14ac:dyDescent="0.2">
      <c r="A1586" s="5">
        <f t="shared" si="24"/>
        <v>45917.499999996158</v>
      </c>
      <c r="B1586" s="6">
        <v>203.24916076660156</v>
      </c>
      <c r="C1586" s="6">
        <v>205.42147827148438</v>
      </c>
      <c r="D1586" s="6">
        <v>50.635856628417969</v>
      </c>
      <c r="E1586" s="6">
        <v>40.753993988037109</v>
      </c>
      <c r="F1586" s="6">
        <v>50.387672424316406</v>
      </c>
      <c r="G1586" s="6">
        <v>584.97027587890625</v>
      </c>
      <c r="H1586" s="6">
        <v>578.501708984375</v>
      </c>
      <c r="I1586" s="6">
        <v>1047.774169921875</v>
      </c>
      <c r="J1586" s="6">
        <v>1049.681884765625</v>
      </c>
      <c r="K1586" s="6">
        <v>1055.2535400390625</v>
      </c>
      <c r="L1586" s="6">
        <v>10039.668945312502</v>
      </c>
      <c r="M1586" s="6">
        <v>0</v>
      </c>
      <c r="N1586" s="6">
        <v>10036.503906250002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 x14ac:dyDescent="0.2">
      <c r="A1587" s="5">
        <f t="shared" si="24"/>
        <v>45917.510416662823</v>
      </c>
      <c r="B1587" s="6">
        <v>203.31414794921875</v>
      </c>
      <c r="C1587" s="6">
        <v>205.37318420410156</v>
      </c>
      <c r="D1587" s="6">
        <v>50.700088500976563</v>
      </c>
      <c r="E1587" s="6">
        <v>40.85089111328125</v>
      </c>
      <c r="F1587" s="6">
        <v>50.455135345458984</v>
      </c>
      <c r="G1587" s="6">
        <v>585.13958740234375</v>
      </c>
      <c r="H1587" s="6">
        <v>578.56732177734375</v>
      </c>
      <c r="I1587" s="6">
        <v>1047.8020019531252</v>
      </c>
      <c r="J1587" s="6">
        <v>1055.69091796875</v>
      </c>
      <c r="K1587" s="6">
        <v>1055.1357421875</v>
      </c>
      <c r="L1587" s="6">
        <v>10081.155273437502</v>
      </c>
      <c r="M1587" s="6">
        <v>0</v>
      </c>
      <c r="N1587" s="6">
        <v>10061.42578125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 x14ac:dyDescent="0.2">
      <c r="A1588" s="5">
        <f t="shared" si="24"/>
        <v>45917.520833329487</v>
      </c>
      <c r="B1588" s="6">
        <v>203.03858947753906</v>
      </c>
      <c r="C1588" s="6">
        <v>205.07298278808594</v>
      </c>
      <c r="D1588" s="6">
        <v>50.736892700195313</v>
      </c>
      <c r="E1588" s="6">
        <v>40.799530029296875</v>
      </c>
      <c r="F1588" s="6">
        <v>50.393604278564453</v>
      </c>
      <c r="G1588" s="6">
        <v>585.04516601562511</v>
      </c>
      <c r="H1588" s="6">
        <v>578.1300048828125</v>
      </c>
      <c r="I1588" s="6">
        <v>1048.8985595703125</v>
      </c>
      <c r="J1588" s="6">
        <v>1055.623779296875</v>
      </c>
      <c r="K1588" s="6">
        <v>1055.2908935546875</v>
      </c>
      <c r="L1588" s="6">
        <v>10008.9697265625</v>
      </c>
      <c r="M1588" s="6">
        <v>0</v>
      </c>
      <c r="N1588" s="6">
        <v>10004.8115234375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 x14ac:dyDescent="0.2">
      <c r="A1589" s="5">
        <f t="shared" si="24"/>
        <v>45917.531249996151</v>
      </c>
      <c r="B1589" s="6">
        <v>202.613525390625</v>
      </c>
      <c r="C1589" s="6">
        <v>204.65672302246094</v>
      </c>
      <c r="D1589" s="6">
        <v>50.687980651855476</v>
      </c>
      <c r="E1589" s="6">
        <v>40.795833587646484</v>
      </c>
      <c r="F1589" s="6">
        <v>50.413284301757813</v>
      </c>
      <c r="G1589" s="6">
        <v>584.97027587890625</v>
      </c>
      <c r="H1589" s="6">
        <v>578.080810546875</v>
      </c>
      <c r="I1589" s="6">
        <v>1050.7093505859375</v>
      </c>
      <c r="J1589" s="6">
        <v>1055.696044921875</v>
      </c>
      <c r="K1589" s="6">
        <v>1055.28076171875</v>
      </c>
      <c r="L1589" s="6">
        <v>10059.5634765625</v>
      </c>
      <c r="M1589" s="6">
        <v>0</v>
      </c>
      <c r="N1589" s="6">
        <v>10043.304687500002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 x14ac:dyDescent="0.2">
      <c r="A1590" s="5">
        <f t="shared" si="24"/>
        <v>45917.541666662815</v>
      </c>
      <c r="B1590" s="6">
        <v>201.52857971191406</v>
      </c>
      <c r="C1590" s="6">
        <v>203.96327209472656</v>
      </c>
      <c r="D1590" s="6">
        <v>50.599796295166016</v>
      </c>
      <c r="E1590" s="6">
        <v>40.791465759277344</v>
      </c>
      <c r="F1590" s="6">
        <v>50.425788879394538</v>
      </c>
      <c r="G1590" s="6">
        <v>584.94000244140636</v>
      </c>
      <c r="H1590" s="6">
        <v>577.96221923828125</v>
      </c>
      <c r="I1590" s="6">
        <v>1050.4857177734375</v>
      </c>
      <c r="J1590" s="6">
        <v>1055.87353515625</v>
      </c>
      <c r="K1590" s="6">
        <v>1055.292724609375</v>
      </c>
      <c r="L1590" s="6">
        <v>10034.8759765625</v>
      </c>
      <c r="M1590" s="6">
        <v>0</v>
      </c>
      <c r="N1590" s="6">
        <v>10025.4775390625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 x14ac:dyDescent="0.2">
      <c r="A1591" s="5">
        <f t="shared" si="24"/>
        <v>45917.55208332948</v>
      </c>
      <c r="B1591" s="6">
        <v>201.19924926757813</v>
      </c>
      <c r="C1591" s="6">
        <v>203.62422180175781</v>
      </c>
      <c r="D1591" s="6">
        <v>50.656059265136719</v>
      </c>
      <c r="E1591" s="6">
        <v>40.772968292236335</v>
      </c>
      <c r="F1591" s="6">
        <v>50.408931732177734</v>
      </c>
      <c r="G1591" s="6">
        <v>585.1043701171875</v>
      </c>
      <c r="H1591" s="6">
        <v>577.8304443359375</v>
      </c>
      <c r="I1591" s="6">
        <v>1050.6644287109375</v>
      </c>
      <c r="J1591" s="6">
        <v>1056.0557861328125</v>
      </c>
      <c r="K1591" s="6">
        <v>1055.4483642578125</v>
      </c>
      <c r="L1591" s="6">
        <v>10063.4326171875</v>
      </c>
      <c r="M1591" s="6">
        <v>0</v>
      </c>
      <c r="N1591" s="6">
        <v>10051.869140625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 x14ac:dyDescent="0.2">
      <c r="A1592" s="5">
        <f t="shared" si="24"/>
        <v>45917.562499996144</v>
      </c>
      <c r="B1592" s="6">
        <v>201.81671142578125</v>
      </c>
      <c r="C1592" s="6">
        <v>203.63667297363281</v>
      </c>
      <c r="D1592" s="6">
        <v>50.595401763916016</v>
      </c>
      <c r="E1592" s="6">
        <v>40.742988586425781</v>
      </c>
      <c r="F1592" s="6">
        <v>50.364517211914063</v>
      </c>
      <c r="G1592" s="6">
        <v>585.0048828125</v>
      </c>
      <c r="H1592" s="6">
        <v>578.07122802734375</v>
      </c>
      <c r="I1592" s="6">
        <v>1050.1085205078125</v>
      </c>
      <c r="J1592" s="6">
        <v>1055.7554931640625</v>
      </c>
      <c r="K1592" s="6">
        <v>1055.0618896484375</v>
      </c>
      <c r="L1592" s="6">
        <v>9921.69921875</v>
      </c>
      <c r="M1592" s="6">
        <v>0</v>
      </c>
      <c r="N1592" s="6">
        <v>9917.0068359375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 x14ac:dyDescent="0.2">
      <c r="A1593" s="5">
        <f t="shared" si="24"/>
        <v>45917.572916662808</v>
      </c>
      <c r="B1593" s="6">
        <v>201.03305053710938</v>
      </c>
      <c r="C1593" s="6">
        <v>202.92095947265625</v>
      </c>
      <c r="D1593" s="6">
        <v>50.661197662353516</v>
      </c>
      <c r="E1593" s="6">
        <v>40.793739318847656</v>
      </c>
      <c r="F1593" s="6">
        <v>50.433460235595703</v>
      </c>
      <c r="G1593" s="6">
        <v>585.14599609375011</v>
      </c>
      <c r="H1593" s="6">
        <v>578.109375</v>
      </c>
      <c r="I1593" s="6">
        <v>1050.576171875</v>
      </c>
      <c r="J1593" s="6">
        <v>1056.1409912109377</v>
      </c>
      <c r="K1593" s="6">
        <v>1055.2995605468752</v>
      </c>
      <c r="L1593" s="6">
        <v>10051.109375</v>
      </c>
      <c r="M1593" s="6">
        <v>0</v>
      </c>
      <c r="N1593" s="6">
        <v>10032.36328125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 x14ac:dyDescent="0.2">
      <c r="A1594" s="5">
        <f t="shared" si="24"/>
        <v>45917.583333329472</v>
      </c>
      <c r="B1594" s="6">
        <v>202.15760803222656</v>
      </c>
      <c r="C1594" s="6">
        <v>204.50054931640628</v>
      </c>
      <c r="D1594" s="6">
        <v>50.668548583984375</v>
      </c>
      <c r="E1594" s="6">
        <v>40.777141571044922</v>
      </c>
      <c r="F1594" s="6">
        <v>50.42041015625</v>
      </c>
      <c r="G1594" s="6">
        <v>585.2646484375</v>
      </c>
      <c r="H1594" s="6">
        <v>577.83203125</v>
      </c>
      <c r="I1594" s="6">
        <v>1050.8037109375</v>
      </c>
      <c r="J1594" s="6">
        <v>1056.0505371093752</v>
      </c>
      <c r="K1594" s="6">
        <v>1055.242919921875</v>
      </c>
      <c r="L1594" s="6">
        <v>10057.212890625</v>
      </c>
      <c r="M1594" s="6">
        <v>0</v>
      </c>
      <c r="N1594" s="6">
        <v>10046.693359375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 x14ac:dyDescent="0.2">
      <c r="A1595" s="5">
        <f t="shared" si="24"/>
        <v>45917.593749996136</v>
      </c>
      <c r="B1595" s="6">
        <v>201.86160278320315</v>
      </c>
      <c r="C1595" s="6">
        <v>204.12312316894531</v>
      </c>
      <c r="D1595" s="6">
        <v>50.773220062255859</v>
      </c>
      <c r="E1595" s="6">
        <v>40.814826965332038</v>
      </c>
      <c r="F1595" s="6">
        <v>50.428661346435547</v>
      </c>
      <c r="G1595" s="6">
        <v>585.3076171875</v>
      </c>
      <c r="H1595" s="6">
        <v>577.72161865234375</v>
      </c>
      <c r="I1595" s="6">
        <v>1050.69189453125</v>
      </c>
      <c r="J1595" s="6">
        <v>1055.92822265625</v>
      </c>
      <c r="K1595" s="6">
        <v>1054.9805908203125</v>
      </c>
      <c r="L1595" s="6">
        <v>10086.53125</v>
      </c>
      <c r="M1595" s="6">
        <v>0</v>
      </c>
      <c r="N1595" s="6">
        <v>10071.826171875002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 x14ac:dyDescent="0.2">
      <c r="A1596" s="5">
        <f t="shared" si="24"/>
        <v>45917.604166662801</v>
      </c>
      <c r="B1596" s="6">
        <v>202.40022277832031</v>
      </c>
      <c r="C1596" s="6">
        <v>204.12760925292969</v>
      </c>
      <c r="D1596" s="6">
        <v>50.748031616210938</v>
      </c>
      <c r="E1596" s="6">
        <v>40.837341308593757</v>
      </c>
      <c r="F1596" s="6">
        <v>50.477561950683594</v>
      </c>
      <c r="G1596" s="6">
        <v>585.22601318359375</v>
      </c>
      <c r="H1596" s="6">
        <v>577.47680664062511</v>
      </c>
      <c r="I1596" s="6">
        <v>1050.4381103515625</v>
      </c>
      <c r="J1596" s="6">
        <v>1055.93994140625</v>
      </c>
      <c r="K1596" s="6">
        <v>1054.936279296875</v>
      </c>
      <c r="L1596" s="6">
        <v>10061.188476562502</v>
      </c>
      <c r="M1596" s="6">
        <v>0</v>
      </c>
      <c r="N1596" s="6">
        <v>10049.046875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 x14ac:dyDescent="0.2">
      <c r="A1597" s="5">
        <f t="shared" si="24"/>
        <v>45917.614583329465</v>
      </c>
      <c r="B1597" s="6">
        <v>202.62664794921875</v>
      </c>
      <c r="C1597" s="6">
        <v>204.66790771484375</v>
      </c>
      <c r="D1597" s="6">
        <v>50.678424835205078</v>
      </c>
      <c r="E1597" s="6">
        <v>40.784503936767578</v>
      </c>
      <c r="F1597" s="6">
        <v>50.427028656005859</v>
      </c>
      <c r="G1597" s="6">
        <v>585.0643310546875</v>
      </c>
      <c r="H1597" s="6">
        <v>577.17486572265625</v>
      </c>
      <c r="I1597" s="6">
        <v>1050.3541259765625</v>
      </c>
      <c r="J1597" s="6">
        <v>1056.0667724609375</v>
      </c>
      <c r="K1597" s="6">
        <v>1055.1446533203125</v>
      </c>
      <c r="L1597" s="6">
        <v>9986.4033203125</v>
      </c>
      <c r="M1597" s="6">
        <v>0</v>
      </c>
      <c r="N1597" s="6">
        <v>9963.1376953125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 x14ac:dyDescent="0.2">
      <c r="A1598" s="5">
        <f t="shared" si="24"/>
        <v>45917.624999996129</v>
      </c>
      <c r="B1598" s="6">
        <v>202.1796875</v>
      </c>
      <c r="C1598" s="6">
        <v>204.61647033691406</v>
      </c>
      <c r="D1598" s="6">
        <v>50.704421997070313</v>
      </c>
      <c r="E1598" s="6">
        <v>40.810871124267578</v>
      </c>
      <c r="F1598" s="6">
        <v>50.461475372314453</v>
      </c>
      <c r="G1598" s="6">
        <v>585.025634765625</v>
      </c>
      <c r="H1598" s="6">
        <v>576.86047363281261</v>
      </c>
      <c r="I1598" s="6">
        <v>1055.4901123046875</v>
      </c>
      <c r="J1598" s="6">
        <v>1056.101318359375</v>
      </c>
      <c r="K1598" s="6">
        <v>1055.0068359375</v>
      </c>
      <c r="L1598" s="6">
        <v>10048.95703125</v>
      </c>
      <c r="M1598" s="6">
        <v>0</v>
      </c>
      <c r="N1598" s="6">
        <v>10032.1474609375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 x14ac:dyDescent="0.2">
      <c r="A1599" s="5">
        <f t="shared" si="24"/>
        <v>45917.635416662793</v>
      </c>
      <c r="B1599" s="6">
        <v>202.42744445800781</v>
      </c>
      <c r="C1599" s="6">
        <v>204.373046875</v>
      </c>
      <c r="D1599" s="6">
        <v>50.697364807128906</v>
      </c>
      <c r="E1599" s="6">
        <v>40.802989959716797</v>
      </c>
      <c r="F1599" s="6">
        <v>50.444469451904297</v>
      </c>
      <c r="G1599" s="6">
        <v>585.137451171875</v>
      </c>
      <c r="H1599" s="6">
        <v>576.8837890625</v>
      </c>
      <c r="I1599" s="6">
        <v>1055.979248046875</v>
      </c>
      <c r="J1599" s="6">
        <v>1055.7508544921875</v>
      </c>
      <c r="K1599" s="6">
        <v>1054.6746826171875</v>
      </c>
      <c r="L1599" s="6">
        <v>10030.7861328125</v>
      </c>
      <c r="M1599" s="6">
        <v>0</v>
      </c>
      <c r="N1599" s="6">
        <v>10018.4580078125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 x14ac:dyDescent="0.2">
      <c r="A1600" s="5">
        <f t="shared" si="24"/>
        <v>45917.645833329458</v>
      </c>
      <c r="B1600" s="6">
        <v>202.40594482421875</v>
      </c>
      <c r="C1600" s="6">
        <v>204.01846313476563</v>
      </c>
      <c r="D1600" s="6">
        <v>50.726707458496101</v>
      </c>
      <c r="E1600" s="6">
        <v>40.808235168457031</v>
      </c>
      <c r="F1600" s="6">
        <v>50.439968109130859</v>
      </c>
      <c r="G1600" s="6">
        <v>585.15240478515625</v>
      </c>
      <c r="H1600" s="6">
        <v>576.982666015625</v>
      </c>
      <c r="I1600" s="6">
        <v>1057.3377685546875</v>
      </c>
      <c r="J1600" s="6">
        <v>1055.740478515625</v>
      </c>
      <c r="K1600" s="6">
        <v>1054.652587890625</v>
      </c>
      <c r="L1600" s="6">
        <v>10068.04296875</v>
      </c>
      <c r="M1600" s="6">
        <v>0</v>
      </c>
      <c r="N1600" s="6">
        <v>10052.8671875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 x14ac:dyDescent="0.2">
      <c r="A1601" s="5">
        <f t="shared" si="24"/>
        <v>45917.656249996122</v>
      </c>
      <c r="B1601" s="6">
        <v>201.82882690429688</v>
      </c>
      <c r="C1601" s="6">
        <v>203.35856628417969</v>
      </c>
      <c r="D1601" s="6">
        <v>50.791801452636719</v>
      </c>
      <c r="E1601" s="6">
        <v>40.831310272216797</v>
      </c>
      <c r="F1601" s="6">
        <v>50.466377258300781</v>
      </c>
      <c r="G1601" s="6">
        <v>585.25433349609375</v>
      </c>
      <c r="H1601" s="6">
        <v>577.169677734375</v>
      </c>
      <c r="I1601" s="6">
        <v>1056.5054931640625</v>
      </c>
      <c r="J1601" s="6">
        <v>1055.7744140625</v>
      </c>
      <c r="K1601" s="6">
        <v>1054.6379394531252</v>
      </c>
      <c r="L1601" s="6">
        <v>10076.1552734375</v>
      </c>
      <c r="M1601" s="6">
        <v>0</v>
      </c>
      <c r="N1601" s="6">
        <v>10060.521484375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 x14ac:dyDescent="0.2">
      <c r="A1602" s="5">
        <f t="shared" si="24"/>
        <v>45917.666666662786</v>
      </c>
      <c r="B1602" s="6">
        <v>201.44123840332031</v>
      </c>
      <c r="C1602" s="6">
        <v>202.92195129394534</v>
      </c>
      <c r="D1602" s="6">
        <v>50.741527557373047</v>
      </c>
      <c r="E1602" s="6">
        <v>40.814769744873047</v>
      </c>
      <c r="F1602" s="6">
        <v>50.455768585205078</v>
      </c>
      <c r="G1602" s="6">
        <v>585.24127197265625</v>
      </c>
      <c r="H1602" s="6">
        <v>577.05413818359375</v>
      </c>
      <c r="I1602" s="6">
        <v>1056.203369140625</v>
      </c>
      <c r="J1602" s="6">
        <v>1055.6799316406252</v>
      </c>
      <c r="K1602" s="6">
        <v>1054.513916015625</v>
      </c>
      <c r="L1602" s="6">
        <v>10117.353515625</v>
      </c>
      <c r="M1602" s="6">
        <v>0</v>
      </c>
      <c r="N1602" s="6">
        <v>10074.2080078125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 x14ac:dyDescent="0.2">
      <c r="A1603" s="5">
        <f t="shared" si="24"/>
        <v>45917.67708332945</v>
      </c>
      <c r="B1603" s="6">
        <v>201.01899719238281</v>
      </c>
      <c r="C1603" s="6">
        <v>202.54148864746094</v>
      </c>
      <c r="D1603" s="6">
        <v>50.729431152343757</v>
      </c>
      <c r="E1603" s="6">
        <v>40.835029602050781</v>
      </c>
      <c r="F1603" s="6">
        <v>50.473480224609375</v>
      </c>
      <c r="G1603" s="6">
        <v>585.4296875</v>
      </c>
      <c r="H1603" s="6">
        <v>577.1455078125</v>
      </c>
      <c r="I1603" s="6">
        <v>1057.2889404296875</v>
      </c>
      <c r="J1603" s="6">
        <v>1056.6063232421877</v>
      </c>
      <c r="K1603" s="6">
        <v>1055.402099609375</v>
      </c>
      <c r="L1603" s="6">
        <v>11393.8583984375</v>
      </c>
      <c r="M1603" s="6">
        <v>0</v>
      </c>
      <c r="N1603" s="6">
        <v>11385.623046875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 x14ac:dyDescent="0.2">
      <c r="A1604" s="5">
        <f t="shared" si="24"/>
        <v>45917.687499996115</v>
      </c>
      <c r="B1604" s="6">
        <v>200.77348327636719</v>
      </c>
      <c r="C1604" s="6">
        <v>202.27217102050781</v>
      </c>
      <c r="D1604" s="6">
        <v>50.614654541015625</v>
      </c>
      <c r="E1604" s="6">
        <v>40.825645446777344</v>
      </c>
      <c r="F1604" s="6">
        <v>50.466251373291023</v>
      </c>
      <c r="G1604" s="6">
        <v>585.06768798828125</v>
      </c>
      <c r="H1604" s="6">
        <v>581.6378173828125</v>
      </c>
      <c r="I1604" s="6">
        <v>1056.792236328125</v>
      </c>
      <c r="J1604" s="6">
        <v>1056.43603515625</v>
      </c>
      <c r="K1604" s="6">
        <v>1055.216064453125</v>
      </c>
      <c r="L1604" s="6">
        <v>11330.3681640625</v>
      </c>
      <c r="M1604" s="6">
        <v>0</v>
      </c>
      <c r="N1604" s="6">
        <v>11321.0048828125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 x14ac:dyDescent="0.2">
      <c r="A1605" s="5">
        <f t="shared" ref="A1605:A1668" si="25">+A1604+1/96</f>
        <v>45917.697916662779</v>
      </c>
      <c r="B1605" s="6">
        <v>202.34658813476563</v>
      </c>
      <c r="C1605" s="6">
        <v>203.98045349121094</v>
      </c>
      <c r="D1605" s="6">
        <v>50.607189178466804</v>
      </c>
      <c r="E1605" s="6">
        <v>40.830547332763672</v>
      </c>
      <c r="F1605" s="6">
        <v>50.465805053710938</v>
      </c>
      <c r="G1605" s="6">
        <v>583.84991455078125</v>
      </c>
      <c r="H1605" s="6">
        <v>590.31170654296875</v>
      </c>
      <c r="I1605" s="6">
        <v>1057.23486328125</v>
      </c>
      <c r="J1605" s="6">
        <v>1057.84375</v>
      </c>
      <c r="K1605" s="6">
        <v>1059.0128173828125</v>
      </c>
      <c r="L1605" s="6">
        <v>11349.2431640625</v>
      </c>
      <c r="M1605" s="6">
        <v>0</v>
      </c>
      <c r="N1605" s="6">
        <v>11331.1611328125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 x14ac:dyDescent="0.2">
      <c r="A1606" s="5">
        <f t="shared" si="25"/>
        <v>45917.708333329443</v>
      </c>
      <c r="B1606" s="6">
        <v>202.51170349121094</v>
      </c>
      <c r="C1606" s="6">
        <v>204.1470947265625</v>
      </c>
      <c r="D1606" s="6">
        <v>50.647529602050781</v>
      </c>
      <c r="E1606" s="6">
        <v>40.803756713867195</v>
      </c>
      <c r="F1606" s="6">
        <v>50.424980163574219</v>
      </c>
      <c r="G1606" s="6">
        <v>583.654541015625</v>
      </c>
      <c r="H1606" s="6">
        <v>590.04254150390625</v>
      </c>
      <c r="I1606" s="6">
        <v>1126.6016845703127</v>
      </c>
      <c r="J1606" s="6">
        <v>1155.797607421875</v>
      </c>
      <c r="K1606" s="6">
        <v>1149.7337646484375</v>
      </c>
      <c r="L1606" s="6">
        <v>11346.625</v>
      </c>
      <c r="M1606" s="6">
        <v>0</v>
      </c>
      <c r="N1606" s="6">
        <v>11330.6962890625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 x14ac:dyDescent="0.2">
      <c r="A1607" s="5">
        <f t="shared" si="25"/>
        <v>45917.718749996107</v>
      </c>
      <c r="B1607" s="6">
        <v>202.13529968261722</v>
      </c>
      <c r="C1607" s="6">
        <v>203.63868713378906</v>
      </c>
      <c r="D1607" s="6">
        <v>50.654510498046875</v>
      </c>
      <c r="E1607" s="6">
        <v>40.800041198730469</v>
      </c>
      <c r="F1607" s="6">
        <v>50.433574676513672</v>
      </c>
      <c r="G1607" s="6">
        <v>583.77227783203125</v>
      </c>
      <c r="H1607" s="6">
        <v>590.167724609375</v>
      </c>
      <c r="I1607" s="6">
        <v>1167.9586181640625</v>
      </c>
      <c r="J1607" s="6">
        <v>1177.8341064453125</v>
      </c>
      <c r="K1607" s="6">
        <v>1168.373291015625</v>
      </c>
      <c r="L1607" s="6">
        <v>11316.986328125002</v>
      </c>
      <c r="M1607" s="6">
        <v>0</v>
      </c>
      <c r="N1607" s="6">
        <v>11305.248046875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 x14ac:dyDescent="0.2">
      <c r="A1608" s="5">
        <f t="shared" si="25"/>
        <v>45917.729166662772</v>
      </c>
      <c r="B1608" s="6">
        <v>201.52005004882815</v>
      </c>
      <c r="C1608" s="6">
        <v>202.97579956054688</v>
      </c>
      <c r="D1608" s="6">
        <v>50.662631988525391</v>
      </c>
      <c r="E1608" s="6">
        <v>40.794361114501953</v>
      </c>
      <c r="F1608" s="6">
        <v>50.433158874511719</v>
      </c>
      <c r="G1608" s="6">
        <v>584.02288818359375</v>
      </c>
      <c r="H1608" s="6">
        <v>587.28753662109375</v>
      </c>
      <c r="I1608" s="6">
        <v>1168.3770751953125</v>
      </c>
      <c r="J1608" s="6">
        <v>1193.915771484375</v>
      </c>
      <c r="K1608" s="6">
        <v>1176.552490234375</v>
      </c>
      <c r="L1608" s="6">
        <v>11327.517578125</v>
      </c>
      <c r="M1608" s="6">
        <v>0</v>
      </c>
      <c r="N1608" s="6">
        <v>11314.6875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 x14ac:dyDescent="0.2">
      <c r="A1609" s="5">
        <f t="shared" si="25"/>
        <v>45917.739583329436</v>
      </c>
      <c r="B1609" s="6">
        <v>200.76380920410156</v>
      </c>
      <c r="C1609" s="6">
        <v>202.17152404785156</v>
      </c>
      <c r="D1609" s="6">
        <v>50.676589965820313</v>
      </c>
      <c r="E1609" s="6">
        <v>40.773700714111328</v>
      </c>
      <c r="F1609" s="6">
        <v>50.389812469482422</v>
      </c>
      <c r="G1609" s="6">
        <v>584.60650634765625</v>
      </c>
      <c r="H1609" s="6">
        <v>584.77044677734375</v>
      </c>
      <c r="I1609" s="6">
        <v>1169.4224853515625</v>
      </c>
      <c r="J1609" s="6">
        <v>1201.0745849609375</v>
      </c>
      <c r="K1609" s="6">
        <v>1180.2036132812502</v>
      </c>
      <c r="L1609" s="6">
        <v>9552.3701171875</v>
      </c>
      <c r="M1609" s="6">
        <v>3869.4470214843755</v>
      </c>
      <c r="N1609" s="6">
        <v>9427.2255859375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 x14ac:dyDescent="0.2">
      <c r="A1610" s="5">
        <f t="shared" si="25"/>
        <v>45917.7499999961</v>
      </c>
      <c r="B1610" s="6">
        <v>200.76127624511719</v>
      </c>
      <c r="C1610" s="6">
        <v>202.12258911132813</v>
      </c>
      <c r="D1610" s="6">
        <v>50.611698150634766</v>
      </c>
      <c r="E1610" s="6">
        <v>40.770168304443359</v>
      </c>
      <c r="F1610" s="6">
        <v>50.389629364013672</v>
      </c>
      <c r="G1610" s="6">
        <v>584.61737060546886</v>
      </c>
      <c r="H1610" s="6">
        <v>584.48828125</v>
      </c>
      <c r="I1610" s="6">
        <v>1169.4744873046877</v>
      </c>
      <c r="J1610" s="6">
        <v>1201.1820068359375</v>
      </c>
      <c r="K1610" s="6">
        <v>1180.1448974609375</v>
      </c>
      <c r="L1610" s="6">
        <v>9510.6630859375</v>
      </c>
      <c r="M1610" s="6">
        <v>7943.59912109375</v>
      </c>
      <c r="N1610" s="6">
        <v>9406.556640625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 x14ac:dyDescent="0.2">
      <c r="A1611" s="5">
        <f t="shared" si="25"/>
        <v>45917.760416662764</v>
      </c>
      <c r="B1611" s="6">
        <v>201.08363342285156</v>
      </c>
      <c r="C1611" s="6">
        <v>202.40351867675781</v>
      </c>
      <c r="D1611" s="6">
        <v>50.623931884765625</v>
      </c>
      <c r="E1611" s="6">
        <v>40.792659759521484</v>
      </c>
      <c r="F1611" s="6">
        <v>50.429355621337891</v>
      </c>
      <c r="G1611" s="6">
        <v>584.44317626953125</v>
      </c>
      <c r="H1611" s="6">
        <v>584.22467041015625</v>
      </c>
      <c r="I1611" s="6">
        <v>1170.0732421875</v>
      </c>
      <c r="J1611" s="6">
        <v>1201.0673828125</v>
      </c>
      <c r="K1611" s="6">
        <v>1180.1517333984375</v>
      </c>
      <c r="L1611" s="6">
        <v>10881.6474609375</v>
      </c>
      <c r="M1611" s="6">
        <v>10899.0537109375</v>
      </c>
      <c r="N1611" s="6">
        <v>10863.4599609375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 x14ac:dyDescent="0.2">
      <c r="A1612" s="5">
        <f t="shared" si="25"/>
        <v>45917.770833329429</v>
      </c>
      <c r="B1612" s="6">
        <v>201.861083984375</v>
      </c>
      <c r="C1612" s="6">
        <v>203.29115295410159</v>
      </c>
      <c r="D1612" s="6">
        <v>50.725406646728516</v>
      </c>
      <c r="E1612" s="6">
        <v>40.806423187255859</v>
      </c>
      <c r="F1612" s="6">
        <v>50.442596435546875</v>
      </c>
      <c r="G1612" s="6">
        <v>584.31762695312511</v>
      </c>
      <c r="H1612" s="6">
        <v>583.75048828125</v>
      </c>
      <c r="I1612" s="6">
        <v>1169.0146484375</v>
      </c>
      <c r="J1612" s="6">
        <v>1201.2667236328125</v>
      </c>
      <c r="K1612" s="6">
        <v>1180.3031005859375</v>
      </c>
      <c r="L1612" s="6">
        <v>10917.6396484375</v>
      </c>
      <c r="M1612" s="6">
        <v>10923.634765625</v>
      </c>
      <c r="N1612" s="6">
        <v>10906.75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203.41361999511719</v>
      </c>
      <c r="V1612" s="6">
        <v>0</v>
      </c>
      <c r="W1612" s="6">
        <v>0</v>
      </c>
    </row>
    <row r="1613" spans="1:23" s="6" customFormat="1" ht="12.75" x14ac:dyDescent="0.2">
      <c r="A1613" s="5">
        <f t="shared" si="25"/>
        <v>45917.781249996093</v>
      </c>
      <c r="B1613" s="6">
        <v>201.92732238769531</v>
      </c>
      <c r="C1613" s="6">
        <v>203.43266296386719</v>
      </c>
      <c r="D1613" s="6">
        <v>50.704627990722656</v>
      </c>
      <c r="E1613" s="6">
        <v>40.777084350585938</v>
      </c>
      <c r="F1613" s="6">
        <v>50.407489776611328</v>
      </c>
      <c r="G1613" s="6">
        <v>584.366455078125</v>
      </c>
      <c r="H1613" s="6">
        <v>583.388427734375</v>
      </c>
      <c r="I1613" s="6">
        <v>1175.1922607421877</v>
      </c>
      <c r="J1613" s="6">
        <v>1201.5357666015625</v>
      </c>
      <c r="K1613" s="6">
        <v>1180.6455078125</v>
      </c>
      <c r="L1613" s="6">
        <v>10835.0068359375</v>
      </c>
      <c r="M1613" s="6">
        <v>10844.7685546875</v>
      </c>
      <c r="N1613" s="6">
        <v>10827.6640625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995.30084228515625</v>
      </c>
      <c r="V1613" s="6">
        <v>0</v>
      </c>
      <c r="W1613" s="6">
        <v>0</v>
      </c>
    </row>
    <row r="1614" spans="1:23" s="6" customFormat="1" ht="12.75" x14ac:dyDescent="0.2">
      <c r="A1614" s="5">
        <f t="shared" si="25"/>
        <v>45917.791666662757</v>
      </c>
      <c r="B1614" s="6">
        <v>201.873779296875</v>
      </c>
      <c r="C1614" s="6">
        <v>203.43023681640625</v>
      </c>
      <c r="D1614" s="6">
        <v>50.621532440185547</v>
      </c>
      <c r="E1614" s="6">
        <v>40.774955749511719</v>
      </c>
      <c r="F1614" s="6">
        <v>50.423595428466797</v>
      </c>
      <c r="G1614" s="6">
        <v>584.232666015625</v>
      </c>
      <c r="H1614" s="6">
        <v>583.23046875000011</v>
      </c>
      <c r="I1614" s="6">
        <v>1189.0628662109375</v>
      </c>
      <c r="J1614" s="6">
        <v>1201.4873046875</v>
      </c>
      <c r="K1614" s="6">
        <v>1180.7203369140625</v>
      </c>
      <c r="L1614" s="6">
        <v>10867.771484375</v>
      </c>
      <c r="M1614" s="6">
        <v>10879.248046875</v>
      </c>
      <c r="N1614" s="6">
        <v>10857.6640625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1770.352294921875</v>
      </c>
      <c r="V1614" s="6">
        <v>0</v>
      </c>
      <c r="W1614" s="6">
        <v>0</v>
      </c>
    </row>
    <row r="1615" spans="1:23" s="6" customFormat="1" ht="12.75" x14ac:dyDescent="0.2">
      <c r="A1615" s="5">
        <f t="shared" si="25"/>
        <v>45917.802083329421</v>
      </c>
      <c r="B1615" s="6">
        <v>202.07952880859375</v>
      </c>
      <c r="C1615" s="6">
        <v>203.63827514648438</v>
      </c>
      <c r="D1615" s="6">
        <v>50.666156768798828</v>
      </c>
      <c r="E1615" s="6">
        <v>40.782672882080078</v>
      </c>
      <c r="F1615" s="6">
        <v>50.430110931396484</v>
      </c>
      <c r="G1615" s="6">
        <v>584.29833984375</v>
      </c>
      <c r="H1615" s="6">
        <v>583.125244140625</v>
      </c>
      <c r="I1615" s="6">
        <v>1189.4581298828127</v>
      </c>
      <c r="J1615" s="6">
        <v>1201.78125</v>
      </c>
      <c r="K1615" s="6">
        <v>1180.9736328125</v>
      </c>
      <c r="L1615" s="6">
        <v>10881.822265625</v>
      </c>
      <c r="M1615" s="6">
        <v>10891.33984375</v>
      </c>
      <c r="N1615" s="6">
        <v>10870.836914062502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2018.2397460937502</v>
      </c>
      <c r="V1615" s="6">
        <v>0</v>
      </c>
      <c r="W1615" s="6">
        <v>0</v>
      </c>
    </row>
    <row r="1616" spans="1:23" s="6" customFormat="1" ht="12.75" x14ac:dyDescent="0.2">
      <c r="A1616" s="5">
        <f t="shared" si="25"/>
        <v>45917.812499996086</v>
      </c>
      <c r="B1616" s="6">
        <v>201.77154541015628</v>
      </c>
      <c r="C1616" s="6">
        <v>203.25465393066406</v>
      </c>
      <c r="D1616" s="6">
        <v>50.654712677001953</v>
      </c>
      <c r="E1616" s="6">
        <v>40.777496337890625</v>
      </c>
      <c r="F1616" s="6">
        <v>50.423728942871094</v>
      </c>
      <c r="G1616" s="6">
        <v>584.38519287109375</v>
      </c>
      <c r="H1616" s="6">
        <v>583.06964111328125</v>
      </c>
      <c r="I1616" s="6">
        <v>1191.59814453125</v>
      </c>
      <c r="J1616" s="6">
        <v>1220.8507080078125</v>
      </c>
      <c r="K1616" s="6">
        <v>1199.5478515625</v>
      </c>
      <c r="L1616" s="6">
        <v>11121.9609375</v>
      </c>
      <c r="M1616" s="6">
        <v>11108.5537109375</v>
      </c>
      <c r="N1616" s="6">
        <v>11082.9111328125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879.30902099609375</v>
      </c>
      <c r="V1616" s="6">
        <v>0</v>
      </c>
      <c r="W1616" s="6">
        <v>0</v>
      </c>
    </row>
    <row r="1617" spans="1:23" s="6" customFormat="1" ht="12.75" x14ac:dyDescent="0.2">
      <c r="A1617" s="5">
        <f t="shared" si="25"/>
        <v>45917.82291666275</v>
      </c>
      <c r="B1617" s="6">
        <v>201.56533813476563</v>
      </c>
      <c r="C1617" s="6">
        <v>203.01638793945313</v>
      </c>
      <c r="D1617" s="6">
        <v>50.607280731201172</v>
      </c>
      <c r="E1617" s="6">
        <v>40.767147064208984</v>
      </c>
      <c r="F1617" s="6">
        <v>50.409164428710945</v>
      </c>
      <c r="G1617" s="6">
        <v>584.1636962890625</v>
      </c>
      <c r="H1617" s="6">
        <v>582.85784912109375</v>
      </c>
      <c r="I1617" s="6">
        <v>1197.21240234375</v>
      </c>
      <c r="J1617" s="6">
        <v>1209.92578125</v>
      </c>
      <c r="K1617" s="6">
        <v>1189.2408447265625</v>
      </c>
      <c r="L1617" s="6">
        <v>11705.7607421875</v>
      </c>
      <c r="M1617" s="6">
        <v>11712.7177734375</v>
      </c>
      <c r="N1617" s="6">
        <v>11689.359375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 x14ac:dyDescent="0.2">
      <c r="A1618" s="5">
        <f t="shared" si="25"/>
        <v>45917.833333329414</v>
      </c>
      <c r="B1618" s="6">
        <v>201.57188415527344</v>
      </c>
      <c r="C1618" s="6">
        <v>202.95387268066406</v>
      </c>
      <c r="D1618" s="6">
        <v>50.640399932861335</v>
      </c>
      <c r="E1618" s="6">
        <v>40.752937316894531</v>
      </c>
      <c r="F1618" s="6">
        <v>50.374385833740234</v>
      </c>
      <c r="G1618" s="6">
        <v>584.22796630859375</v>
      </c>
      <c r="H1618" s="6">
        <v>582.82696533203125</v>
      </c>
      <c r="I1618" s="6">
        <v>1197.9017333984375</v>
      </c>
      <c r="J1618" s="6">
        <v>1222.69873046875</v>
      </c>
      <c r="K1618" s="6">
        <v>1189.546875</v>
      </c>
      <c r="L1618" s="6">
        <v>11710.5283203125</v>
      </c>
      <c r="M1618" s="6">
        <v>11720.6240234375</v>
      </c>
      <c r="N1618" s="6">
        <v>11700.8037109375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 x14ac:dyDescent="0.2">
      <c r="A1619" s="5">
        <f t="shared" si="25"/>
        <v>45917.843749996078</v>
      </c>
      <c r="B1619" s="6">
        <v>201.17744445800781</v>
      </c>
      <c r="C1619" s="6">
        <v>202.61553955078128</v>
      </c>
      <c r="D1619" s="6">
        <v>50.623661041259766</v>
      </c>
      <c r="E1619" s="6">
        <v>40.733894348144531</v>
      </c>
      <c r="F1619" s="6">
        <v>50.345233917236328</v>
      </c>
      <c r="G1619" s="6">
        <v>584.2327880859375</v>
      </c>
      <c r="H1619" s="6">
        <v>582.8658447265625</v>
      </c>
      <c r="I1619" s="6">
        <v>1198.465087890625</v>
      </c>
      <c r="J1619" s="6">
        <v>1222.255615234375</v>
      </c>
      <c r="K1619" s="6">
        <v>1198.0352783203125</v>
      </c>
      <c r="L1619" s="6">
        <v>11700.5703125</v>
      </c>
      <c r="M1619" s="6">
        <v>11707.9326171875</v>
      </c>
      <c r="N1619" s="6">
        <v>11693.2138671875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 x14ac:dyDescent="0.2">
      <c r="A1620" s="5">
        <f t="shared" si="25"/>
        <v>45917.854166662743</v>
      </c>
      <c r="B1620" s="6">
        <v>201.06202697753906</v>
      </c>
      <c r="C1620" s="6">
        <v>202.4090576171875</v>
      </c>
      <c r="D1620" s="6">
        <v>50.622848510742188</v>
      </c>
      <c r="E1620" s="6">
        <v>40.735370635986328</v>
      </c>
      <c r="F1620" s="6">
        <v>50.343006134033203</v>
      </c>
      <c r="G1620" s="6">
        <v>584.067626953125</v>
      </c>
      <c r="H1620" s="6">
        <v>582.7073974609375</v>
      </c>
      <c r="I1620" s="6">
        <v>1198.754638671875</v>
      </c>
      <c r="J1620" s="6">
        <v>1222.382568359375</v>
      </c>
      <c r="K1620" s="6">
        <v>1199.509521484375</v>
      </c>
      <c r="L1620" s="6">
        <v>11670.3662109375</v>
      </c>
      <c r="M1620" s="6">
        <v>11680.462890625</v>
      </c>
      <c r="N1620" s="6">
        <v>11674.5859375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 x14ac:dyDescent="0.2">
      <c r="A1621" s="5">
        <f t="shared" si="25"/>
        <v>45917.864583329407</v>
      </c>
      <c r="B1621" s="6">
        <v>201.27584838867188</v>
      </c>
      <c r="C1621" s="6">
        <v>202.71629333496094</v>
      </c>
      <c r="D1621" s="6">
        <v>50.643745422363281</v>
      </c>
      <c r="E1621" s="6">
        <v>40.740226745605469</v>
      </c>
      <c r="F1621" s="6">
        <v>50.349018096923835</v>
      </c>
      <c r="G1621" s="6">
        <v>584.07159423828125</v>
      </c>
      <c r="H1621" s="6">
        <v>582.65380859375</v>
      </c>
      <c r="I1621" s="6">
        <v>1198.220703125</v>
      </c>
      <c r="J1621" s="6">
        <v>1222.3992919921875</v>
      </c>
      <c r="K1621" s="6">
        <v>1199.55908203125</v>
      </c>
      <c r="L1621" s="6">
        <v>11692.0029296875</v>
      </c>
      <c r="M1621" s="6">
        <v>11704.5712890625</v>
      </c>
      <c r="N1621" s="6">
        <v>11680.095703125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 x14ac:dyDescent="0.2">
      <c r="A1622" s="5">
        <f t="shared" si="25"/>
        <v>45917.874999996071</v>
      </c>
      <c r="B1622" s="6">
        <v>207.32868957519531</v>
      </c>
      <c r="C1622" s="6">
        <v>209.50822448730469</v>
      </c>
      <c r="D1622" s="6">
        <v>50.640365600585945</v>
      </c>
      <c r="E1622" s="6">
        <v>40.733638763427734</v>
      </c>
      <c r="F1622" s="6">
        <v>50.363693237304688</v>
      </c>
      <c r="G1622" s="6">
        <v>584.186767578125</v>
      </c>
      <c r="H1622" s="6">
        <v>582.8201904296875</v>
      </c>
      <c r="I1622" s="6">
        <v>1196.652099609375</v>
      </c>
      <c r="J1622" s="6">
        <v>1220.7474365234375</v>
      </c>
      <c r="K1622" s="6">
        <v>1197.86767578125</v>
      </c>
      <c r="L1622" s="6">
        <v>11709.0908203125</v>
      </c>
      <c r="M1622" s="6">
        <v>11717.791015625</v>
      </c>
      <c r="N1622" s="6">
        <v>11698.974609375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 x14ac:dyDescent="0.2">
      <c r="A1623" s="5">
        <f t="shared" si="25"/>
        <v>45917.885416662735</v>
      </c>
      <c r="B1623" s="6">
        <v>207.97848510742188</v>
      </c>
      <c r="C1623" s="6">
        <v>210.28355407714844</v>
      </c>
      <c r="D1623" s="6">
        <v>50.612628936767578</v>
      </c>
      <c r="E1623" s="6">
        <v>40.742397308349609</v>
      </c>
      <c r="F1623" s="6">
        <v>50.368167877197266</v>
      </c>
      <c r="G1623" s="6">
        <v>584.25177001953125</v>
      </c>
      <c r="H1623" s="6">
        <v>582.78253173828136</v>
      </c>
      <c r="I1623" s="6">
        <v>1198.0657958984375</v>
      </c>
      <c r="J1623" s="6">
        <v>1187.1387939453127</v>
      </c>
      <c r="K1623" s="6">
        <v>1173.7017822265625</v>
      </c>
      <c r="L1623" s="6">
        <v>11739.6748046875</v>
      </c>
      <c r="M1623" s="6">
        <v>11748.862304687502</v>
      </c>
      <c r="N1623" s="6">
        <v>11728.697265625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 x14ac:dyDescent="0.2">
      <c r="A1624" s="5">
        <f t="shared" si="25"/>
        <v>45917.895833329399</v>
      </c>
      <c r="B1624" s="6">
        <v>207.95431518554688</v>
      </c>
      <c r="C1624" s="6">
        <v>210.24961853027344</v>
      </c>
      <c r="D1624" s="6">
        <v>50.706687927246094</v>
      </c>
      <c r="E1624" s="6">
        <v>40.849216461181641</v>
      </c>
      <c r="F1624" s="6">
        <v>50.501750946044922</v>
      </c>
      <c r="G1624" s="6">
        <v>584.16351318359375</v>
      </c>
      <c r="H1624" s="6">
        <v>582.607666015625</v>
      </c>
      <c r="I1624" s="6">
        <v>1199.590576171875</v>
      </c>
      <c r="J1624" s="6">
        <v>1189.984619140625</v>
      </c>
      <c r="K1624" s="6">
        <v>1190.302001953125</v>
      </c>
      <c r="L1624" s="6">
        <v>11717.875</v>
      </c>
      <c r="M1624" s="6">
        <v>11724.9560546875</v>
      </c>
      <c r="N1624" s="6">
        <v>11710.2548828125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 x14ac:dyDescent="0.2">
      <c r="A1625" s="5">
        <f t="shared" si="25"/>
        <v>45917.906249996064</v>
      </c>
      <c r="B1625" s="6">
        <v>207.98844909667969</v>
      </c>
      <c r="C1625" s="6">
        <v>210.22526550292969</v>
      </c>
      <c r="D1625" s="6">
        <v>50.656902313232422</v>
      </c>
      <c r="E1625" s="6">
        <v>40.8446044921875</v>
      </c>
      <c r="F1625" s="6">
        <v>50.49223709106446</v>
      </c>
      <c r="G1625" s="6">
        <v>584.18939208984375</v>
      </c>
      <c r="H1625" s="6">
        <v>582.458740234375</v>
      </c>
      <c r="I1625" s="6">
        <v>1197.97802734375</v>
      </c>
      <c r="J1625" s="6">
        <v>1190.16015625</v>
      </c>
      <c r="K1625" s="6">
        <v>1190.60107421875</v>
      </c>
      <c r="L1625" s="6">
        <v>11755.0791015625</v>
      </c>
      <c r="M1625" s="6">
        <v>11763.8369140625</v>
      </c>
      <c r="N1625" s="6">
        <v>11742.486328125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 x14ac:dyDescent="0.2">
      <c r="A1626" s="5">
        <f t="shared" si="25"/>
        <v>45917.916666662728</v>
      </c>
      <c r="B1626" s="6">
        <v>208.333740234375</v>
      </c>
      <c r="C1626" s="6">
        <v>210.34153747558597</v>
      </c>
      <c r="D1626" s="6">
        <v>50.648811340332038</v>
      </c>
      <c r="E1626" s="6">
        <v>40.816909790039063</v>
      </c>
      <c r="F1626" s="6">
        <v>50.434276580810547</v>
      </c>
      <c r="G1626" s="6">
        <v>584.1082763671875</v>
      </c>
      <c r="H1626" s="6">
        <v>582.49041748046886</v>
      </c>
      <c r="I1626" s="6">
        <v>1193.8033447265625</v>
      </c>
      <c r="J1626" s="6">
        <v>1190.08447265625</v>
      </c>
      <c r="K1626" s="6">
        <v>1202.841552734375</v>
      </c>
      <c r="L1626" s="6">
        <v>11679.171875</v>
      </c>
      <c r="M1626" s="6">
        <v>11683.2099609375</v>
      </c>
      <c r="N1626" s="6">
        <v>11678.783203125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 x14ac:dyDescent="0.2">
      <c r="A1627" s="5">
        <f t="shared" si="25"/>
        <v>45917.927083329392</v>
      </c>
      <c r="B1627" s="6">
        <v>208.41209411621094</v>
      </c>
      <c r="C1627" s="6">
        <v>210.54402160644531</v>
      </c>
      <c r="D1627" s="6">
        <v>50.682487487792969</v>
      </c>
      <c r="E1627" s="6">
        <v>40.855979919433594</v>
      </c>
      <c r="F1627" s="6">
        <v>50.491130828857422</v>
      </c>
      <c r="G1627" s="6">
        <v>584.13800048828125</v>
      </c>
      <c r="H1627" s="6">
        <v>582.5255126953125</v>
      </c>
      <c r="I1627" s="6">
        <v>1194.260986328125</v>
      </c>
      <c r="J1627" s="6">
        <v>1190.081787109375</v>
      </c>
      <c r="K1627" s="6">
        <v>1205.61328125</v>
      </c>
      <c r="L1627" s="6">
        <v>11719.5244140625</v>
      </c>
      <c r="M1627" s="6">
        <v>11729.8505859375</v>
      </c>
      <c r="N1627" s="6">
        <v>11707.73828125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 x14ac:dyDescent="0.2">
      <c r="A1628" s="5">
        <f t="shared" si="25"/>
        <v>45917.937499996056</v>
      </c>
      <c r="B1628" s="6">
        <v>208.21420288085938</v>
      </c>
      <c r="C1628" s="6">
        <v>210.40020751953125</v>
      </c>
      <c r="D1628" s="6">
        <v>50.645614624023438</v>
      </c>
      <c r="E1628" s="6">
        <v>40.836956024169922</v>
      </c>
      <c r="F1628" s="6">
        <v>50.479194641113288</v>
      </c>
      <c r="G1628" s="6">
        <v>584.1173095703125</v>
      </c>
      <c r="H1628" s="6">
        <v>582.19879150390625</v>
      </c>
      <c r="I1628" s="6">
        <v>1191.8743896484377</v>
      </c>
      <c r="J1628" s="6">
        <v>1188.3096923828125</v>
      </c>
      <c r="K1628" s="6">
        <v>1190.6663818359375</v>
      </c>
      <c r="L1628" s="6">
        <v>10637.9326171875</v>
      </c>
      <c r="M1628" s="6">
        <v>10030.244140625</v>
      </c>
      <c r="N1628" s="6">
        <v>10698.7333984375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 x14ac:dyDescent="0.2">
      <c r="A1629" s="5">
        <f t="shared" si="25"/>
        <v>45917.947916662721</v>
      </c>
      <c r="B1629" s="6">
        <v>208.09674072265625</v>
      </c>
      <c r="C1629" s="6">
        <v>210.56428527832034</v>
      </c>
      <c r="D1629" s="6">
        <v>50.636264801025391</v>
      </c>
      <c r="E1629" s="6">
        <v>40.841747283935547</v>
      </c>
      <c r="F1629" s="6">
        <v>50.484096527099616</v>
      </c>
      <c r="G1629" s="6">
        <v>584.05712890625</v>
      </c>
      <c r="H1629" s="6">
        <v>582.0762939453125</v>
      </c>
      <c r="I1629" s="6">
        <v>1193.3743896484375</v>
      </c>
      <c r="J1629" s="6">
        <v>1189.989501953125</v>
      </c>
      <c r="K1629" s="6">
        <v>1162.2164306640625</v>
      </c>
      <c r="L1629" s="6">
        <v>9713.109375</v>
      </c>
      <c r="M1629" s="6">
        <v>180.09300231933594</v>
      </c>
      <c r="N1629" s="6">
        <v>9652.0546875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 x14ac:dyDescent="0.2">
      <c r="A1630" s="5">
        <f t="shared" si="25"/>
        <v>45917.958333329385</v>
      </c>
      <c r="B1630" s="6">
        <v>207.95481872558594</v>
      </c>
      <c r="C1630" s="6">
        <v>210.40864562988281</v>
      </c>
      <c r="D1630" s="6">
        <v>50.593086242675781</v>
      </c>
      <c r="E1630" s="6">
        <v>40.827568054199219</v>
      </c>
      <c r="F1630" s="6">
        <v>50.505382537841797</v>
      </c>
      <c r="G1630" s="6">
        <v>584.11053466796875</v>
      </c>
      <c r="H1630" s="6">
        <v>582.00494384765625</v>
      </c>
      <c r="I1630" s="6">
        <v>1150.052734375</v>
      </c>
      <c r="J1630" s="6">
        <v>1137.187744140625</v>
      </c>
      <c r="K1630" s="6">
        <v>1036.68505859375</v>
      </c>
      <c r="L1630" s="6">
        <v>9689.1181640625018</v>
      </c>
      <c r="M1630" s="6">
        <v>0</v>
      </c>
      <c r="N1630" s="6">
        <v>9681.6474609375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 x14ac:dyDescent="0.2">
      <c r="A1631" s="5">
        <f t="shared" si="25"/>
        <v>45917.968749996049</v>
      </c>
      <c r="B1631" s="6">
        <v>207.68363952636722</v>
      </c>
      <c r="C1631" s="6">
        <v>209.80401611328125</v>
      </c>
      <c r="D1631" s="6">
        <v>50.553115844726563</v>
      </c>
      <c r="E1631" s="6">
        <v>40.822597503662109</v>
      </c>
      <c r="F1631" s="6">
        <v>50.495643615722663</v>
      </c>
      <c r="G1631" s="6">
        <v>584.30584716796875</v>
      </c>
      <c r="H1631" s="6">
        <v>582.05169677734386</v>
      </c>
      <c r="I1631" s="6">
        <v>1066.67041015625</v>
      </c>
      <c r="J1631" s="6">
        <v>1054.9661865234375</v>
      </c>
      <c r="K1631" s="6">
        <v>1042.1839599609375</v>
      </c>
      <c r="L1631" s="6">
        <v>9646.5859375</v>
      </c>
      <c r="M1631" s="6">
        <v>0</v>
      </c>
      <c r="N1631" s="6">
        <v>9641.0859375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 x14ac:dyDescent="0.2">
      <c r="A1632" s="5">
        <f t="shared" si="25"/>
        <v>45917.979166662713</v>
      </c>
      <c r="B1632" s="6">
        <v>207.245849609375</v>
      </c>
      <c r="C1632" s="6">
        <v>209.46519470214844</v>
      </c>
      <c r="D1632" s="6">
        <v>50.523674011230476</v>
      </c>
      <c r="E1632" s="6">
        <v>40.807460784912109</v>
      </c>
      <c r="F1632" s="6">
        <v>50.482833862304688</v>
      </c>
      <c r="G1632" s="6">
        <v>584.34686279296875</v>
      </c>
      <c r="H1632" s="6">
        <v>582.03961181640625</v>
      </c>
      <c r="I1632" s="6">
        <v>1046.8101806640627</v>
      </c>
      <c r="J1632" s="6">
        <v>1035.0152587890625</v>
      </c>
      <c r="K1632" s="6">
        <v>1025.2017822265625</v>
      </c>
      <c r="L1632" s="6">
        <v>9643.5849609375</v>
      </c>
      <c r="M1632" s="6">
        <v>0</v>
      </c>
      <c r="N1632" s="6">
        <v>9534.970703125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 x14ac:dyDescent="0.2">
      <c r="A1633" s="5">
        <f t="shared" si="25"/>
        <v>45917.989583329378</v>
      </c>
      <c r="B1633" s="6">
        <v>207.27162170410156</v>
      </c>
      <c r="C1633" s="6">
        <v>208.83845520019531</v>
      </c>
      <c r="D1633" s="6">
        <v>50.534160614013672</v>
      </c>
      <c r="E1633" s="6">
        <v>40.815818786621094</v>
      </c>
      <c r="F1633" s="6">
        <v>50.489326477050781</v>
      </c>
      <c r="G1633" s="6">
        <v>584.35742187500011</v>
      </c>
      <c r="H1633" s="6">
        <v>582.0946044921875</v>
      </c>
      <c r="I1633" s="6">
        <v>970.71722412109375</v>
      </c>
      <c r="J1633" s="6">
        <v>939.6014404296875</v>
      </c>
      <c r="K1633" s="6">
        <v>948.52972412109386</v>
      </c>
      <c r="L1633" s="6">
        <v>9654.212890625</v>
      </c>
      <c r="M1633" s="6">
        <v>0</v>
      </c>
      <c r="N1633" s="6">
        <v>9585.568359375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 x14ac:dyDescent="0.2">
      <c r="A1634" s="5">
        <f t="shared" si="25"/>
        <v>45917.999999996042</v>
      </c>
      <c r="B1634" s="6">
        <v>206.76005554199219</v>
      </c>
      <c r="C1634" s="6">
        <v>208.45854187011719</v>
      </c>
      <c r="D1634" s="6">
        <v>50.491100311279297</v>
      </c>
      <c r="E1634" s="6">
        <v>40.774986267089844</v>
      </c>
      <c r="F1634" s="6">
        <v>50.436889648437507</v>
      </c>
      <c r="G1634" s="6">
        <v>584.3145751953125</v>
      </c>
      <c r="H1634" s="6">
        <v>582.04034423828125</v>
      </c>
      <c r="I1634" s="6">
        <v>967.88995361328125</v>
      </c>
      <c r="J1634" s="6">
        <v>948.72912597656261</v>
      </c>
      <c r="K1634" s="6">
        <v>961.28070068359375</v>
      </c>
      <c r="L1634" s="6">
        <v>9637.982421875</v>
      </c>
      <c r="M1634" s="6">
        <v>0</v>
      </c>
      <c r="N1634" s="6">
        <v>9742.9111328125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 x14ac:dyDescent="0.2">
      <c r="A1635" s="5">
        <f t="shared" si="25"/>
        <v>45918.010416662706</v>
      </c>
      <c r="B1635" s="6">
        <v>206.3912353515625</v>
      </c>
      <c r="C1635" s="6">
        <v>208.12516784667969</v>
      </c>
      <c r="D1635" s="6">
        <v>50.544956207275391</v>
      </c>
      <c r="E1635" s="6">
        <v>40.810596466064453</v>
      </c>
      <c r="F1635" s="6">
        <v>50.469684600830078</v>
      </c>
      <c r="G1635" s="6">
        <v>584.50445556640625</v>
      </c>
      <c r="H1635" s="6">
        <v>576.39324951171875</v>
      </c>
      <c r="I1635" s="6">
        <v>966.0792236328125</v>
      </c>
      <c r="J1635" s="6">
        <v>948.6961669921875</v>
      </c>
      <c r="K1635" s="6">
        <v>961.11627197265625</v>
      </c>
      <c r="L1635" s="6">
        <v>7085.8833007812509</v>
      </c>
      <c r="M1635" s="6">
        <v>0</v>
      </c>
      <c r="N1635" s="6">
        <v>7084.9404296875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 x14ac:dyDescent="0.2">
      <c r="A1636" s="5">
        <f t="shared" si="25"/>
        <v>45918.02083332937</v>
      </c>
      <c r="B1636" s="6">
        <v>206.12094116210938</v>
      </c>
      <c r="C1636" s="6">
        <v>207.97834777832031</v>
      </c>
      <c r="D1636" s="6">
        <v>50.530189514160156</v>
      </c>
      <c r="E1636" s="6">
        <v>40.802814483642578</v>
      </c>
      <c r="F1636" s="6">
        <v>50.462757110595703</v>
      </c>
      <c r="G1636" s="6">
        <v>584.59619140625</v>
      </c>
      <c r="H1636" s="6">
        <v>572.7020263671875</v>
      </c>
      <c r="I1636" s="6">
        <v>963.78118896484375</v>
      </c>
      <c r="J1636" s="6">
        <v>948.67767333984375</v>
      </c>
      <c r="K1636" s="6">
        <v>949.8819580078125</v>
      </c>
      <c r="L1636" s="6">
        <v>6265.38720703125</v>
      </c>
      <c r="M1636" s="6">
        <v>0</v>
      </c>
      <c r="N1636" s="6">
        <v>6259.46044921875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 x14ac:dyDescent="0.2">
      <c r="A1637" s="5">
        <f t="shared" si="25"/>
        <v>45918.031249996035</v>
      </c>
      <c r="B1637" s="6">
        <v>206.53059387207031</v>
      </c>
      <c r="C1637" s="6">
        <v>208.1945495605469</v>
      </c>
      <c r="D1637" s="6">
        <v>50.534221649169922</v>
      </c>
      <c r="E1637" s="6">
        <v>40.808330535888672</v>
      </c>
      <c r="F1637" s="6">
        <v>50.462478637695313</v>
      </c>
      <c r="G1637" s="6">
        <v>584.55743408203136</v>
      </c>
      <c r="H1637" s="6">
        <v>572.05413818359375</v>
      </c>
      <c r="I1637" s="6">
        <v>962.69903564453125</v>
      </c>
      <c r="J1637" s="6">
        <v>949.06542968750011</v>
      </c>
      <c r="K1637" s="6">
        <v>937.6153564453125</v>
      </c>
      <c r="L1637" s="6">
        <v>6268.8642578125</v>
      </c>
      <c r="M1637" s="6">
        <v>0</v>
      </c>
      <c r="N1637" s="6">
        <v>6265.21240234375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 x14ac:dyDescent="0.2">
      <c r="A1638" s="5">
        <f t="shared" si="25"/>
        <v>45918.041666662699</v>
      </c>
      <c r="B1638" s="6">
        <v>206.30397033691406</v>
      </c>
      <c r="C1638" s="6">
        <v>207.96708679199219</v>
      </c>
      <c r="D1638" s="6">
        <v>50.521099090576172</v>
      </c>
      <c r="E1638" s="6">
        <v>40.786922454833984</v>
      </c>
      <c r="F1638" s="6">
        <v>50.434429168701172</v>
      </c>
      <c r="G1638" s="6">
        <v>584.57562255859375</v>
      </c>
      <c r="H1638" s="6">
        <v>571.86590576171875</v>
      </c>
      <c r="I1638" s="6">
        <v>961.2606201171875</v>
      </c>
      <c r="J1638" s="6">
        <v>948.89715576171875</v>
      </c>
      <c r="K1638" s="6">
        <v>937.4991455078125</v>
      </c>
      <c r="L1638" s="6">
        <v>6246.41650390625</v>
      </c>
      <c r="M1638" s="6">
        <v>0</v>
      </c>
      <c r="N1638" s="6">
        <v>6246.3403320312509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 x14ac:dyDescent="0.2">
      <c r="A1639" s="5">
        <f t="shared" si="25"/>
        <v>45918.052083329363</v>
      </c>
      <c r="B1639" s="6">
        <v>206.12104797363281</v>
      </c>
      <c r="C1639" s="6">
        <v>207.76861572265625</v>
      </c>
      <c r="D1639" s="6">
        <v>50.516807556152344</v>
      </c>
      <c r="E1639" s="6">
        <v>40.786663055419922</v>
      </c>
      <c r="F1639" s="6">
        <v>50.449413299560547</v>
      </c>
      <c r="G1639" s="6">
        <v>584.6590576171875</v>
      </c>
      <c r="H1639" s="6">
        <v>571.8924560546875</v>
      </c>
      <c r="I1639" s="6">
        <v>960.96844482421875</v>
      </c>
      <c r="J1639" s="6">
        <v>948.94073486328125</v>
      </c>
      <c r="K1639" s="6">
        <v>937.5321044921875</v>
      </c>
      <c r="L1639" s="6">
        <v>6241.6230468750009</v>
      </c>
      <c r="M1639" s="6">
        <v>0</v>
      </c>
      <c r="N1639" s="6">
        <v>6239.2373046875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 x14ac:dyDescent="0.2">
      <c r="A1640" s="5">
        <f t="shared" si="25"/>
        <v>45918.062499996027</v>
      </c>
      <c r="B1640" s="6">
        <v>206.07704162597656</v>
      </c>
      <c r="C1640" s="6">
        <v>207.74966430664063</v>
      </c>
      <c r="D1640" s="6">
        <v>50.538936614990241</v>
      </c>
      <c r="E1640" s="6">
        <v>40.776073455810547</v>
      </c>
      <c r="F1640" s="6">
        <v>50.417041778564453</v>
      </c>
      <c r="G1640" s="6">
        <v>584.639892578125</v>
      </c>
      <c r="H1640" s="6">
        <v>571.836181640625</v>
      </c>
      <c r="I1640" s="6">
        <v>960.792724609375</v>
      </c>
      <c r="J1640" s="6">
        <v>948.8870849609375</v>
      </c>
      <c r="K1640" s="6">
        <v>937.58862304687511</v>
      </c>
      <c r="L1640" s="6">
        <v>6273.76025390625</v>
      </c>
      <c r="M1640" s="6">
        <v>0</v>
      </c>
      <c r="N1640" s="6">
        <v>6271.47216796875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 x14ac:dyDescent="0.2">
      <c r="A1641" s="5">
        <f t="shared" si="25"/>
        <v>45918.072916662692</v>
      </c>
      <c r="B1641" s="6">
        <v>205.61514282226563</v>
      </c>
      <c r="C1641" s="6">
        <v>207.48307800292969</v>
      </c>
      <c r="D1641" s="6">
        <v>50.489692687988281</v>
      </c>
      <c r="E1641" s="6">
        <v>40.768833160400391</v>
      </c>
      <c r="F1641" s="6">
        <v>50.416439056396484</v>
      </c>
      <c r="G1641" s="6">
        <v>584.5968017578125</v>
      </c>
      <c r="H1641" s="6">
        <v>571.7003173828125</v>
      </c>
      <c r="I1641" s="6">
        <v>960.286376953125</v>
      </c>
      <c r="J1641" s="6">
        <v>948.75311279296886</v>
      </c>
      <c r="K1641" s="6">
        <v>937.41790771484375</v>
      </c>
      <c r="L1641" s="6">
        <v>6253.86376953125</v>
      </c>
      <c r="M1641" s="6">
        <v>0</v>
      </c>
      <c r="N1641" s="6">
        <v>6252.30712890625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 x14ac:dyDescent="0.2">
      <c r="A1642" s="5">
        <f t="shared" si="25"/>
        <v>45918.083333329356</v>
      </c>
      <c r="B1642" s="6">
        <v>205.25332641601563</v>
      </c>
      <c r="C1642" s="6">
        <v>207.35263061523438</v>
      </c>
      <c r="D1642" s="6">
        <v>50.50469970703125</v>
      </c>
      <c r="E1642" s="6">
        <v>40.769775390625</v>
      </c>
      <c r="F1642" s="6">
        <v>50.404506683349609</v>
      </c>
      <c r="G1642" s="6">
        <v>584.6065673828125</v>
      </c>
      <c r="H1642" s="6">
        <v>571.6533203125</v>
      </c>
      <c r="I1642" s="6">
        <v>934.13812255859375</v>
      </c>
      <c r="J1642" s="6">
        <v>878.04730224609375</v>
      </c>
      <c r="K1642" s="6">
        <v>845.81146240234375</v>
      </c>
      <c r="L1642" s="6">
        <v>6284.70361328125</v>
      </c>
      <c r="M1642" s="6">
        <v>0</v>
      </c>
      <c r="N1642" s="6">
        <v>6280.7724609375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 x14ac:dyDescent="0.2">
      <c r="A1643" s="5">
        <f t="shared" si="25"/>
        <v>45918.09374999602</v>
      </c>
      <c r="B1643" s="6">
        <v>205.86674499511719</v>
      </c>
      <c r="C1643" s="6">
        <v>207.52468872070313</v>
      </c>
      <c r="D1643" s="6">
        <v>50.527778625488281</v>
      </c>
      <c r="E1643" s="6">
        <v>40.781173706054688</v>
      </c>
      <c r="F1643" s="6">
        <v>50.398826599121094</v>
      </c>
      <c r="G1643" s="6">
        <v>584.69879150390625</v>
      </c>
      <c r="H1643" s="6">
        <v>571.52880859375</v>
      </c>
      <c r="I1643" s="6">
        <v>862.3419189453125</v>
      </c>
      <c r="J1643" s="6">
        <v>866.49163818359375</v>
      </c>
      <c r="K1643" s="6">
        <v>864.81048583984375</v>
      </c>
      <c r="L1643" s="6">
        <v>6253.5791015625</v>
      </c>
      <c r="M1643" s="6">
        <v>0</v>
      </c>
      <c r="N1643" s="6">
        <v>6250.4208984375009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 x14ac:dyDescent="0.2">
      <c r="A1644" s="5">
        <f t="shared" si="25"/>
        <v>45918.104166662684</v>
      </c>
      <c r="B1644" s="6">
        <v>205.35064697265625</v>
      </c>
      <c r="C1644" s="6">
        <v>207.01933288574222</v>
      </c>
      <c r="D1644" s="6">
        <v>50.513629913330085</v>
      </c>
      <c r="E1644" s="6">
        <v>40.775604248046875</v>
      </c>
      <c r="F1644" s="6">
        <v>50.388149261474609</v>
      </c>
      <c r="G1644" s="6">
        <v>584.5899658203125</v>
      </c>
      <c r="H1644" s="6">
        <v>571.54766845703136</v>
      </c>
      <c r="I1644" s="6">
        <v>860.19805908203125</v>
      </c>
      <c r="J1644" s="6">
        <v>866.60583496093761</v>
      </c>
      <c r="K1644" s="6">
        <v>864.96868896484375</v>
      </c>
      <c r="L1644" s="6">
        <v>6260.4570312500009</v>
      </c>
      <c r="M1644" s="6">
        <v>0</v>
      </c>
      <c r="N1644" s="6">
        <v>6256.84423828125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 x14ac:dyDescent="0.2">
      <c r="A1645" s="5">
        <f t="shared" si="25"/>
        <v>45918.114583329349</v>
      </c>
      <c r="B1645" s="6">
        <v>205.27883911132813</v>
      </c>
      <c r="C1645" s="6">
        <v>207.06881713867188</v>
      </c>
      <c r="D1645" s="6">
        <v>50.487911224365241</v>
      </c>
      <c r="E1645" s="6">
        <v>40.764286041259766</v>
      </c>
      <c r="F1645" s="6">
        <v>50.387554168701172</v>
      </c>
      <c r="G1645" s="6">
        <v>584.62628173828125</v>
      </c>
      <c r="H1645" s="6">
        <v>571.52630615234375</v>
      </c>
      <c r="I1645" s="6">
        <v>859.9903564453125</v>
      </c>
      <c r="J1645" s="6">
        <v>866.30352783203125</v>
      </c>
      <c r="K1645" s="6">
        <v>864.81549072265625</v>
      </c>
      <c r="L1645" s="6">
        <v>6272.92529296875</v>
      </c>
      <c r="M1645" s="6">
        <v>0</v>
      </c>
      <c r="N1645" s="6">
        <v>6270.23779296875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 x14ac:dyDescent="0.2">
      <c r="A1646" s="5">
        <f t="shared" si="25"/>
        <v>45918.124999996013</v>
      </c>
      <c r="B1646" s="6">
        <v>204.66694641113281</v>
      </c>
      <c r="C1646" s="6">
        <v>206.75517272949222</v>
      </c>
      <c r="D1646" s="6">
        <v>50.477893829345703</v>
      </c>
      <c r="E1646" s="6">
        <v>40.772029876708984</v>
      </c>
      <c r="F1646" s="6">
        <v>50.399971008300788</v>
      </c>
      <c r="G1646" s="6">
        <v>584.60211181640636</v>
      </c>
      <c r="H1646" s="6">
        <v>571.37384033203136</v>
      </c>
      <c r="I1646" s="6">
        <v>859.94641113281261</v>
      </c>
      <c r="J1646" s="6">
        <v>866.41650390625</v>
      </c>
      <c r="K1646" s="6">
        <v>864.83850097656261</v>
      </c>
      <c r="L1646" s="6">
        <v>6251.0859375</v>
      </c>
      <c r="M1646" s="6">
        <v>0</v>
      </c>
      <c r="N1646" s="6">
        <v>6247.9228515625009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 x14ac:dyDescent="0.2">
      <c r="A1647" s="5">
        <f t="shared" si="25"/>
        <v>45918.135416662677</v>
      </c>
      <c r="B1647" s="6">
        <v>205.16030883789063</v>
      </c>
      <c r="C1647" s="6">
        <v>207.13858032226563</v>
      </c>
      <c r="D1647" s="6">
        <v>50.53826904296875</v>
      </c>
      <c r="E1647" s="6">
        <v>40.785354614257813</v>
      </c>
      <c r="F1647" s="6">
        <v>50.417739868164063</v>
      </c>
      <c r="G1647" s="6">
        <v>584.67047119140625</v>
      </c>
      <c r="H1647" s="6">
        <v>571.54461669921875</v>
      </c>
      <c r="I1647" s="6">
        <v>859.94000244140625</v>
      </c>
      <c r="J1647" s="6">
        <v>866.50537109375</v>
      </c>
      <c r="K1647" s="6">
        <v>864.77416992187511</v>
      </c>
      <c r="L1647" s="6">
        <v>6297.78564453125</v>
      </c>
      <c r="M1647" s="6">
        <v>0</v>
      </c>
      <c r="N1647" s="6">
        <v>6294.9736328125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 x14ac:dyDescent="0.2">
      <c r="A1648" s="5">
        <f t="shared" si="25"/>
        <v>45918.145833329341</v>
      </c>
      <c r="B1648" s="6">
        <v>205.30241394042969</v>
      </c>
      <c r="C1648" s="6">
        <v>206.90509033203125</v>
      </c>
      <c r="D1648" s="6">
        <v>50.494705200195313</v>
      </c>
      <c r="E1648" s="6">
        <v>40.765338897705085</v>
      </c>
      <c r="F1648" s="6">
        <v>50.394580841064453</v>
      </c>
      <c r="G1648" s="6">
        <v>584.59338378906261</v>
      </c>
      <c r="H1648" s="6">
        <v>571.3958740234375</v>
      </c>
      <c r="I1648" s="6">
        <v>859.60205078125011</v>
      </c>
      <c r="J1648" s="6">
        <v>866.3114013671875</v>
      </c>
      <c r="K1648" s="6">
        <v>864.69769287109375</v>
      </c>
      <c r="L1648" s="6">
        <v>6288.41845703125</v>
      </c>
      <c r="M1648" s="6">
        <v>0</v>
      </c>
      <c r="N1648" s="6">
        <v>6284.6103515625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 x14ac:dyDescent="0.2">
      <c r="A1649" s="5">
        <f t="shared" si="25"/>
        <v>45918.156249996005</v>
      </c>
      <c r="B1649" s="6">
        <v>204.89961242675781</v>
      </c>
      <c r="C1649" s="6">
        <v>206.53094482421875</v>
      </c>
      <c r="D1649" s="6">
        <v>50.549789428710938</v>
      </c>
      <c r="E1649" s="6">
        <v>40.752151489257813</v>
      </c>
      <c r="F1649" s="6">
        <v>50.385467529296875</v>
      </c>
      <c r="G1649" s="6">
        <v>584.60974121093761</v>
      </c>
      <c r="H1649" s="6">
        <v>571.3988037109375</v>
      </c>
      <c r="I1649" s="6">
        <v>859.41363525390625</v>
      </c>
      <c r="J1649" s="6">
        <v>865.8963623046875</v>
      </c>
      <c r="K1649" s="6">
        <v>864.376708984375</v>
      </c>
      <c r="L1649" s="6">
        <v>6216.9404296875</v>
      </c>
      <c r="M1649" s="6">
        <v>0</v>
      </c>
      <c r="N1649" s="6">
        <v>6205.47705078125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 x14ac:dyDescent="0.2">
      <c r="A1650" s="5">
        <f t="shared" si="25"/>
        <v>45918.16666666267</v>
      </c>
      <c r="B1650" s="6">
        <v>204.70474243164063</v>
      </c>
      <c r="C1650" s="6">
        <v>206.64328002929688</v>
      </c>
      <c r="D1650" s="6">
        <v>50.546169281005859</v>
      </c>
      <c r="E1650" s="6">
        <v>40.775222778320313</v>
      </c>
      <c r="F1650" s="6">
        <v>50.396774291992188</v>
      </c>
      <c r="G1650" s="6">
        <v>584.5550537109375</v>
      </c>
      <c r="H1650" s="6">
        <v>571.33380126953125</v>
      </c>
      <c r="I1650" s="6">
        <v>859.3472900390625</v>
      </c>
      <c r="J1650" s="6">
        <v>865.995361328125</v>
      </c>
      <c r="K1650" s="6">
        <v>864.49682617187511</v>
      </c>
      <c r="L1650" s="6">
        <v>6279.8173828125</v>
      </c>
      <c r="M1650" s="6">
        <v>0</v>
      </c>
      <c r="N1650" s="6">
        <v>6276.96484375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 x14ac:dyDescent="0.2">
      <c r="A1651" s="5">
        <f t="shared" si="25"/>
        <v>45918.177083329334</v>
      </c>
      <c r="B1651" s="6">
        <v>205.11711120605469</v>
      </c>
      <c r="C1651" s="6">
        <v>206.69032287597659</v>
      </c>
      <c r="D1651" s="6">
        <v>50.492607116699219</v>
      </c>
      <c r="E1651" s="6">
        <v>40.763408660888672</v>
      </c>
      <c r="F1651" s="6">
        <v>50.391559600830085</v>
      </c>
      <c r="G1651" s="6">
        <v>584.58648681640625</v>
      </c>
      <c r="H1651" s="6">
        <v>571.271484375</v>
      </c>
      <c r="I1651" s="6">
        <v>859.549560546875</v>
      </c>
      <c r="J1651" s="6">
        <v>866.19293212890625</v>
      </c>
      <c r="K1651" s="6">
        <v>864.85504150390625</v>
      </c>
      <c r="L1651" s="6">
        <v>6242.9531250000009</v>
      </c>
      <c r="M1651" s="6">
        <v>0</v>
      </c>
      <c r="N1651" s="6">
        <v>6240.259765625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 x14ac:dyDescent="0.2">
      <c r="A1652" s="5">
        <f t="shared" si="25"/>
        <v>45918.187499995998</v>
      </c>
      <c r="B1652" s="6">
        <v>204.89476013183594</v>
      </c>
      <c r="C1652" s="6">
        <v>206.49072265625</v>
      </c>
      <c r="D1652" s="6">
        <v>50.5494384765625</v>
      </c>
      <c r="E1652" s="6">
        <v>40.757591247558594</v>
      </c>
      <c r="F1652" s="6">
        <v>50.385662078857422</v>
      </c>
      <c r="G1652" s="6">
        <v>584.5233154296875</v>
      </c>
      <c r="H1652" s="6">
        <v>571.20501708984375</v>
      </c>
      <c r="I1652" s="6">
        <v>859.77886962890625</v>
      </c>
      <c r="J1652" s="6">
        <v>866.4879150390625</v>
      </c>
      <c r="K1652" s="6">
        <v>865.98956298828125</v>
      </c>
      <c r="L1652" s="6">
        <v>6285.1669921875</v>
      </c>
      <c r="M1652" s="6">
        <v>0</v>
      </c>
      <c r="N1652" s="6">
        <v>6281.203125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 x14ac:dyDescent="0.2">
      <c r="A1653" s="5">
        <f t="shared" si="25"/>
        <v>45918.197916662662</v>
      </c>
      <c r="B1653" s="6">
        <v>204.26339721679688</v>
      </c>
      <c r="C1653" s="6">
        <v>206.07240295410156</v>
      </c>
      <c r="D1653" s="6">
        <v>50.4283447265625</v>
      </c>
      <c r="E1653" s="6">
        <v>40.701644897460938</v>
      </c>
      <c r="F1653" s="6">
        <v>50.373725891113281</v>
      </c>
      <c r="G1653" s="6">
        <v>584.383544921875</v>
      </c>
      <c r="H1653" s="6">
        <v>571.10760498046875</v>
      </c>
      <c r="I1653" s="6">
        <v>859.53991699218761</v>
      </c>
      <c r="J1653" s="6">
        <v>866.48114013671875</v>
      </c>
      <c r="K1653" s="6">
        <v>865.0213623046875</v>
      </c>
      <c r="L1653" s="6">
        <v>6253.26025390625</v>
      </c>
      <c r="M1653" s="6">
        <v>0</v>
      </c>
      <c r="N1653" s="6">
        <v>6256.04638671875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 x14ac:dyDescent="0.2">
      <c r="A1654" s="5">
        <f t="shared" si="25"/>
        <v>45918.208333329327</v>
      </c>
      <c r="B1654" s="6">
        <v>203.6370849609375</v>
      </c>
      <c r="C1654" s="6">
        <v>205.52684020996097</v>
      </c>
      <c r="D1654" s="6">
        <v>50.429889678955078</v>
      </c>
      <c r="E1654" s="6">
        <v>40.687118530273438</v>
      </c>
      <c r="F1654" s="6">
        <v>50.38226318359375</v>
      </c>
      <c r="G1654" s="6">
        <v>584.6700439453125</v>
      </c>
      <c r="H1654" s="6">
        <v>571.23333740234375</v>
      </c>
      <c r="I1654" s="6">
        <v>859.43511962890625</v>
      </c>
      <c r="J1654" s="6">
        <v>866.43902587890636</v>
      </c>
      <c r="K1654" s="6">
        <v>864.97247314453125</v>
      </c>
      <c r="L1654" s="6">
        <v>6269.18212890625</v>
      </c>
      <c r="M1654" s="6">
        <v>0</v>
      </c>
      <c r="N1654" s="6">
        <v>6263.8671875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 x14ac:dyDescent="0.2">
      <c r="A1655" s="5">
        <f t="shared" si="25"/>
        <v>45918.218749995991</v>
      </c>
      <c r="B1655" s="6">
        <v>204.83540344238281</v>
      </c>
      <c r="C1655" s="6">
        <v>206.24337768554688</v>
      </c>
      <c r="D1655" s="6">
        <v>50.445354461669922</v>
      </c>
      <c r="E1655" s="6">
        <v>40.694343566894531</v>
      </c>
      <c r="F1655" s="6">
        <v>50.391216278076179</v>
      </c>
      <c r="G1655" s="6">
        <v>584.61114501953125</v>
      </c>
      <c r="H1655" s="6">
        <v>571.35931396484375</v>
      </c>
      <c r="I1655" s="6">
        <v>859.55517578125011</v>
      </c>
      <c r="J1655" s="6">
        <v>866.63763427734375</v>
      </c>
      <c r="K1655" s="6">
        <v>864.96173095703125</v>
      </c>
      <c r="L1655" s="6">
        <v>6288.49951171875</v>
      </c>
      <c r="M1655" s="6">
        <v>0</v>
      </c>
      <c r="N1655" s="6">
        <v>6284.81298828125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 x14ac:dyDescent="0.2">
      <c r="A1656" s="5">
        <f t="shared" si="25"/>
        <v>45918.229166662655</v>
      </c>
      <c r="B1656" s="6">
        <v>206.27110290527344</v>
      </c>
      <c r="C1656" s="6">
        <v>207.7213134765625</v>
      </c>
      <c r="D1656" s="6">
        <v>50.374679565429688</v>
      </c>
      <c r="E1656" s="6">
        <v>40.632366180419922</v>
      </c>
      <c r="F1656" s="6">
        <v>50.321609497070313</v>
      </c>
      <c r="G1656" s="6">
        <v>584.6318359375</v>
      </c>
      <c r="H1656" s="6">
        <v>571.16912841796875</v>
      </c>
      <c r="I1656" s="6">
        <v>859.32525634765625</v>
      </c>
      <c r="J1656" s="6">
        <v>866.50830078125</v>
      </c>
      <c r="K1656" s="6">
        <v>864.60205078125</v>
      </c>
      <c r="L1656" s="6">
        <v>6264.166015625</v>
      </c>
      <c r="M1656" s="6">
        <v>0</v>
      </c>
      <c r="N1656" s="6">
        <v>6263.470703125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 x14ac:dyDescent="0.2">
      <c r="A1657" s="5">
        <f t="shared" si="25"/>
        <v>45918.239583329319</v>
      </c>
      <c r="B1657" s="6">
        <v>205.98786926269534</v>
      </c>
      <c r="C1657" s="6">
        <v>207.40664672851563</v>
      </c>
      <c r="D1657" s="6">
        <v>50.335109710693359</v>
      </c>
      <c r="E1657" s="6">
        <v>40.662155151367188</v>
      </c>
      <c r="F1657" s="6">
        <v>50.366291046142578</v>
      </c>
      <c r="G1657" s="6">
        <v>584.59527587890625</v>
      </c>
      <c r="H1657" s="6">
        <v>571.18817138671875</v>
      </c>
      <c r="I1657" s="6">
        <v>859.27703857421875</v>
      </c>
      <c r="J1657" s="6">
        <v>866.4691162109375</v>
      </c>
      <c r="K1657" s="6">
        <v>864.6568603515625</v>
      </c>
      <c r="L1657" s="6">
        <v>6288.90966796875</v>
      </c>
      <c r="M1657" s="6">
        <v>0</v>
      </c>
      <c r="N1657" s="6">
        <v>6283.3447265625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 x14ac:dyDescent="0.2">
      <c r="A1658" s="5">
        <f t="shared" si="25"/>
        <v>45918.249999995984</v>
      </c>
      <c r="B1658" s="6">
        <v>205.82940673828125</v>
      </c>
      <c r="C1658" s="6">
        <v>207.28846740722656</v>
      </c>
      <c r="D1658" s="6">
        <v>50.327198028564453</v>
      </c>
      <c r="E1658" s="6">
        <v>40.641040802001953</v>
      </c>
      <c r="F1658" s="6">
        <v>50.321964263916016</v>
      </c>
      <c r="G1658" s="6">
        <v>584.56378173828125</v>
      </c>
      <c r="H1658" s="6">
        <v>570.8634033203125</v>
      </c>
      <c r="I1658" s="6">
        <v>859.1214599609375</v>
      </c>
      <c r="J1658" s="6">
        <v>865.852783203125</v>
      </c>
      <c r="K1658" s="6">
        <v>881.27020263671875</v>
      </c>
      <c r="L1658" s="6">
        <v>6273.212890625</v>
      </c>
      <c r="M1658" s="6">
        <v>0</v>
      </c>
      <c r="N1658" s="6">
        <v>6268.96533203125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 x14ac:dyDescent="0.2">
      <c r="A1659" s="5">
        <f t="shared" si="25"/>
        <v>45918.260416662648</v>
      </c>
      <c r="B1659" s="6">
        <v>205.62176513671875</v>
      </c>
      <c r="C1659" s="6">
        <v>207.07485961914063</v>
      </c>
      <c r="D1659" s="6">
        <v>50.312206268310547</v>
      </c>
      <c r="E1659" s="6">
        <v>40.643306732177734</v>
      </c>
      <c r="F1659" s="6">
        <v>50.350749969482422</v>
      </c>
      <c r="G1659" s="6">
        <v>584.4923095703125</v>
      </c>
      <c r="H1659" s="6">
        <v>570.75689697265625</v>
      </c>
      <c r="I1659" s="6">
        <v>858.80462646484375</v>
      </c>
      <c r="J1659" s="6">
        <v>865.54766845703125</v>
      </c>
      <c r="K1659" s="6">
        <v>887.00067138671875</v>
      </c>
      <c r="L1659" s="6">
        <v>6237.8955078125009</v>
      </c>
      <c r="M1659" s="6">
        <v>0</v>
      </c>
      <c r="N1659" s="6">
        <v>6233.09716796875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 x14ac:dyDescent="0.2">
      <c r="A1660" s="5">
        <f t="shared" si="25"/>
        <v>45918.270833329312</v>
      </c>
      <c r="B1660" s="6">
        <v>205.29275512695313</v>
      </c>
      <c r="C1660" s="6">
        <v>206.80686950683594</v>
      </c>
      <c r="D1660" s="6">
        <v>50.299137115478516</v>
      </c>
      <c r="E1660" s="6">
        <v>40.662826538085938</v>
      </c>
      <c r="F1660" s="6">
        <v>50.366550445556641</v>
      </c>
      <c r="G1660" s="6">
        <v>584.59338378906261</v>
      </c>
      <c r="H1660" s="6">
        <v>570.66101074218761</v>
      </c>
      <c r="I1660" s="6">
        <v>857.42340087890625</v>
      </c>
      <c r="J1660" s="6">
        <v>864.42437744140636</v>
      </c>
      <c r="K1660" s="6">
        <v>852.8323974609375</v>
      </c>
      <c r="L1660" s="6">
        <v>6260.40869140625</v>
      </c>
      <c r="M1660" s="6">
        <v>0</v>
      </c>
      <c r="N1660" s="6">
        <v>6257.29541015625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 x14ac:dyDescent="0.2">
      <c r="A1661" s="5">
        <f t="shared" si="25"/>
        <v>45918.281249995976</v>
      </c>
      <c r="B1661" s="6">
        <v>204.80790710449222</v>
      </c>
      <c r="C1661" s="6">
        <v>206.50935363769531</v>
      </c>
      <c r="D1661" s="6">
        <v>50.263778686523438</v>
      </c>
      <c r="E1661" s="6">
        <v>40.637630462646484</v>
      </c>
      <c r="F1661" s="6">
        <v>50.342166900634766</v>
      </c>
      <c r="G1661" s="6">
        <v>584.63787841796875</v>
      </c>
      <c r="H1661" s="6">
        <v>570.72991943359375</v>
      </c>
      <c r="I1661" s="6">
        <v>857.8626708984375</v>
      </c>
      <c r="J1661" s="6">
        <v>838.1004638671875</v>
      </c>
      <c r="K1661" s="6">
        <v>782.9075927734375</v>
      </c>
      <c r="L1661" s="6">
        <v>6210.24072265625</v>
      </c>
      <c r="M1661" s="6">
        <v>0</v>
      </c>
      <c r="N1661" s="6">
        <v>6212.30224609375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 x14ac:dyDescent="0.2">
      <c r="A1662" s="5">
        <f t="shared" si="25"/>
        <v>45918.291666662641</v>
      </c>
      <c r="B1662" s="6">
        <v>204.470703125</v>
      </c>
      <c r="C1662" s="6">
        <v>206.31880187988284</v>
      </c>
      <c r="D1662" s="6">
        <v>50.248672485351563</v>
      </c>
      <c r="E1662" s="6">
        <v>40.668308258056641</v>
      </c>
      <c r="F1662" s="6">
        <v>50.38800048828125</v>
      </c>
      <c r="G1662" s="6">
        <v>584.54913330078125</v>
      </c>
      <c r="H1662" s="6">
        <v>570.59478759765625</v>
      </c>
      <c r="I1662" s="6">
        <v>844.0546875</v>
      </c>
      <c r="J1662" s="6">
        <v>821.62890625000011</v>
      </c>
      <c r="K1662" s="6">
        <v>820.97088623046875</v>
      </c>
      <c r="L1662" s="6">
        <v>6226.57958984375</v>
      </c>
      <c r="M1662" s="6">
        <v>0</v>
      </c>
      <c r="N1662" s="6">
        <v>6218.18798828125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 x14ac:dyDescent="0.2">
      <c r="A1663" s="5">
        <f t="shared" si="25"/>
        <v>45918.302083329305</v>
      </c>
      <c r="B1663" s="6">
        <v>204.75439453125</v>
      </c>
      <c r="C1663" s="6">
        <v>207.13018798828125</v>
      </c>
      <c r="D1663" s="6">
        <v>50.286083221435547</v>
      </c>
      <c r="E1663" s="6">
        <v>40.672729492187507</v>
      </c>
      <c r="F1663" s="6">
        <v>50.386508941650391</v>
      </c>
      <c r="G1663" s="6">
        <v>584.5567626953125</v>
      </c>
      <c r="H1663" s="6">
        <v>570.53814697265625</v>
      </c>
      <c r="I1663" s="6">
        <v>919.87335205078125</v>
      </c>
      <c r="J1663" s="6">
        <v>929.42028808593761</v>
      </c>
      <c r="K1663" s="6">
        <v>913.7384033203125</v>
      </c>
      <c r="L1663" s="6">
        <v>6251.216796875</v>
      </c>
      <c r="M1663" s="6">
        <v>0</v>
      </c>
      <c r="N1663" s="6">
        <v>6248.2138671875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 x14ac:dyDescent="0.2">
      <c r="A1664" s="5">
        <f t="shared" si="25"/>
        <v>45918.312499995969</v>
      </c>
      <c r="B1664" s="6">
        <v>204.05946350097656</v>
      </c>
      <c r="C1664" s="6">
        <v>207.10981750488281</v>
      </c>
      <c r="D1664" s="6">
        <v>50.239871978759766</v>
      </c>
      <c r="E1664" s="6">
        <v>40.628578186035156</v>
      </c>
      <c r="F1664" s="6">
        <v>50.342151641845703</v>
      </c>
      <c r="G1664" s="6">
        <v>584.52856445312511</v>
      </c>
      <c r="H1664" s="6">
        <v>570.46844482421875</v>
      </c>
      <c r="I1664" s="6">
        <v>948.51507568359375</v>
      </c>
      <c r="J1664" s="6">
        <v>954.19354248046875</v>
      </c>
      <c r="K1664" s="6">
        <v>957.05267333984375</v>
      </c>
      <c r="L1664" s="6">
        <v>6123.80322265625</v>
      </c>
      <c r="M1664" s="6">
        <v>0</v>
      </c>
      <c r="N1664" s="6">
        <v>6125.283203125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 x14ac:dyDescent="0.2">
      <c r="A1665" s="5">
        <f t="shared" si="25"/>
        <v>45918.322916662633</v>
      </c>
      <c r="B1665" s="6">
        <v>203.1816101074219</v>
      </c>
      <c r="C1665" s="6">
        <v>206.85945129394531</v>
      </c>
      <c r="D1665" s="6">
        <v>50.316089630126953</v>
      </c>
      <c r="E1665" s="6">
        <v>40.698760986328125</v>
      </c>
      <c r="F1665" s="6">
        <v>50.41461181640625</v>
      </c>
      <c r="G1665" s="6">
        <v>584.62518310546875</v>
      </c>
      <c r="H1665" s="6">
        <v>570.2841796875</v>
      </c>
      <c r="I1665" s="6">
        <v>962.5286865234375</v>
      </c>
      <c r="J1665" s="6">
        <v>992.283935546875</v>
      </c>
      <c r="K1665" s="6">
        <v>976.86834716796875</v>
      </c>
      <c r="L1665" s="6">
        <v>6272.259765625</v>
      </c>
      <c r="M1665" s="6">
        <v>0</v>
      </c>
      <c r="N1665" s="6">
        <v>6263.2529296875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 x14ac:dyDescent="0.2">
      <c r="A1666" s="5">
        <f t="shared" si="25"/>
        <v>45918.333333329298</v>
      </c>
      <c r="B1666" s="6">
        <v>202.33943176269531</v>
      </c>
      <c r="C1666" s="6">
        <v>207.10374450683594</v>
      </c>
      <c r="D1666" s="6">
        <v>50.271652221679688</v>
      </c>
      <c r="E1666" s="6">
        <v>40.702022552490241</v>
      </c>
      <c r="F1666" s="6">
        <v>50.42500305175782</v>
      </c>
      <c r="G1666" s="6">
        <v>584.61016845703125</v>
      </c>
      <c r="H1666" s="6">
        <v>570.2606201171875</v>
      </c>
      <c r="I1666" s="6">
        <v>1018.0276489257814</v>
      </c>
      <c r="J1666" s="6">
        <v>1042.2933349609375</v>
      </c>
      <c r="K1666" s="6">
        <v>1031.2117919921875</v>
      </c>
      <c r="L1666" s="6">
        <v>6265.712890625</v>
      </c>
      <c r="M1666" s="6">
        <v>0</v>
      </c>
      <c r="N1666" s="6">
        <v>6263.22216796875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 x14ac:dyDescent="0.2">
      <c r="A1667" s="5">
        <f t="shared" si="25"/>
        <v>45918.343749995962</v>
      </c>
      <c r="B1667" s="6">
        <v>204.83454895019531</v>
      </c>
      <c r="C1667" s="6">
        <v>206.730712890625</v>
      </c>
      <c r="D1667" s="6">
        <v>50.318710327148438</v>
      </c>
      <c r="E1667" s="6">
        <v>40.739921569824219</v>
      </c>
      <c r="F1667" s="6">
        <v>50.462020874023438</v>
      </c>
      <c r="G1667" s="6">
        <v>584.60601806640625</v>
      </c>
      <c r="H1667" s="6">
        <v>570.29693603515625</v>
      </c>
      <c r="I1667" s="6">
        <v>1019.9613037109376</v>
      </c>
      <c r="J1667" s="6">
        <v>1047.9827880859375</v>
      </c>
      <c r="K1667" s="6">
        <v>1031.1907958984375</v>
      </c>
      <c r="L1667" s="6">
        <v>6328.56298828125</v>
      </c>
      <c r="M1667" s="6">
        <v>0</v>
      </c>
      <c r="N1667" s="6">
        <v>6320.5112304687509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 x14ac:dyDescent="0.2">
      <c r="A1668" s="5">
        <f t="shared" si="25"/>
        <v>45918.354166662626</v>
      </c>
      <c r="B1668" s="6">
        <v>204.23475646972659</v>
      </c>
      <c r="C1668" s="6">
        <v>205.93263244628906</v>
      </c>
      <c r="D1668" s="6">
        <v>50.280593872070313</v>
      </c>
      <c r="E1668" s="6">
        <v>40.720386505126953</v>
      </c>
      <c r="F1668" s="6">
        <v>50.398471832275398</v>
      </c>
      <c r="G1668" s="6">
        <v>584.63360595703125</v>
      </c>
      <c r="H1668" s="6">
        <v>570.19476318359375</v>
      </c>
      <c r="I1668" s="6">
        <v>1019.0311889648438</v>
      </c>
      <c r="J1668" s="6">
        <v>1047.8436279296875</v>
      </c>
      <c r="K1668" s="6">
        <v>1031.289794921875</v>
      </c>
      <c r="L1668" s="6">
        <v>6303.4375</v>
      </c>
      <c r="M1668" s="6">
        <v>0</v>
      </c>
      <c r="N1668" s="6">
        <v>6292.95654296875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 x14ac:dyDescent="0.2">
      <c r="A1669" s="5">
        <f t="shared" ref="A1669:A1732" si="26">+A1668+1/96</f>
        <v>45918.36458332929</v>
      </c>
      <c r="B1669" s="6">
        <v>203.18754577636719</v>
      </c>
      <c r="C1669" s="6">
        <v>205.26092529296875</v>
      </c>
      <c r="D1669" s="6">
        <v>50.216144561767578</v>
      </c>
      <c r="E1669" s="6">
        <v>40.668064117431648</v>
      </c>
      <c r="F1669" s="6">
        <v>50.279350280761719</v>
      </c>
      <c r="G1669" s="6">
        <v>584.75994873046875</v>
      </c>
      <c r="H1669" s="6">
        <v>569.1075439453125</v>
      </c>
      <c r="I1669" s="6">
        <v>1019.477783203125</v>
      </c>
      <c r="J1669" s="6">
        <v>1047.47900390625</v>
      </c>
      <c r="K1669" s="6">
        <v>1031.3013916015625</v>
      </c>
      <c r="L1669" s="6">
        <v>6241.091796875</v>
      </c>
      <c r="M1669" s="6">
        <v>0</v>
      </c>
      <c r="N1669" s="6">
        <v>6229.578125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 x14ac:dyDescent="0.2">
      <c r="A1670" s="5">
        <f t="shared" si="26"/>
        <v>45918.374999995955</v>
      </c>
      <c r="B1670" s="6">
        <v>202.53536987304688</v>
      </c>
      <c r="C1670" s="6">
        <v>204.78410339355469</v>
      </c>
      <c r="D1670" s="6">
        <v>50.253200531005859</v>
      </c>
      <c r="E1670" s="6">
        <v>40.699165344238281</v>
      </c>
      <c r="F1670" s="6">
        <v>50.286190032958984</v>
      </c>
      <c r="G1670" s="6">
        <v>584.80181884765625</v>
      </c>
      <c r="H1670" s="6">
        <v>569.21148681640625</v>
      </c>
      <c r="I1670" s="6">
        <v>1019.5098266601564</v>
      </c>
      <c r="J1670" s="6">
        <v>1047.6276855468752</v>
      </c>
      <c r="K1670" s="6">
        <v>1031.3879394531252</v>
      </c>
      <c r="L1670" s="6">
        <v>6298.416015625</v>
      </c>
      <c r="M1670" s="6">
        <v>0</v>
      </c>
      <c r="N1670" s="6">
        <v>6286.68310546875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 x14ac:dyDescent="0.2">
      <c r="A1671" s="5">
        <f t="shared" si="26"/>
        <v>45918.385416662619</v>
      </c>
      <c r="B1671" s="6">
        <v>202.58900451660156</v>
      </c>
      <c r="C1671" s="6">
        <v>204.34745788574219</v>
      </c>
      <c r="D1671" s="6">
        <v>50.229412078857422</v>
      </c>
      <c r="E1671" s="6">
        <v>40.700420379638679</v>
      </c>
      <c r="F1671" s="6">
        <v>50.282127380371094</v>
      </c>
      <c r="G1671" s="6">
        <v>584.5411376953125</v>
      </c>
      <c r="H1671" s="6">
        <v>583.661865234375</v>
      </c>
      <c r="I1671" s="6">
        <v>1020.7288818359375</v>
      </c>
      <c r="J1671" s="6">
        <v>1048.5560302734375</v>
      </c>
      <c r="K1671" s="6">
        <v>1032.70166015625</v>
      </c>
      <c r="L1671" s="6">
        <v>6287.4287109375</v>
      </c>
      <c r="M1671" s="6">
        <v>0</v>
      </c>
      <c r="N1671" s="6">
        <v>6272.15283203125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 x14ac:dyDescent="0.2">
      <c r="A1672" s="5">
        <f t="shared" si="26"/>
        <v>45918.395833329283</v>
      </c>
      <c r="B1672" s="6">
        <v>202.18240356445313</v>
      </c>
      <c r="C1672" s="6">
        <v>203.84046936035159</v>
      </c>
      <c r="D1672" s="6">
        <v>50.180210113525391</v>
      </c>
      <c r="E1672" s="6">
        <v>40.672718048095703</v>
      </c>
      <c r="F1672" s="6">
        <v>50.262359619140625</v>
      </c>
      <c r="G1672" s="6">
        <v>584.4224853515625</v>
      </c>
      <c r="H1672" s="6">
        <v>584.822021484375</v>
      </c>
      <c r="I1672" s="6">
        <v>1020.5020141601561</v>
      </c>
      <c r="J1672" s="6">
        <v>1048.7977294921875</v>
      </c>
      <c r="K1672" s="6">
        <v>1032.8323974609375</v>
      </c>
      <c r="L1672" s="6">
        <v>6306.3056640625</v>
      </c>
      <c r="M1672" s="6">
        <v>0</v>
      </c>
      <c r="N1672" s="6">
        <v>6291.2177734375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 x14ac:dyDescent="0.2">
      <c r="A1673" s="5">
        <f t="shared" si="26"/>
        <v>45918.406249995947</v>
      </c>
      <c r="B1673" s="6">
        <v>201.43238830566406</v>
      </c>
      <c r="C1673" s="6">
        <v>203.33586120605469</v>
      </c>
      <c r="D1673" s="6">
        <v>50.143314361572266</v>
      </c>
      <c r="E1673" s="6">
        <v>40.63330078125</v>
      </c>
      <c r="F1673" s="6">
        <v>50.252506256103516</v>
      </c>
      <c r="G1673" s="6">
        <v>584.41326904296875</v>
      </c>
      <c r="H1673" s="6">
        <v>584.91033935546875</v>
      </c>
      <c r="I1673" s="6">
        <v>1029.376220703125</v>
      </c>
      <c r="J1673" s="6">
        <v>1065.914794921875</v>
      </c>
      <c r="K1673" s="6">
        <v>1050.834228515625</v>
      </c>
      <c r="L1673" s="6">
        <v>6280.998046875</v>
      </c>
      <c r="M1673" s="6">
        <v>0</v>
      </c>
      <c r="N1673" s="6">
        <v>6268.3154296875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 x14ac:dyDescent="0.2">
      <c r="A1674" s="5">
        <f t="shared" si="26"/>
        <v>45918.416666662612</v>
      </c>
      <c r="B1674" s="6">
        <v>200.25877380371094</v>
      </c>
      <c r="C1674" s="6">
        <v>202.25251770019531</v>
      </c>
      <c r="D1674" s="6">
        <v>50.134986877441413</v>
      </c>
      <c r="E1674" s="6">
        <v>40.613227844238288</v>
      </c>
      <c r="F1674" s="6">
        <v>50.229091644287116</v>
      </c>
      <c r="G1674" s="6">
        <v>584.455078125</v>
      </c>
      <c r="H1674" s="6">
        <v>585.0335693359375</v>
      </c>
      <c r="I1674" s="6">
        <v>1033.2800292968752</v>
      </c>
      <c r="J1674" s="6">
        <v>1073.861328125</v>
      </c>
      <c r="K1674" s="6">
        <v>1058.0919189453127</v>
      </c>
      <c r="L1674" s="6">
        <v>6293.50146484375</v>
      </c>
      <c r="M1674" s="6">
        <v>0</v>
      </c>
      <c r="N1674" s="6">
        <v>6278.13720703125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 x14ac:dyDescent="0.2">
      <c r="A1675" s="5">
        <f t="shared" si="26"/>
        <v>45918.427083329276</v>
      </c>
      <c r="B1675" s="6">
        <v>196.95196533203125</v>
      </c>
      <c r="C1675" s="6">
        <v>198.13934326171875</v>
      </c>
      <c r="D1675" s="6">
        <v>50.168506622314453</v>
      </c>
      <c r="E1675" s="6">
        <v>40.58966064453125</v>
      </c>
      <c r="F1675" s="6">
        <v>50.263275146484375</v>
      </c>
      <c r="G1675" s="6">
        <v>584.1910400390625</v>
      </c>
      <c r="H1675" s="6">
        <v>585.18505859375</v>
      </c>
      <c r="I1675" s="6">
        <v>1034.0377197265625</v>
      </c>
      <c r="J1675" s="6">
        <v>1073.728271484375</v>
      </c>
      <c r="K1675" s="6">
        <v>1057.863525390625</v>
      </c>
      <c r="L1675" s="6">
        <v>9572.4345703125</v>
      </c>
      <c r="M1675" s="6">
        <v>0</v>
      </c>
      <c r="N1675" s="6">
        <v>9551.5859375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 x14ac:dyDescent="0.2">
      <c r="A1676" s="5">
        <f t="shared" si="26"/>
        <v>45918.43749999594</v>
      </c>
      <c r="B1676" s="6">
        <v>195.07196044921875</v>
      </c>
      <c r="C1676" s="6">
        <v>194.78062438964844</v>
      </c>
      <c r="D1676" s="6">
        <v>50.141395568847656</v>
      </c>
      <c r="E1676" s="6">
        <v>40.527782440185547</v>
      </c>
      <c r="F1676" s="6">
        <v>50.352569580078125</v>
      </c>
      <c r="G1676" s="6">
        <v>583.974609375</v>
      </c>
      <c r="H1676" s="6">
        <v>585.17462158203125</v>
      </c>
      <c r="I1676" s="6">
        <v>1037.6807861328125</v>
      </c>
      <c r="J1676" s="6">
        <v>1073.2921142578125</v>
      </c>
      <c r="K1676" s="6">
        <v>1057.415283203125</v>
      </c>
      <c r="L1676" s="6">
        <v>10068.2998046875</v>
      </c>
      <c r="M1676" s="6">
        <v>0</v>
      </c>
      <c r="N1676" s="6">
        <v>10051.4697265625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 x14ac:dyDescent="0.2">
      <c r="A1677" s="5">
        <f t="shared" si="26"/>
        <v>45918.447916662604</v>
      </c>
      <c r="B1677" s="6">
        <v>194.06248474121094</v>
      </c>
      <c r="C1677" s="6">
        <v>193.64990234375</v>
      </c>
      <c r="D1677" s="6">
        <v>50.122303009033203</v>
      </c>
      <c r="E1677" s="6">
        <v>40.475734710693359</v>
      </c>
      <c r="F1677" s="6">
        <v>50.295768737792969</v>
      </c>
      <c r="G1677" s="6">
        <v>584.02825927734386</v>
      </c>
      <c r="H1677" s="6">
        <v>585.07080078125011</v>
      </c>
      <c r="I1677" s="6">
        <v>1037.812744140625</v>
      </c>
      <c r="J1677" s="6">
        <v>1072.8231201171875</v>
      </c>
      <c r="K1677" s="6">
        <v>1047.9647216796875</v>
      </c>
      <c r="L1677" s="6">
        <v>10053.7626953125</v>
      </c>
      <c r="M1677" s="6">
        <v>0</v>
      </c>
      <c r="N1677" s="6">
        <v>10035.185546875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 x14ac:dyDescent="0.2">
      <c r="A1678" s="5">
        <f t="shared" si="26"/>
        <v>45918.458333329268</v>
      </c>
      <c r="B1678" s="6">
        <v>196.18693542480469</v>
      </c>
      <c r="C1678" s="6">
        <v>196.89524841308594</v>
      </c>
      <c r="D1678" s="6">
        <v>50.1134033203125</v>
      </c>
      <c r="E1678" s="6">
        <v>40.473674774169922</v>
      </c>
      <c r="F1678" s="6">
        <v>50.28472900390625</v>
      </c>
      <c r="G1678" s="6">
        <v>584.01275634765625</v>
      </c>
      <c r="H1678" s="6">
        <v>585.1553955078125</v>
      </c>
      <c r="I1678" s="6">
        <v>1038.7142333984375</v>
      </c>
      <c r="J1678" s="6">
        <v>1073.4638671875</v>
      </c>
      <c r="K1678" s="6">
        <v>1038.452392578125</v>
      </c>
      <c r="L1678" s="6">
        <v>10062.216796875002</v>
      </c>
      <c r="M1678" s="6">
        <v>0</v>
      </c>
      <c r="N1678" s="6">
        <v>10044.8466796875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 x14ac:dyDescent="0.2">
      <c r="A1679" s="5">
        <f t="shared" si="26"/>
        <v>45918.468749995933</v>
      </c>
      <c r="B1679" s="6">
        <v>201.02230834960938</v>
      </c>
      <c r="C1679" s="6">
        <v>203.48033142089844</v>
      </c>
      <c r="D1679" s="6">
        <v>50.094554901123054</v>
      </c>
      <c r="E1679" s="6">
        <v>40.418815612792976</v>
      </c>
      <c r="F1679" s="6">
        <v>50.244876861572266</v>
      </c>
      <c r="G1679" s="6">
        <v>583.9681396484375</v>
      </c>
      <c r="H1679" s="6">
        <v>585.202880859375</v>
      </c>
      <c r="I1679" s="6">
        <v>1039.5865478515625</v>
      </c>
      <c r="J1679" s="6">
        <v>1073.546142578125</v>
      </c>
      <c r="K1679" s="6">
        <v>1038.574951171875</v>
      </c>
      <c r="L1679" s="6">
        <v>10054.2666015625</v>
      </c>
      <c r="M1679" s="6">
        <v>0</v>
      </c>
      <c r="N1679" s="6">
        <v>10037.9765625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 x14ac:dyDescent="0.2">
      <c r="A1680" s="5">
        <f t="shared" si="26"/>
        <v>45918.479166662597</v>
      </c>
      <c r="B1680" s="6">
        <v>200.36997985839844</v>
      </c>
      <c r="C1680" s="6">
        <v>201.96455383300781</v>
      </c>
      <c r="D1680" s="6">
        <v>50.245693206787109</v>
      </c>
      <c r="E1680" s="6">
        <v>40.510463714599609</v>
      </c>
      <c r="F1680" s="6">
        <v>50.367855072021484</v>
      </c>
      <c r="G1680" s="6">
        <v>583.970703125</v>
      </c>
      <c r="H1680" s="6">
        <v>585.14288330078125</v>
      </c>
      <c r="I1680" s="6">
        <v>1038.7775878906252</v>
      </c>
      <c r="J1680" s="6">
        <v>1073.6851806640625</v>
      </c>
      <c r="K1680" s="6">
        <v>1038.5577392578125</v>
      </c>
      <c r="L1680" s="6">
        <v>10079.9072265625</v>
      </c>
      <c r="M1680" s="6">
        <v>0</v>
      </c>
      <c r="N1680" s="6">
        <v>10057.466796875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 x14ac:dyDescent="0.2">
      <c r="A1681" s="5">
        <f t="shared" si="26"/>
        <v>45918.489583329261</v>
      </c>
      <c r="B1681" s="6">
        <v>199.75454711914063</v>
      </c>
      <c r="C1681" s="6">
        <v>201.52867126464844</v>
      </c>
      <c r="D1681" s="6">
        <v>50.287395477294922</v>
      </c>
      <c r="E1681" s="6">
        <v>40.552074432373047</v>
      </c>
      <c r="F1681" s="6">
        <v>50.418910980224609</v>
      </c>
      <c r="G1681" s="6">
        <v>584.0037841796875</v>
      </c>
      <c r="H1681" s="6">
        <v>585.2447509765625</v>
      </c>
      <c r="I1681" s="6">
        <v>1037.7467041015625</v>
      </c>
      <c r="J1681" s="6">
        <v>1073.0634765625</v>
      </c>
      <c r="K1681" s="6">
        <v>1037.8779296875</v>
      </c>
      <c r="L1681" s="6">
        <v>10028.9462890625</v>
      </c>
      <c r="M1681" s="6">
        <v>0</v>
      </c>
      <c r="N1681" s="6">
        <v>10009.27734375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 x14ac:dyDescent="0.2">
      <c r="A1682" s="5">
        <f t="shared" si="26"/>
        <v>45918.499999995925</v>
      </c>
      <c r="B1682" s="6">
        <v>199.27809143066409</v>
      </c>
      <c r="C1682" s="6">
        <v>201.38743591308594</v>
      </c>
      <c r="D1682" s="6">
        <v>50.347457885742188</v>
      </c>
      <c r="E1682" s="6">
        <v>40.597881317138672</v>
      </c>
      <c r="F1682" s="6">
        <v>50.465404510498047</v>
      </c>
      <c r="G1682" s="6">
        <v>583.9774169921875</v>
      </c>
      <c r="H1682" s="6">
        <v>585.29376220703125</v>
      </c>
      <c r="I1682" s="6">
        <v>1037.45556640625</v>
      </c>
      <c r="J1682" s="6">
        <v>1073.1265869140625</v>
      </c>
      <c r="K1682" s="6">
        <v>1038.1900634765627</v>
      </c>
      <c r="L1682" s="6">
        <v>10059.681640625</v>
      </c>
      <c r="M1682" s="6">
        <v>0</v>
      </c>
      <c r="N1682" s="6">
        <v>10037.494140625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 x14ac:dyDescent="0.2">
      <c r="A1683" s="5">
        <f t="shared" si="26"/>
        <v>45918.51041666259</v>
      </c>
      <c r="B1683" s="6">
        <v>198.31150817871094</v>
      </c>
      <c r="C1683" s="6">
        <v>201.02799987792969</v>
      </c>
      <c r="D1683" s="6">
        <v>50.365764617919922</v>
      </c>
      <c r="E1683" s="6">
        <v>40.597137451171875</v>
      </c>
      <c r="F1683" s="6">
        <v>50.45452880859375</v>
      </c>
      <c r="G1683" s="6">
        <v>584.16290283203136</v>
      </c>
      <c r="H1683" s="6">
        <v>585.35382080078125</v>
      </c>
      <c r="I1683" s="6">
        <v>1038.4259033203125</v>
      </c>
      <c r="J1683" s="6">
        <v>1073.9794921875</v>
      </c>
      <c r="K1683" s="6">
        <v>1039.3883056640625</v>
      </c>
      <c r="L1683" s="6">
        <v>10082.0869140625</v>
      </c>
      <c r="M1683" s="6">
        <v>0</v>
      </c>
      <c r="N1683" s="6">
        <v>10065.072265625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 x14ac:dyDescent="0.2">
      <c r="A1684" s="5">
        <f t="shared" si="26"/>
        <v>45918.520833329254</v>
      </c>
      <c r="B1684" s="6">
        <v>199.22775268554688</v>
      </c>
      <c r="C1684" s="6">
        <v>201.23626708984378</v>
      </c>
      <c r="D1684" s="6">
        <v>50.328720092773438</v>
      </c>
      <c r="E1684" s="6">
        <v>40.580009460449219</v>
      </c>
      <c r="F1684" s="6">
        <v>50.432037353515625</v>
      </c>
      <c r="G1684" s="6">
        <v>584.05126953125</v>
      </c>
      <c r="H1684" s="6">
        <v>585.32672119140625</v>
      </c>
      <c r="I1684" s="6">
        <v>1038.6033935546875</v>
      </c>
      <c r="J1684" s="6">
        <v>1073.9864501953125</v>
      </c>
      <c r="K1684" s="6">
        <v>1039.32568359375</v>
      </c>
      <c r="L1684" s="6">
        <v>10058.6279296875</v>
      </c>
      <c r="M1684" s="6">
        <v>0</v>
      </c>
      <c r="N1684" s="6">
        <v>10041.0224609375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 x14ac:dyDescent="0.2">
      <c r="A1685" s="5">
        <f t="shared" si="26"/>
        <v>45918.531249995918</v>
      </c>
      <c r="B1685" s="6">
        <v>199.51011657714847</v>
      </c>
      <c r="C1685" s="6">
        <v>200.74722290039063</v>
      </c>
      <c r="D1685" s="6">
        <v>50.402046203613288</v>
      </c>
      <c r="E1685" s="6">
        <v>40.617984771728516</v>
      </c>
      <c r="F1685" s="6">
        <v>50.470039367675781</v>
      </c>
      <c r="G1685" s="6">
        <v>584.1162109375</v>
      </c>
      <c r="H1685" s="6">
        <v>585.33544921875</v>
      </c>
      <c r="I1685" s="6">
        <v>1039.090087890625</v>
      </c>
      <c r="J1685" s="6">
        <v>1073.91943359375</v>
      </c>
      <c r="K1685" s="6">
        <v>1039.2266845703125</v>
      </c>
      <c r="L1685" s="6">
        <v>10058.830078125</v>
      </c>
      <c r="M1685" s="6">
        <v>0</v>
      </c>
      <c r="N1685" s="6">
        <v>10041.6455078125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 x14ac:dyDescent="0.2">
      <c r="A1686" s="5">
        <f t="shared" si="26"/>
        <v>45918.541666662582</v>
      </c>
      <c r="B1686" s="6">
        <v>199.17875671386719</v>
      </c>
      <c r="C1686" s="6">
        <v>200.36769104003906</v>
      </c>
      <c r="D1686" s="6">
        <v>50.406566619873047</v>
      </c>
      <c r="E1686" s="6">
        <v>40.614921569824219</v>
      </c>
      <c r="F1686" s="6">
        <v>50.470298767089844</v>
      </c>
      <c r="G1686" s="6">
        <v>584.18133544921875</v>
      </c>
      <c r="H1686" s="6">
        <v>585.43499755859375</v>
      </c>
      <c r="I1686" s="6">
        <v>1038.2239990234375</v>
      </c>
      <c r="J1686" s="6">
        <v>1074.1748046875</v>
      </c>
      <c r="K1686" s="6">
        <v>1039.4185791015625</v>
      </c>
      <c r="L1686" s="6">
        <v>10047.3046875</v>
      </c>
      <c r="M1686" s="6">
        <v>0</v>
      </c>
      <c r="N1686" s="6">
        <v>10030.107421875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 x14ac:dyDescent="0.2">
      <c r="A1687" s="5">
        <f t="shared" si="26"/>
        <v>45918.552083329247</v>
      </c>
      <c r="B1687" s="6">
        <v>198.6039733886719</v>
      </c>
      <c r="C1687" s="6">
        <v>200.20631408691406</v>
      </c>
      <c r="D1687" s="6">
        <v>50.318000793457031</v>
      </c>
      <c r="E1687" s="6">
        <v>40.587146759033203</v>
      </c>
      <c r="F1687" s="6">
        <v>50.44866943359375</v>
      </c>
      <c r="G1687" s="6">
        <v>584.21539306640625</v>
      </c>
      <c r="H1687" s="6">
        <v>585.5377197265625</v>
      </c>
      <c r="I1687" s="6">
        <v>1037.853759765625</v>
      </c>
      <c r="J1687" s="6">
        <v>1074.2047119140625</v>
      </c>
      <c r="K1687" s="6">
        <v>1039.5391845703125</v>
      </c>
      <c r="L1687" s="6">
        <v>10072.251953125</v>
      </c>
      <c r="M1687" s="6">
        <v>0</v>
      </c>
      <c r="N1687" s="6">
        <v>10054.451171875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 x14ac:dyDescent="0.2">
      <c r="A1688" s="5">
        <f t="shared" si="26"/>
        <v>45918.562499995911</v>
      </c>
      <c r="B1688" s="6">
        <v>198.24125671386719</v>
      </c>
      <c r="C1688" s="6">
        <v>199.95999145507813</v>
      </c>
      <c r="D1688" s="6">
        <v>50.319107055664063</v>
      </c>
      <c r="E1688" s="6">
        <v>40.613395690917969</v>
      </c>
      <c r="F1688" s="6">
        <v>50.457881927490234</v>
      </c>
      <c r="G1688" s="6">
        <v>584.16235351562511</v>
      </c>
      <c r="H1688" s="6">
        <v>585.49853515625</v>
      </c>
      <c r="I1688" s="6">
        <v>1037.6671142578125</v>
      </c>
      <c r="J1688" s="6">
        <v>1074.067626953125</v>
      </c>
      <c r="K1688" s="6">
        <v>1039.31640625</v>
      </c>
      <c r="L1688" s="6">
        <v>9988.048828125</v>
      </c>
      <c r="M1688" s="6">
        <v>0</v>
      </c>
      <c r="N1688" s="6">
        <v>9959.904296875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 x14ac:dyDescent="0.2">
      <c r="A1689" s="5">
        <f t="shared" si="26"/>
        <v>45918.572916662575</v>
      </c>
      <c r="B1689" s="6">
        <v>198.08644104003906</v>
      </c>
      <c r="C1689" s="6">
        <v>200.14208984375</v>
      </c>
      <c r="D1689" s="6">
        <v>50.356197357177734</v>
      </c>
      <c r="E1689" s="6">
        <v>40.648258209228516</v>
      </c>
      <c r="F1689" s="6">
        <v>50.493694305419922</v>
      </c>
      <c r="G1689" s="6">
        <v>584.14306640625</v>
      </c>
      <c r="H1689" s="6">
        <v>585.50531005859375</v>
      </c>
      <c r="I1689" s="6">
        <v>1037.5933837890625</v>
      </c>
      <c r="J1689" s="6">
        <v>1074.3306884765625</v>
      </c>
      <c r="K1689" s="6">
        <v>1039.3485107421875</v>
      </c>
      <c r="L1689" s="6">
        <v>10096.494140625</v>
      </c>
      <c r="M1689" s="6">
        <v>0</v>
      </c>
      <c r="N1689" s="6">
        <v>10075.734375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 x14ac:dyDescent="0.2">
      <c r="A1690" s="5">
        <f t="shared" si="26"/>
        <v>45918.583333329239</v>
      </c>
      <c r="B1690" s="6">
        <v>199.77609252929688</v>
      </c>
      <c r="C1690" s="6">
        <v>202.93675231933594</v>
      </c>
      <c r="D1690" s="6">
        <v>50.356361389160156</v>
      </c>
      <c r="E1690" s="6">
        <v>40.632099151611328</v>
      </c>
      <c r="F1690" s="6">
        <v>50.468524932861328</v>
      </c>
      <c r="G1690" s="6">
        <v>584.28399658203125</v>
      </c>
      <c r="H1690" s="6">
        <v>585.6868896484375</v>
      </c>
      <c r="I1690" s="6">
        <v>1037.990234375</v>
      </c>
      <c r="J1690" s="6">
        <v>1074.2796630859375</v>
      </c>
      <c r="K1690" s="6">
        <v>1039.36669921875</v>
      </c>
      <c r="L1690" s="6">
        <v>10062.9140625</v>
      </c>
      <c r="M1690" s="6">
        <v>0</v>
      </c>
      <c r="N1690" s="6">
        <v>10045.7021484375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 x14ac:dyDescent="0.2">
      <c r="A1691" s="5">
        <f t="shared" si="26"/>
        <v>45918.593749995904</v>
      </c>
      <c r="B1691" s="6">
        <v>200.53096008300781</v>
      </c>
      <c r="C1691" s="6">
        <v>202.65766906738281</v>
      </c>
      <c r="D1691" s="6">
        <v>50.373905181884766</v>
      </c>
      <c r="E1691" s="6">
        <v>40.638874053955085</v>
      </c>
      <c r="F1691" s="6">
        <v>50.446403503417969</v>
      </c>
      <c r="G1691" s="6">
        <v>584.2806396484375</v>
      </c>
      <c r="H1691" s="6">
        <v>585.64025878906261</v>
      </c>
      <c r="I1691" s="6">
        <v>1037.9119873046875</v>
      </c>
      <c r="J1691" s="6">
        <v>1074.2403564453125</v>
      </c>
      <c r="K1691" s="6">
        <v>1039.185302734375</v>
      </c>
      <c r="L1691" s="6">
        <v>10109.3701171875</v>
      </c>
      <c r="M1691" s="6">
        <v>0</v>
      </c>
      <c r="N1691" s="6">
        <v>10087.0126953125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 x14ac:dyDescent="0.2">
      <c r="A1692" s="5">
        <f t="shared" si="26"/>
        <v>45918.604166662568</v>
      </c>
      <c r="B1692" s="6">
        <v>200.49461364746094</v>
      </c>
      <c r="C1692" s="6">
        <v>202.80311584472656</v>
      </c>
      <c r="D1692" s="6">
        <v>50.379501342773445</v>
      </c>
      <c r="E1692" s="6">
        <v>40.688045501708984</v>
      </c>
      <c r="F1692" s="6">
        <v>50.466960906982422</v>
      </c>
      <c r="G1692" s="6">
        <v>584.071044921875</v>
      </c>
      <c r="H1692" s="6">
        <v>585.5228271484375</v>
      </c>
      <c r="I1692" s="6">
        <v>1038.0943603515625</v>
      </c>
      <c r="J1692" s="6">
        <v>1073.78466796875</v>
      </c>
      <c r="K1692" s="6">
        <v>1039.033935546875</v>
      </c>
      <c r="L1692" s="6">
        <v>10075.0927734375</v>
      </c>
      <c r="M1692" s="6">
        <v>0</v>
      </c>
      <c r="N1692" s="6">
        <v>10057.12890625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 x14ac:dyDescent="0.2">
      <c r="A1693" s="5">
        <f t="shared" si="26"/>
        <v>45918.614583329232</v>
      </c>
      <c r="B1693" s="6">
        <v>201.34007263183597</v>
      </c>
      <c r="C1693" s="6">
        <v>203.4421081542969</v>
      </c>
      <c r="D1693" s="6">
        <v>50.409549713134766</v>
      </c>
      <c r="E1693" s="6">
        <v>40.662055969238281</v>
      </c>
      <c r="F1693" s="6">
        <v>50.462360382080078</v>
      </c>
      <c r="G1693" s="6">
        <v>583.9891357421875</v>
      </c>
      <c r="H1693" s="6">
        <v>585.340087890625</v>
      </c>
      <c r="I1693" s="6">
        <v>1038.2421875</v>
      </c>
      <c r="J1693" s="6">
        <v>1073.7984619140625</v>
      </c>
      <c r="K1693" s="6">
        <v>1039.233642578125</v>
      </c>
      <c r="L1693" s="6">
        <v>10049.2392578125</v>
      </c>
      <c r="M1693" s="6">
        <v>0</v>
      </c>
      <c r="N1693" s="6">
        <v>10030.15234375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344.38012695312506</v>
      </c>
      <c r="U1693" s="6">
        <v>0</v>
      </c>
      <c r="V1693" s="6">
        <v>0</v>
      </c>
      <c r="W1693" s="6">
        <v>0</v>
      </c>
    </row>
    <row r="1694" spans="1:23" s="6" customFormat="1" ht="12.75" x14ac:dyDescent="0.2">
      <c r="A1694" s="5">
        <f t="shared" si="26"/>
        <v>45918.624999995896</v>
      </c>
      <c r="B1694" s="6">
        <v>201.18820190429688</v>
      </c>
      <c r="C1694" s="6">
        <v>203.48796081542969</v>
      </c>
      <c r="D1694" s="6">
        <v>50.477981567382813</v>
      </c>
      <c r="E1694" s="6">
        <v>40.685348510742188</v>
      </c>
      <c r="F1694" s="6">
        <v>50.458156585693359</v>
      </c>
      <c r="G1694" s="6">
        <v>584.05023193359375</v>
      </c>
      <c r="H1694" s="6">
        <v>585.40692138671875</v>
      </c>
      <c r="I1694" s="6">
        <v>1038.13037109375</v>
      </c>
      <c r="J1694" s="6">
        <v>1074.06689453125</v>
      </c>
      <c r="K1694" s="6">
        <v>1039.4677734375</v>
      </c>
      <c r="L1694" s="6">
        <v>10089.5390625</v>
      </c>
      <c r="M1694" s="6">
        <v>0</v>
      </c>
      <c r="N1694" s="6">
        <v>10070.1650390625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1049.12109375</v>
      </c>
      <c r="U1694" s="6">
        <v>0</v>
      </c>
      <c r="V1694" s="6">
        <v>0</v>
      </c>
      <c r="W1694" s="6">
        <v>0</v>
      </c>
    </row>
    <row r="1695" spans="1:23" s="6" customFormat="1" ht="12.75" x14ac:dyDescent="0.2">
      <c r="A1695" s="5">
        <f t="shared" si="26"/>
        <v>45918.635416662561</v>
      </c>
      <c r="B1695" s="6">
        <v>200.35810852050781</v>
      </c>
      <c r="C1695" s="6">
        <v>202.87287902832031</v>
      </c>
      <c r="D1695" s="6">
        <v>50.487548828125</v>
      </c>
      <c r="E1695" s="6">
        <v>40.684764862060547</v>
      </c>
      <c r="F1695" s="6">
        <v>50.470012664794922</v>
      </c>
      <c r="G1695" s="6">
        <v>584.15289306640625</v>
      </c>
      <c r="H1695" s="6">
        <v>585.30926513671875</v>
      </c>
      <c r="I1695" s="6">
        <v>1038.6185302734375</v>
      </c>
      <c r="J1695" s="6">
        <v>1073.8724365234375</v>
      </c>
      <c r="K1695" s="6">
        <v>1039.360107421875</v>
      </c>
      <c r="L1695" s="6">
        <v>9978.947265625</v>
      </c>
      <c r="M1695" s="6">
        <v>0</v>
      </c>
      <c r="N1695" s="6">
        <v>9963.212890625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1755.9552001953125</v>
      </c>
      <c r="U1695" s="6">
        <v>0</v>
      </c>
      <c r="V1695" s="6">
        <v>0</v>
      </c>
      <c r="W1695" s="6">
        <v>0</v>
      </c>
    </row>
    <row r="1696" spans="1:23" s="6" customFormat="1" ht="12.75" x14ac:dyDescent="0.2">
      <c r="A1696" s="5">
        <f t="shared" si="26"/>
        <v>45918.645833329225</v>
      </c>
      <c r="B1696" s="6">
        <v>200.26756286621094</v>
      </c>
      <c r="C1696" s="6">
        <v>203.45686340332031</v>
      </c>
      <c r="D1696" s="6">
        <v>50.510631561279304</v>
      </c>
      <c r="E1696" s="6">
        <v>40.686527252197266</v>
      </c>
      <c r="F1696" s="6">
        <v>50.463867187500007</v>
      </c>
      <c r="G1696" s="6">
        <v>584.13055419921875</v>
      </c>
      <c r="H1696" s="6">
        <v>585.392578125</v>
      </c>
      <c r="I1696" s="6">
        <v>1039.5325927734375</v>
      </c>
      <c r="J1696" s="6">
        <v>1074.487060546875</v>
      </c>
      <c r="K1696" s="6">
        <v>1039.8212890625</v>
      </c>
      <c r="L1696" s="6">
        <v>9963.4853515625</v>
      </c>
      <c r="M1696" s="6">
        <v>0</v>
      </c>
      <c r="N1696" s="6">
        <v>9949.470703125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2076.011962890625</v>
      </c>
      <c r="U1696" s="6">
        <v>0</v>
      </c>
      <c r="V1696" s="6">
        <v>0</v>
      </c>
      <c r="W1696" s="6">
        <v>0</v>
      </c>
    </row>
    <row r="1697" spans="1:23" s="6" customFormat="1" ht="12.75" x14ac:dyDescent="0.2">
      <c r="A1697" s="5">
        <f t="shared" si="26"/>
        <v>45918.656249995889</v>
      </c>
      <c r="B1697" s="6">
        <v>200.99708557128906</v>
      </c>
      <c r="C1697" s="6">
        <v>205.04829406738281</v>
      </c>
      <c r="D1697" s="6">
        <v>50.442707061767578</v>
      </c>
      <c r="E1697" s="6">
        <v>40.640655517578125</v>
      </c>
      <c r="F1697" s="6">
        <v>50.411678314208984</v>
      </c>
      <c r="G1697" s="6">
        <v>584.067138671875</v>
      </c>
      <c r="H1697" s="6">
        <v>585.24346923828125</v>
      </c>
      <c r="I1697" s="6">
        <v>1039.015625</v>
      </c>
      <c r="J1697" s="6">
        <v>1074.5028076171875</v>
      </c>
      <c r="K1697" s="6">
        <v>1039.91796875</v>
      </c>
      <c r="L1697" s="6">
        <v>10051.1142578125</v>
      </c>
      <c r="M1697" s="6">
        <v>0</v>
      </c>
      <c r="N1697" s="6">
        <v>10034.550781250002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1564.6806640625</v>
      </c>
      <c r="U1697" s="6">
        <v>0</v>
      </c>
      <c r="V1697" s="6">
        <v>0</v>
      </c>
      <c r="W1697" s="6">
        <v>0</v>
      </c>
    </row>
    <row r="1698" spans="1:23" s="6" customFormat="1" ht="12.75" x14ac:dyDescent="0.2">
      <c r="A1698" s="5">
        <f t="shared" si="26"/>
        <v>45918.666666662553</v>
      </c>
      <c r="B1698" s="6">
        <v>199.953857421875</v>
      </c>
      <c r="C1698" s="6">
        <v>204.98579406738281</v>
      </c>
      <c r="D1698" s="6">
        <v>50.455551147460938</v>
      </c>
      <c r="E1698" s="6">
        <v>40.663192749023445</v>
      </c>
      <c r="F1698" s="6">
        <v>50.439353942871094</v>
      </c>
      <c r="G1698" s="6">
        <v>584.170654296875</v>
      </c>
      <c r="H1698" s="6">
        <v>585.36273193359375</v>
      </c>
      <c r="I1698" s="6">
        <v>1039.0406494140625</v>
      </c>
      <c r="J1698" s="6">
        <v>1074.4332275390625</v>
      </c>
      <c r="K1698" s="6">
        <v>1039.84423828125</v>
      </c>
      <c r="L1698" s="6">
        <v>10403.470703125</v>
      </c>
      <c r="M1698" s="6">
        <v>591.03021240234375</v>
      </c>
      <c r="N1698" s="6">
        <v>10472.800781250002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490.94122314453125</v>
      </c>
      <c r="U1698" s="6">
        <v>0</v>
      </c>
      <c r="V1698" s="6">
        <v>0</v>
      </c>
      <c r="W1698" s="6">
        <v>0</v>
      </c>
    </row>
    <row r="1699" spans="1:23" s="6" customFormat="1" ht="12.75" x14ac:dyDescent="0.2">
      <c r="A1699" s="5">
        <f t="shared" si="26"/>
        <v>45918.677083329218</v>
      </c>
      <c r="B1699" s="6">
        <v>201.05006408691406</v>
      </c>
      <c r="C1699" s="6">
        <v>204.91328430175781</v>
      </c>
      <c r="D1699" s="6">
        <v>50.448474884033203</v>
      </c>
      <c r="E1699" s="6">
        <v>40.650760650634773</v>
      </c>
      <c r="F1699" s="6">
        <v>50.407505035400391</v>
      </c>
      <c r="G1699" s="6">
        <v>584.20758056640636</v>
      </c>
      <c r="H1699" s="6">
        <v>585.28570556640625</v>
      </c>
      <c r="I1699" s="6">
        <v>1038.558837890625</v>
      </c>
      <c r="J1699" s="6">
        <v>1074.3623046875</v>
      </c>
      <c r="K1699" s="6">
        <v>1039.98876953125</v>
      </c>
      <c r="L1699" s="6">
        <v>7647.5722656250009</v>
      </c>
      <c r="M1699" s="6">
        <v>7749.822265625</v>
      </c>
      <c r="N1699" s="6">
        <v>7554.36474609375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 x14ac:dyDescent="0.2">
      <c r="A1700" s="5">
        <f t="shared" si="26"/>
        <v>45918.687499995882</v>
      </c>
      <c r="B1700" s="6">
        <v>202.80368041992188</v>
      </c>
      <c r="C1700" s="6">
        <v>204.91880798339847</v>
      </c>
      <c r="D1700" s="6">
        <v>50.456897735595703</v>
      </c>
      <c r="E1700" s="6">
        <v>40.663875579833991</v>
      </c>
      <c r="F1700" s="6">
        <v>50.426250457763672</v>
      </c>
      <c r="G1700" s="6">
        <v>584.0364990234375</v>
      </c>
      <c r="H1700" s="6">
        <v>585.0247802734375</v>
      </c>
      <c r="I1700" s="6">
        <v>1051.2322998046875</v>
      </c>
      <c r="J1700" s="6">
        <v>1078.4177246093752</v>
      </c>
      <c r="K1700" s="6">
        <v>1053.64404296875</v>
      </c>
      <c r="L1700" s="6">
        <v>7759.0620117187509</v>
      </c>
      <c r="M1700" s="6">
        <v>7766.89892578125</v>
      </c>
      <c r="N1700" s="6">
        <v>7697.4345703125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 x14ac:dyDescent="0.2">
      <c r="A1701" s="5">
        <f t="shared" si="26"/>
        <v>45918.697916662546</v>
      </c>
      <c r="B1701" s="6">
        <v>202.92593383789063</v>
      </c>
      <c r="C1701" s="6">
        <v>205.08409118652344</v>
      </c>
      <c r="D1701" s="6">
        <v>50.427761077880866</v>
      </c>
      <c r="E1701" s="6">
        <v>40.640411376953125</v>
      </c>
      <c r="F1701" s="6">
        <v>50.378265380859375</v>
      </c>
      <c r="G1701" s="6">
        <v>583.91473388671875</v>
      </c>
      <c r="H1701" s="6">
        <v>584.8699951171875</v>
      </c>
      <c r="I1701" s="6">
        <v>1098.5294189453125</v>
      </c>
      <c r="J1701" s="6">
        <v>1136.0494384765625</v>
      </c>
      <c r="K1701" s="6">
        <v>1136.8248291015625</v>
      </c>
      <c r="L1701" s="6">
        <v>7686.01220703125</v>
      </c>
      <c r="M1701" s="6">
        <v>7694.3134765625</v>
      </c>
      <c r="N1701" s="6">
        <v>7629.36328125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 x14ac:dyDescent="0.2">
      <c r="A1702" s="5">
        <f t="shared" si="26"/>
        <v>45918.70833332921</v>
      </c>
      <c r="B1702" s="6">
        <v>202.63876342773438</v>
      </c>
      <c r="C1702" s="6">
        <v>204.79246520996094</v>
      </c>
      <c r="D1702" s="6">
        <v>50.433906555175781</v>
      </c>
      <c r="E1702" s="6">
        <v>40.668102264404297</v>
      </c>
      <c r="F1702" s="6">
        <v>50.427200317382813</v>
      </c>
      <c r="G1702" s="6">
        <v>583.87908935546875</v>
      </c>
      <c r="H1702" s="6">
        <v>584.86553955078125</v>
      </c>
      <c r="I1702" s="6">
        <v>1115.73876953125</v>
      </c>
      <c r="J1702" s="6">
        <v>1158.8045654296875</v>
      </c>
      <c r="K1702" s="6">
        <v>1161.3880615234375</v>
      </c>
      <c r="L1702" s="6">
        <v>7742.23486328125</v>
      </c>
      <c r="M1702" s="6">
        <v>7748.1474609375</v>
      </c>
      <c r="N1702" s="6">
        <v>7684.6435546875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 x14ac:dyDescent="0.2">
      <c r="A1703" s="5">
        <f t="shared" si="26"/>
        <v>45918.718749995875</v>
      </c>
      <c r="B1703" s="6">
        <v>202.60032653808594</v>
      </c>
      <c r="C1703" s="6">
        <v>204.72642517089844</v>
      </c>
      <c r="D1703" s="6">
        <v>50.446636199951172</v>
      </c>
      <c r="E1703" s="6">
        <v>40.68080139160157</v>
      </c>
      <c r="F1703" s="6">
        <v>50.420555114746094</v>
      </c>
      <c r="G1703" s="6">
        <v>583.96893310546875</v>
      </c>
      <c r="H1703" s="6">
        <v>584.9248046875</v>
      </c>
      <c r="I1703" s="6">
        <v>1116.7113037109375</v>
      </c>
      <c r="J1703" s="6">
        <v>1159.13037109375</v>
      </c>
      <c r="K1703" s="6">
        <v>1161.7584228515625</v>
      </c>
      <c r="L1703" s="6">
        <v>7747.8491210937509</v>
      </c>
      <c r="M1703" s="6">
        <v>7754.22021484375</v>
      </c>
      <c r="N1703" s="6">
        <v>7690.58837890625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 x14ac:dyDescent="0.2">
      <c r="A1704" s="5">
        <f t="shared" si="26"/>
        <v>45918.729166662539</v>
      </c>
      <c r="B1704" s="6">
        <v>202.41574096679688</v>
      </c>
      <c r="C1704" s="6">
        <v>204.5501403808594</v>
      </c>
      <c r="D1704" s="6">
        <v>50.414237976074219</v>
      </c>
      <c r="E1704" s="6">
        <v>40.686260223388672</v>
      </c>
      <c r="F1704" s="6">
        <v>50.404411315917969</v>
      </c>
      <c r="G1704" s="6">
        <v>584.01812744140625</v>
      </c>
      <c r="H1704" s="6">
        <v>584.90240478515636</v>
      </c>
      <c r="I1704" s="6">
        <v>1116.85205078125</v>
      </c>
      <c r="J1704" s="6">
        <v>1158.8140869140627</v>
      </c>
      <c r="K1704" s="6">
        <v>1161.6177978515625</v>
      </c>
      <c r="L1704" s="6">
        <v>9926.2666015625</v>
      </c>
      <c r="M1704" s="6">
        <v>9871.5849609375</v>
      </c>
      <c r="N1704" s="6">
        <v>9787.974609375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 x14ac:dyDescent="0.2">
      <c r="A1705" s="5">
        <f t="shared" si="26"/>
        <v>45918.739583329203</v>
      </c>
      <c r="B1705" s="6">
        <v>202.35774230957031</v>
      </c>
      <c r="C1705" s="6">
        <v>204.46302795410156</v>
      </c>
      <c r="D1705" s="6">
        <v>50.419155120849609</v>
      </c>
      <c r="E1705" s="6">
        <v>40.690971374511719</v>
      </c>
      <c r="F1705" s="6">
        <v>50.405658721923835</v>
      </c>
      <c r="G1705" s="6">
        <v>583.9998779296875</v>
      </c>
      <c r="H1705" s="6">
        <v>584.92919921875</v>
      </c>
      <c r="I1705" s="6">
        <v>1119.3419189453125</v>
      </c>
      <c r="J1705" s="6">
        <v>1159.2884521484375</v>
      </c>
      <c r="K1705" s="6">
        <v>1162.024169921875</v>
      </c>
      <c r="L1705" s="6">
        <v>10881.4150390625</v>
      </c>
      <c r="M1705" s="6">
        <v>10889.0400390625</v>
      </c>
      <c r="N1705" s="6">
        <v>10867.5625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 x14ac:dyDescent="0.2">
      <c r="A1706" s="5">
        <f t="shared" si="26"/>
        <v>45918.749999995867</v>
      </c>
      <c r="B1706" s="6">
        <v>202.35450744628909</v>
      </c>
      <c r="C1706" s="6">
        <v>204.52546691894531</v>
      </c>
      <c r="D1706" s="6">
        <v>50.422004699707031</v>
      </c>
      <c r="E1706" s="6">
        <v>40.697479248046875</v>
      </c>
      <c r="F1706" s="6">
        <v>50.404953002929688</v>
      </c>
      <c r="G1706" s="6">
        <v>583.87554931640625</v>
      </c>
      <c r="H1706" s="6">
        <v>584.81781005859375</v>
      </c>
      <c r="I1706" s="6">
        <v>1123.601318359375</v>
      </c>
      <c r="J1706" s="6">
        <v>1161.662841796875</v>
      </c>
      <c r="K1706" s="6">
        <v>1165.2635498046875</v>
      </c>
      <c r="L1706" s="6">
        <v>10863.8427734375</v>
      </c>
      <c r="M1706" s="6">
        <v>10871.377929687502</v>
      </c>
      <c r="N1706" s="6">
        <v>10852.41796875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 x14ac:dyDescent="0.2">
      <c r="A1707" s="5">
        <f t="shared" si="26"/>
        <v>45918.760416662531</v>
      </c>
      <c r="B1707" s="6">
        <v>203.817626953125</v>
      </c>
      <c r="C1707" s="6">
        <v>203.59451293945313</v>
      </c>
      <c r="D1707" s="6">
        <v>50.460342407226563</v>
      </c>
      <c r="E1707" s="6">
        <v>40.730033874511719</v>
      </c>
      <c r="F1707" s="6">
        <v>50.456764221191406</v>
      </c>
      <c r="G1707" s="6">
        <v>583.9324951171875</v>
      </c>
      <c r="H1707" s="6">
        <v>584.64135742187511</v>
      </c>
      <c r="I1707" s="6">
        <v>1164.4400634765625</v>
      </c>
      <c r="J1707" s="6">
        <v>1187.488037109375</v>
      </c>
      <c r="K1707" s="6">
        <v>1199.972412109375</v>
      </c>
      <c r="L1707" s="6">
        <v>11578.779296875</v>
      </c>
      <c r="M1707" s="6">
        <v>11565.71484375</v>
      </c>
      <c r="N1707" s="6">
        <v>11516.824218750002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 x14ac:dyDescent="0.2">
      <c r="A1708" s="5">
        <f t="shared" si="26"/>
        <v>45918.770833329196</v>
      </c>
      <c r="B1708" s="6">
        <v>204.46678161621094</v>
      </c>
      <c r="C1708" s="6">
        <v>202.24208068847656</v>
      </c>
      <c r="D1708" s="6">
        <v>50.419754028320313</v>
      </c>
      <c r="E1708" s="6">
        <v>40.717018127441406</v>
      </c>
      <c r="F1708" s="6">
        <v>50.416950225830078</v>
      </c>
      <c r="G1708" s="6">
        <v>583.831298828125</v>
      </c>
      <c r="H1708" s="6">
        <v>584.77764892578125</v>
      </c>
      <c r="I1708" s="6">
        <v>1165.424560546875</v>
      </c>
      <c r="J1708" s="6">
        <v>1187.4893798828125</v>
      </c>
      <c r="K1708" s="6">
        <v>1200.08740234375</v>
      </c>
      <c r="L1708" s="6">
        <v>11724.5126953125</v>
      </c>
      <c r="M1708" s="6">
        <v>11729.6533203125</v>
      </c>
      <c r="N1708" s="6">
        <v>11711.8876953125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 x14ac:dyDescent="0.2">
      <c r="A1709" s="5">
        <f t="shared" si="26"/>
        <v>45918.78124999586</v>
      </c>
      <c r="B1709" s="6">
        <v>204.64805603027344</v>
      </c>
      <c r="C1709" s="6">
        <v>202.51766967773438</v>
      </c>
      <c r="D1709" s="6">
        <v>50.437793731689453</v>
      </c>
      <c r="E1709" s="6">
        <v>40.759414672851563</v>
      </c>
      <c r="F1709" s="6">
        <v>50.453701019287109</v>
      </c>
      <c r="G1709" s="6">
        <v>583.76568603515625</v>
      </c>
      <c r="H1709" s="6">
        <v>584.628173828125</v>
      </c>
      <c r="I1709" s="6">
        <v>1167.3436279296875</v>
      </c>
      <c r="J1709" s="6">
        <v>1187.7259521484375</v>
      </c>
      <c r="K1709" s="6">
        <v>1200.0574951171877</v>
      </c>
      <c r="L1709" s="6">
        <v>11710.3515625</v>
      </c>
      <c r="M1709" s="6">
        <v>11720.4873046875</v>
      </c>
      <c r="N1709" s="6">
        <v>11695.2451171875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 x14ac:dyDescent="0.2">
      <c r="A1710" s="5">
        <f t="shared" si="26"/>
        <v>45918.791666662524</v>
      </c>
      <c r="B1710" s="6">
        <v>204.80641174316409</v>
      </c>
      <c r="C1710" s="6">
        <v>202.57353210449219</v>
      </c>
      <c r="D1710" s="6">
        <v>50.495906829833984</v>
      </c>
      <c r="E1710" s="6">
        <v>40.763969421386719</v>
      </c>
      <c r="F1710" s="6">
        <v>50.442226409912109</v>
      </c>
      <c r="G1710" s="6">
        <v>583.436279296875</v>
      </c>
      <c r="H1710" s="6">
        <v>584.2911376953125</v>
      </c>
      <c r="I1710" s="6">
        <v>1175.0389404296875</v>
      </c>
      <c r="J1710" s="6">
        <v>1187.535400390625</v>
      </c>
      <c r="K1710" s="6">
        <v>1199.9908447265625</v>
      </c>
      <c r="L1710" s="6">
        <v>11716.9296875</v>
      </c>
      <c r="M1710" s="6">
        <v>11726.3251953125</v>
      </c>
      <c r="N1710" s="6">
        <v>11702.2080078125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 x14ac:dyDescent="0.2">
      <c r="A1711" s="5">
        <f t="shared" si="26"/>
        <v>45918.802083329188</v>
      </c>
      <c r="B1711" s="6">
        <v>204.86528015136719</v>
      </c>
      <c r="C1711" s="6">
        <v>202.72256469726563</v>
      </c>
      <c r="D1711" s="6">
        <v>50.472949981689453</v>
      </c>
      <c r="E1711" s="6">
        <v>40.742397308349609</v>
      </c>
      <c r="F1711" s="6">
        <v>50.433280944824226</v>
      </c>
      <c r="G1711" s="6">
        <v>583.45074462890625</v>
      </c>
      <c r="H1711" s="6">
        <v>584.2823486328125</v>
      </c>
      <c r="I1711" s="6">
        <v>1183.8489990234375</v>
      </c>
      <c r="J1711" s="6">
        <v>1187.072021484375</v>
      </c>
      <c r="K1711" s="6">
        <v>1216.3734130859375</v>
      </c>
      <c r="L1711" s="6">
        <v>11699.388671875</v>
      </c>
      <c r="M1711" s="6">
        <v>11707.16796875</v>
      </c>
      <c r="N1711" s="6">
        <v>11686.2216796875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 x14ac:dyDescent="0.2">
      <c r="A1712" s="5">
        <f t="shared" si="26"/>
        <v>45918.812499995853</v>
      </c>
      <c r="B1712" s="6">
        <v>204.50086975097656</v>
      </c>
      <c r="C1712" s="6">
        <v>202.27575683593753</v>
      </c>
      <c r="D1712" s="6">
        <v>50.540008544921875</v>
      </c>
      <c r="E1712" s="6">
        <v>40.743213653564453</v>
      </c>
      <c r="F1712" s="6">
        <v>50.42616271972657</v>
      </c>
      <c r="G1712" s="6">
        <v>583.55242919921875</v>
      </c>
      <c r="H1712" s="6">
        <v>584.2283935546875</v>
      </c>
      <c r="I1712" s="6">
        <v>1183.917724609375</v>
      </c>
      <c r="J1712" s="6">
        <v>1186.66064453125</v>
      </c>
      <c r="K1712" s="6">
        <v>1232.826416015625</v>
      </c>
      <c r="L1712" s="6">
        <v>11715.7666015625</v>
      </c>
      <c r="M1712" s="6">
        <v>11725.4365234375</v>
      </c>
      <c r="N1712" s="6">
        <v>11699.248046875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 x14ac:dyDescent="0.2">
      <c r="A1713" s="5">
        <f t="shared" si="26"/>
        <v>45918.822916662517</v>
      </c>
      <c r="B1713" s="6">
        <v>204.56243896484375</v>
      </c>
      <c r="C1713" s="6">
        <v>202.34942626953125</v>
      </c>
      <c r="D1713" s="6">
        <v>50.505367279052734</v>
      </c>
      <c r="E1713" s="6">
        <v>40.755146026611328</v>
      </c>
      <c r="F1713" s="6">
        <v>50.441051483154297</v>
      </c>
      <c r="G1713" s="6">
        <v>583.44573974609386</v>
      </c>
      <c r="H1713" s="6">
        <v>584.22113037109375</v>
      </c>
      <c r="I1713" s="6">
        <v>1186.0760498046877</v>
      </c>
      <c r="J1713" s="6">
        <v>1186.5897216796875</v>
      </c>
      <c r="K1713" s="6">
        <v>1232.7962646484375</v>
      </c>
      <c r="L1713" s="6">
        <v>11725.5986328125</v>
      </c>
      <c r="M1713" s="6">
        <v>11733.349609375</v>
      </c>
      <c r="N1713" s="6">
        <v>11710.4619140625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 x14ac:dyDescent="0.2">
      <c r="A1714" s="5">
        <f t="shared" si="26"/>
        <v>45918.833333329181</v>
      </c>
      <c r="B1714" s="6">
        <v>204.45545959472659</v>
      </c>
      <c r="C1714" s="6">
        <v>202.20989990234375</v>
      </c>
      <c r="D1714" s="6">
        <v>50.516010284423835</v>
      </c>
      <c r="E1714" s="6">
        <v>40.752601623535163</v>
      </c>
      <c r="F1714" s="6">
        <v>50.429149627685547</v>
      </c>
      <c r="G1714" s="6">
        <v>583.36578369140625</v>
      </c>
      <c r="H1714" s="6">
        <v>584.11932373046875</v>
      </c>
      <c r="I1714" s="6">
        <v>1186.892578125</v>
      </c>
      <c r="J1714" s="6">
        <v>1186.8465576171875</v>
      </c>
      <c r="K1714" s="6">
        <v>1233.112060546875</v>
      </c>
      <c r="L1714" s="6">
        <v>11747.7080078125</v>
      </c>
      <c r="M1714" s="6">
        <v>11755.748046875</v>
      </c>
      <c r="N1714" s="6">
        <v>11731.3125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 x14ac:dyDescent="0.2">
      <c r="A1715" s="5">
        <f t="shared" si="26"/>
        <v>45918.843749995845</v>
      </c>
      <c r="B1715" s="6">
        <v>204.49508666992188</v>
      </c>
      <c r="C1715" s="6">
        <v>202.20510864257813</v>
      </c>
      <c r="D1715" s="6">
        <v>50.516605377197266</v>
      </c>
      <c r="E1715" s="6">
        <v>40.725643157958984</v>
      </c>
      <c r="F1715" s="6">
        <v>50.407039642333984</v>
      </c>
      <c r="G1715" s="6">
        <v>583.1915283203125</v>
      </c>
      <c r="H1715" s="6">
        <v>584.07189941406261</v>
      </c>
      <c r="I1715" s="6">
        <v>1186.405029296875</v>
      </c>
      <c r="J1715" s="6">
        <v>1228.8017578125002</v>
      </c>
      <c r="K1715" s="6">
        <v>1232.6024169921875</v>
      </c>
      <c r="L1715" s="6">
        <v>11722.7431640625</v>
      </c>
      <c r="M1715" s="6">
        <v>11729.025390625</v>
      </c>
      <c r="N1715" s="6">
        <v>11710.2548828125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 x14ac:dyDescent="0.2">
      <c r="A1716" s="5">
        <f t="shared" si="26"/>
        <v>45918.85416666251</v>
      </c>
      <c r="B1716" s="6">
        <v>204.33349609375</v>
      </c>
      <c r="C1716" s="6">
        <v>202.05619812011719</v>
      </c>
      <c r="D1716" s="6">
        <v>50.457412719726563</v>
      </c>
      <c r="E1716" s="6">
        <v>40.727500915527344</v>
      </c>
      <c r="F1716" s="6">
        <v>50.411983489990234</v>
      </c>
      <c r="G1716" s="6">
        <v>583.34112548828125</v>
      </c>
      <c r="H1716" s="6">
        <v>584.12530517578136</v>
      </c>
      <c r="I1716" s="6">
        <v>1185.9627685546877</v>
      </c>
      <c r="J1716" s="6">
        <v>1236.680419921875</v>
      </c>
      <c r="K1716" s="6">
        <v>1232.450927734375</v>
      </c>
      <c r="L1716" s="6">
        <v>11718.2294921875</v>
      </c>
      <c r="M1716" s="6">
        <v>11726.443359375</v>
      </c>
      <c r="N1716" s="6">
        <v>11703.0263671875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 x14ac:dyDescent="0.2">
      <c r="A1717" s="5">
        <f t="shared" si="26"/>
        <v>45918.864583329174</v>
      </c>
      <c r="B1717" s="6">
        <v>203.82710266113281</v>
      </c>
      <c r="C1717" s="6">
        <v>201.55387878417969</v>
      </c>
      <c r="D1717" s="6">
        <v>50.460273742675781</v>
      </c>
      <c r="E1717" s="6">
        <v>40.706005096435554</v>
      </c>
      <c r="F1717" s="6">
        <v>50.383987426757813</v>
      </c>
      <c r="G1717" s="6">
        <v>583.32440185546875</v>
      </c>
      <c r="H1717" s="6">
        <v>584.2340087890625</v>
      </c>
      <c r="I1717" s="6">
        <v>1186.0955810546875</v>
      </c>
      <c r="J1717" s="6">
        <v>1237.2255859375</v>
      </c>
      <c r="K1717" s="6">
        <v>1233.1405029296875</v>
      </c>
      <c r="L1717" s="6">
        <v>11723.3818359375</v>
      </c>
      <c r="M1717" s="6">
        <v>11730.60546875</v>
      </c>
      <c r="N1717" s="6">
        <v>11707.5830078125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 x14ac:dyDescent="0.2">
      <c r="A1718" s="5">
        <f t="shared" si="26"/>
        <v>45918.874999995838</v>
      </c>
      <c r="B1718" s="6">
        <v>203.91120910644531</v>
      </c>
      <c r="C1718" s="6">
        <v>201.61044311523438</v>
      </c>
      <c r="D1718" s="6">
        <v>50.442844390869141</v>
      </c>
      <c r="E1718" s="6">
        <v>40.690345764160156</v>
      </c>
      <c r="F1718" s="6">
        <v>50.359729766845703</v>
      </c>
      <c r="G1718" s="6">
        <v>583.3489990234375</v>
      </c>
      <c r="H1718" s="6">
        <v>584.17041015625</v>
      </c>
      <c r="I1718" s="6">
        <v>1186.9501953125002</v>
      </c>
      <c r="J1718" s="6">
        <v>1237.42822265625</v>
      </c>
      <c r="K1718" s="6">
        <v>1233.4200439453125</v>
      </c>
      <c r="L1718" s="6">
        <v>11700.0732421875</v>
      </c>
      <c r="M1718" s="6">
        <v>11707.9365234375</v>
      </c>
      <c r="N1718" s="6">
        <v>11687.35546875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 x14ac:dyDescent="0.2">
      <c r="A1719" s="5">
        <f t="shared" si="26"/>
        <v>45918.885416662502</v>
      </c>
      <c r="B1719" s="6">
        <v>203.92301940917969</v>
      </c>
      <c r="C1719" s="6">
        <v>201.60844421386719</v>
      </c>
      <c r="D1719" s="6">
        <v>50.45538330078125</v>
      </c>
      <c r="E1719" s="6">
        <v>40.697093963623047</v>
      </c>
      <c r="F1719" s="6">
        <v>50.348320007324219</v>
      </c>
      <c r="G1719" s="6">
        <v>583.41400146484375</v>
      </c>
      <c r="H1719" s="6">
        <v>584.10955810546875</v>
      </c>
      <c r="I1719" s="6">
        <v>1187.878173828125</v>
      </c>
      <c r="J1719" s="6">
        <v>1237.4237060546875</v>
      </c>
      <c r="K1719" s="6">
        <v>1233.6778564453125</v>
      </c>
      <c r="L1719" s="6">
        <v>11713.36328125</v>
      </c>
      <c r="M1719" s="6">
        <v>11722.4052734375</v>
      </c>
      <c r="N1719" s="6">
        <v>11698.23046875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 x14ac:dyDescent="0.2">
      <c r="A1720" s="5">
        <f t="shared" si="26"/>
        <v>45918.895833329167</v>
      </c>
      <c r="B1720" s="6">
        <v>203.72439575195315</v>
      </c>
      <c r="C1720" s="6">
        <v>201.35943603515625</v>
      </c>
      <c r="D1720" s="6">
        <v>50.434230804443359</v>
      </c>
      <c r="E1720" s="6">
        <v>40.685981750488281</v>
      </c>
      <c r="F1720" s="6">
        <v>50.337749481201172</v>
      </c>
      <c r="G1720" s="6">
        <v>583.3924560546875</v>
      </c>
      <c r="H1720" s="6">
        <v>584.0660400390625</v>
      </c>
      <c r="I1720" s="6">
        <v>1187.7786865234375</v>
      </c>
      <c r="J1720" s="6">
        <v>1237.4686279296875</v>
      </c>
      <c r="K1720" s="6">
        <v>1233.8465576171875</v>
      </c>
      <c r="L1720" s="6">
        <v>11720.0810546875</v>
      </c>
      <c r="M1720" s="6">
        <v>11727.6826171875</v>
      </c>
      <c r="N1720" s="6">
        <v>11705.4794921875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 x14ac:dyDescent="0.2">
      <c r="A1721" s="5">
        <f t="shared" si="26"/>
        <v>45918.906249995831</v>
      </c>
      <c r="B1721" s="6">
        <v>203.67253112792969</v>
      </c>
      <c r="C1721" s="6">
        <v>201.18408203125003</v>
      </c>
      <c r="D1721" s="6">
        <v>50.468978881835938</v>
      </c>
      <c r="E1721" s="6">
        <v>40.702011108398438</v>
      </c>
      <c r="F1721" s="6">
        <v>50.337638854980476</v>
      </c>
      <c r="G1721" s="6">
        <v>583.34210205078125</v>
      </c>
      <c r="H1721" s="6">
        <v>583.9512939453125</v>
      </c>
      <c r="I1721" s="6">
        <v>1187.4703369140625</v>
      </c>
      <c r="J1721" s="6">
        <v>1237.4293212890625</v>
      </c>
      <c r="K1721" s="6">
        <v>1233.9647216796877</v>
      </c>
      <c r="L1721" s="6">
        <v>11745.8642578125</v>
      </c>
      <c r="M1721" s="6">
        <v>11754.5166015625</v>
      </c>
      <c r="N1721" s="6">
        <v>11728.9296875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 x14ac:dyDescent="0.2">
      <c r="A1722" s="5">
        <f t="shared" si="26"/>
        <v>45918.916666662495</v>
      </c>
      <c r="B1722" s="6">
        <v>203.66680908203125</v>
      </c>
      <c r="C1722" s="6">
        <v>201.30598449707031</v>
      </c>
      <c r="D1722" s="6">
        <v>50.440532684326172</v>
      </c>
      <c r="E1722" s="6">
        <v>40.700855255126953</v>
      </c>
      <c r="F1722" s="6">
        <v>50.333976745605469</v>
      </c>
      <c r="G1722" s="6">
        <v>583.239990234375</v>
      </c>
      <c r="H1722" s="6">
        <v>583.95281982421875</v>
      </c>
      <c r="I1722" s="6">
        <v>1187.380126953125</v>
      </c>
      <c r="J1722" s="6">
        <v>1237.4923095703125</v>
      </c>
      <c r="K1722" s="6">
        <v>1233.9556884765625</v>
      </c>
      <c r="L1722" s="6">
        <v>10038.0244140625</v>
      </c>
      <c r="M1722" s="6">
        <v>10104.35546875</v>
      </c>
      <c r="N1722" s="6">
        <v>10144.5869140625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 x14ac:dyDescent="0.2">
      <c r="A1723" s="5">
        <f t="shared" si="26"/>
        <v>45918.927083329159</v>
      </c>
      <c r="B1723" s="6">
        <v>207.33612060546875</v>
      </c>
      <c r="C1723" s="6">
        <v>205.92802429199219</v>
      </c>
      <c r="D1723" s="6">
        <v>50.448974609375</v>
      </c>
      <c r="E1723" s="6">
        <v>40.710960388183594</v>
      </c>
      <c r="F1723" s="6">
        <v>50.330955505371094</v>
      </c>
      <c r="G1723" s="6">
        <v>583.23260498046875</v>
      </c>
      <c r="H1723" s="6">
        <v>583.91546630859386</v>
      </c>
      <c r="I1723" s="6">
        <v>1187.263427734375</v>
      </c>
      <c r="J1723" s="6">
        <v>1237.4012451171877</v>
      </c>
      <c r="K1723" s="6">
        <v>1233.9200439453127</v>
      </c>
      <c r="L1723" s="6">
        <v>7651.9194335937509</v>
      </c>
      <c r="M1723" s="6">
        <v>7675.37158203125</v>
      </c>
      <c r="N1723" s="6">
        <v>7671.20703125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 x14ac:dyDescent="0.2">
      <c r="A1724" s="5">
        <f t="shared" si="26"/>
        <v>45918.937499995824</v>
      </c>
      <c r="B1724" s="6">
        <v>211.19842529296875</v>
      </c>
      <c r="C1724" s="6">
        <v>210.8108825683594</v>
      </c>
      <c r="D1724" s="6">
        <v>50.471282958984375</v>
      </c>
      <c r="E1724" s="6">
        <v>40.775577545166016</v>
      </c>
      <c r="F1724" s="6">
        <v>50.403759002685547</v>
      </c>
      <c r="G1724" s="6">
        <v>583.31817626953136</v>
      </c>
      <c r="H1724" s="6">
        <v>583.7730712890625</v>
      </c>
      <c r="I1724" s="6">
        <v>1188.015380859375</v>
      </c>
      <c r="J1724" s="6">
        <v>1237.2109375</v>
      </c>
      <c r="K1724" s="6">
        <v>1233.95458984375</v>
      </c>
      <c r="L1724" s="6">
        <v>7020.75146484375</v>
      </c>
      <c r="M1724" s="6">
        <v>7028.29150390625</v>
      </c>
      <c r="N1724" s="6">
        <v>7010.08056640625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 x14ac:dyDescent="0.2">
      <c r="A1725" s="5">
        <f t="shared" si="26"/>
        <v>45918.947916662488</v>
      </c>
      <c r="B1725" s="6">
        <v>210.82742309570313</v>
      </c>
      <c r="C1725" s="6">
        <v>210.36720275878906</v>
      </c>
      <c r="D1725" s="6">
        <v>50.467830657958984</v>
      </c>
      <c r="E1725" s="6">
        <v>40.855010986328125</v>
      </c>
      <c r="F1725" s="6">
        <v>50.499900817871101</v>
      </c>
      <c r="G1725" s="6">
        <v>583.29620361328125</v>
      </c>
      <c r="H1725" s="6">
        <v>583.78424072265625</v>
      </c>
      <c r="I1725" s="6">
        <v>1128.0163574218752</v>
      </c>
      <c r="J1725" s="6">
        <v>1194.9613037109375</v>
      </c>
      <c r="K1725" s="6">
        <v>1180.8455810546877</v>
      </c>
      <c r="L1725" s="6">
        <v>9665.5986328125</v>
      </c>
      <c r="M1725" s="6">
        <v>1983.2846679687502</v>
      </c>
      <c r="N1725" s="6">
        <v>9477.3486328125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 x14ac:dyDescent="0.2">
      <c r="A1726" s="5">
        <f t="shared" si="26"/>
        <v>45918.958333329152</v>
      </c>
      <c r="B1726" s="6">
        <v>210.49548339843753</v>
      </c>
      <c r="C1726" s="6">
        <v>210.20339965820313</v>
      </c>
      <c r="D1726" s="6">
        <v>50.415451049804688</v>
      </c>
      <c r="E1726" s="6">
        <v>40.857498168945313</v>
      </c>
      <c r="F1726" s="6">
        <v>50.523132324218757</v>
      </c>
      <c r="G1726" s="6">
        <v>583.32171630859375</v>
      </c>
      <c r="H1726" s="6">
        <v>583.71185302734375</v>
      </c>
      <c r="I1726" s="6">
        <v>1047.64306640625</v>
      </c>
      <c r="J1726" s="6">
        <v>1103.522216796875</v>
      </c>
      <c r="K1726" s="6">
        <v>1095.240234375</v>
      </c>
      <c r="L1726" s="6">
        <v>10704.662109375</v>
      </c>
      <c r="M1726" s="6">
        <v>0</v>
      </c>
      <c r="N1726" s="6">
        <v>10700.897460937502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 x14ac:dyDescent="0.2">
      <c r="A1727" s="5">
        <f t="shared" si="26"/>
        <v>45918.968749995816</v>
      </c>
      <c r="B1727" s="6">
        <v>210.37466430664063</v>
      </c>
      <c r="C1727" s="6">
        <v>210.03173828125</v>
      </c>
      <c r="D1727" s="6">
        <v>50.398262023925781</v>
      </c>
      <c r="E1727" s="6">
        <v>40.840492248535156</v>
      </c>
      <c r="F1727" s="6">
        <v>50.513710021972656</v>
      </c>
      <c r="G1727" s="6">
        <v>583.422119140625</v>
      </c>
      <c r="H1727" s="6">
        <v>583.88916015625</v>
      </c>
      <c r="I1727" s="6">
        <v>1048.2191162109375</v>
      </c>
      <c r="J1727" s="6">
        <v>1083.0745849609375</v>
      </c>
      <c r="K1727" s="6">
        <v>1080.073486328125</v>
      </c>
      <c r="L1727" s="6">
        <v>10698.70703125</v>
      </c>
      <c r="M1727" s="6">
        <v>0</v>
      </c>
      <c r="N1727" s="6">
        <v>10688.8935546875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 x14ac:dyDescent="0.2">
      <c r="A1728" s="5">
        <f t="shared" si="26"/>
        <v>45918.979166662481</v>
      </c>
      <c r="B1728" s="6">
        <v>210.06826782226563</v>
      </c>
      <c r="C1728" s="6">
        <v>209.64189147949219</v>
      </c>
      <c r="D1728" s="6">
        <v>50.395145416259766</v>
      </c>
      <c r="E1728" s="6">
        <v>40.837242126464844</v>
      </c>
      <c r="F1728" s="6">
        <v>50.528392791748047</v>
      </c>
      <c r="G1728" s="6">
        <v>583.49603271484375</v>
      </c>
      <c r="H1728" s="6">
        <v>584.02301025390625</v>
      </c>
      <c r="I1728" s="6">
        <v>1047.2738037109375</v>
      </c>
      <c r="J1728" s="6">
        <v>1082.9754638671875</v>
      </c>
      <c r="K1728" s="6">
        <v>1080.0618896484375</v>
      </c>
      <c r="L1728" s="6">
        <v>10656.701171875</v>
      </c>
      <c r="M1728" s="6">
        <v>0</v>
      </c>
      <c r="N1728" s="6">
        <v>10643.8916015625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 x14ac:dyDescent="0.2">
      <c r="A1729" s="5">
        <f t="shared" si="26"/>
        <v>45918.989583329145</v>
      </c>
      <c r="B1729" s="6">
        <v>210.02523803710938</v>
      </c>
      <c r="C1729" s="6">
        <v>209.52137756347659</v>
      </c>
      <c r="D1729" s="6">
        <v>50.371749877929688</v>
      </c>
      <c r="E1729" s="6">
        <v>40.836978912353516</v>
      </c>
      <c r="F1729" s="6">
        <v>50.52388000488282</v>
      </c>
      <c r="G1729" s="6">
        <v>583.53564453125011</v>
      </c>
      <c r="H1729" s="6">
        <v>583.99658203125</v>
      </c>
      <c r="I1729" s="6">
        <v>1046.7064208984375</v>
      </c>
      <c r="J1729" s="6">
        <v>1082.856689453125</v>
      </c>
      <c r="K1729" s="6">
        <v>1080.0152587890625</v>
      </c>
      <c r="L1729" s="6">
        <v>10618.8935546875</v>
      </c>
      <c r="M1729" s="6">
        <v>0</v>
      </c>
      <c r="N1729" s="6">
        <v>10580.1455078125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 x14ac:dyDescent="0.2">
      <c r="A1730" s="5">
        <f t="shared" si="26"/>
        <v>45918.999999995809</v>
      </c>
      <c r="B1730" s="6">
        <v>209.82003784179688</v>
      </c>
      <c r="C1730" s="6">
        <v>209.4949951171875</v>
      </c>
      <c r="D1730" s="6">
        <v>50.382846832275391</v>
      </c>
      <c r="E1730" s="6">
        <v>40.810741424560554</v>
      </c>
      <c r="F1730" s="6">
        <v>50.491016387939453</v>
      </c>
      <c r="G1730" s="6">
        <v>583.4921875</v>
      </c>
      <c r="H1730" s="6">
        <v>583.99127197265625</v>
      </c>
      <c r="I1730" s="6">
        <v>1046.3455810546875</v>
      </c>
      <c r="J1730" s="6">
        <v>1083.0155029296875</v>
      </c>
      <c r="K1730" s="6">
        <v>1079.9517822265625</v>
      </c>
      <c r="L1730" s="6">
        <v>10532.30859375</v>
      </c>
      <c r="M1730" s="6">
        <v>0</v>
      </c>
      <c r="N1730" s="6">
        <v>10488.9912109375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 x14ac:dyDescent="0.2">
      <c r="A1731" s="5">
        <f t="shared" si="26"/>
        <v>45919.010416662473</v>
      </c>
      <c r="B1731" s="6">
        <v>208.170654296875</v>
      </c>
      <c r="C1731" s="6">
        <v>210.97750854492188</v>
      </c>
      <c r="D1731" s="6">
        <v>50.372283935546875</v>
      </c>
      <c r="E1731" s="6">
        <v>40.845203399658203</v>
      </c>
      <c r="F1731" s="6">
        <v>50.540317535400391</v>
      </c>
      <c r="G1731" s="6">
        <v>583.6839599609375</v>
      </c>
      <c r="H1731" s="6">
        <v>584.17291259765625</v>
      </c>
      <c r="I1731" s="6">
        <v>1046.6951904296875</v>
      </c>
      <c r="J1731" s="6">
        <v>1083.4423828125</v>
      </c>
      <c r="K1731" s="6">
        <v>1080.1995849609375</v>
      </c>
      <c r="L1731" s="6">
        <v>10092.2041015625</v>
      </c>
      <c r="M1731" s="6">
        <v>0</v>
      </c>
      <c r="N1731" s="6">
        <v>10070.6328125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 x14ac:dyDescent="0.2">
      <c r="A1732" s="5">
        <f t="shared" si="26"/>
        <v>45919.020833329138</v>
      </c>
      <c r="B1732" s="6">
        <v>207.84246826171875</v>
      </c>
      <c r="C1732" s="6">
        <v>210.83779907226563</v>
      </c>
      <c r="D1732" s="6">
        <v>50.404411315917969</v>
      </c>
      <c r="E1732" s="6">
        <v>40.852699279785156</v>
      </c>
      <c r="F1732" s="6">
        <v>50.542720794677734</v>
      </c>
      <c r="G1732" s="6">
        <v>583.45709228515625</v>
      </c>
      <c r="H1732" s="6">
        <v>583.97314453125</v>
      </c>
      <c r="I1732" s="6">
        <v>1046.1907958984375</v>
      </c>
      <c r="J1732" s="6">
        <v>1079.5709228515625</v>
      </c>
      <c r="K1732" s="6">
        <v>1077.6060791015625</v>
      </c>
      <c r="L1732" s="6">
        <v>6262.13916015625</v>
      </c>
      <c r="M1732" s="6">
        <v>0</v>
      </c>
      <c r="N1732" s="6">
        <v>6219.9150390625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 x14ac:dyDescent="0.2">
      <c r="A1733" s="5">
        <f t="shared" ref="A1733:A1796" si="27">+A1732+1/96</f>
        <v>45919.031249995802</v>
      </c>
      <c r="B1733" s="6">
        <v>207.44810485839844</v>
      </c>
      <c r="C1733" s="6">
        <v>210.64324951171875</v>
      </c>
      <c r="D1733" s="6">
        <v>50.399337768554688</v>
      </c>
      <c r="E1733" s="6">
        <v>40.843391418457031</v>
      </c>
      <c r="F1733" s="6">
        <v>50.532039642333984</v>
      </c>
      <c r="G1733" s="6">
        <v>583.41168212890625</v>
      </c>
      <c r="H1733" s="6">
        <v>583.779052734375</v>
      </c>
      <c r="I1733" s="6">
        <v>972.89569091796875</v>
      </c>
      <c r="J1733" s="6">
        <v>940.63677978515625</v>
      </c>
      <c r="K1733" s="6">
        <v>940.14770507812511</v>
      </c>
      <c r="L1733" s="6">
        <v>6280.03955078125</v>
      </c>
      <c r="M1733" s="6">
        <v>0</v>
      </c>
      <c r="N1733" s="6">
        <v>6270.27294921875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 x14ac:dyDescent="0.2">
      <c r="A1734" s="5">
        <f t="shared" si="27"/>
        <v>45919.041666662466</v>
      </c>
      <c r="B1734" s="6">
        <v>206.81851196289063</v>
      </c>
      <c r="C1734" s="6">
        <v>210.37242126464844</v>
      </c>
      <c r="D1734" s="6">
        <v>50.379894256591797</v>
      </c>
      <c r="E1734" s="6">
        <v>40.8477783203125</v>
      </c>
      <c r="F1734" s="6">
        <v>50.528789520263672</v>
      </c>
      <c r="G1734" s="6">
        <v>583.53582763671875</v>
      </c>
      <c r="H1734" s="6">
        <v>584.02484130859375</v>
      </c>
      <c r="I1734" s="6">
        <v>895.70880126953125</v>
      </c>
      <c r="J1734" s="6">
        <v>891.682861328125</v>
      </c>
      <c r="K1734" s="6">
        <v>881.21478271484375</v>
      </c>
      <c r="L1734" s="6">
        <v>6280.5107421875</v>
      </c>
      <c r="M1734" s="6">
        <v>0</v>
      </c>
      <c r="N1734" s="6">
        <v>6272.06884765625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 x14ac:dyDescent="0.2">
      <c r="A1735" s="5">
        <f t="shared" si="27"/>
        <v>45919.05208332913</v>
      </c>
      <c r="B1735" s="6">
        <v>206.56097412109375</v>
      </c>
      <c r="C1735" s="6">
        <v>210.28880310058597</v>
      </c>
      <c r="D1735" s="6">
        <v>50.36012268066407</v>
      </c>
      <c r="E1735" s="6">
        <v>40.816722869873047</v>
      </c>
      <c r="F1735" s="6">
        <v>50.512172698974609</v>
      </c>
      <c r="G1735" s="6">
        <v>583.54364013671875</v>
      </c>
      <c r="H1735" s="6">
        <v>584.013916015625</v>
      </c>
      <c r="I1735" s="6">
        <v>894.209228515625</v>
      </c>
      <c r="J1735" s="6">
        <v>891.61944580078125</v>
      </c>
      <c r="K1735" s="6">
        <v>881.03765869140625</v>
      </c>
      <c r="L1735" s="6">
        <v>6286.49755859375</v>
      </c>
      <c r="M1735" s="6">
        <v>0</v>
      </c>
      <c r="N1735" s="6">
        <v>6277.4111328125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 x14ac:dyDescent="0.2">
      <c r="A1736" s="5">
        <f t="shared" si="27"/>
        <v>45919.062499995794</v>
      </c>
      <c r="B1736" s="6">
        <v>207.55055236816406</v>
      </c>
      <c r="C1736" s="6">
        <v>210.4698486328125</v>
      </c>
      <c r="D1736" s="6">
        <v>50.339900970458984</v>
      </c>
      <c r="E1736" s="6">
        <v>40.823787689208984</v>
      </c>
      <c r="F1736" s="6">
        <v>50.515361785888672</v>
      </c>
      <c r="G1736" s="6">
        <v>583.45440673828125</v>
      </c>
      <c r="H1736" s="6">
        <v>583.94952392578125</v>
      </c>
      <c r="I1736" s="6">
        <v>894.02716064453125</v>
      </c>
      <c r="J1736" s="6">
        <v>891.527099609375</v>
      </c>
      <c r="K1736" s="6">
        <v>880.91827392578125</v>
      </c>
      <c r="L1736" s="6">
        <v>6247.7270507812509</v>
      </c>
      <c r="M1736" s="6">
        <v>0</v>
      </c>
      <c r="N1736" s="6">
        <v>6239.3828125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 x14ac:dyDescent="0.2">
      <c r="A1737" s="5">
        <f t="shared" si="27"/>
        <v>45919.072916662459</v>
      </c>
      <c r="B1737" s="6">
        <v>207.83609008789065</v>
      </c>
      <c r="C1737" s="6">
        <v>210.91494750976563</v>
      </c>
      <c r="D1737" s="6">
        <v>50.377857208251953</v>
      </c>
      <c r="E1737" s="6">
        <v>40.818630218505859</v>
      </c>
      <c r="F1737" s="6">
        <v>50.512435913085945</v>
      </c>
      <c r="G1737" s="6">
        <v>583.3929443359375</v>
      </c>
      <c r="H1737" s="6">
        <v>583.96783447265625</v>
      </c>
      <c r="I1737" s="6">
        <v>893.96875</v>
      </c>
      <c r="J1737" s="6">
        <v>891.56372070312511</v>
      </c>
      <c r="K1737" s="6">
        <v>880.9686279296875</v>
      </c>
      <c r="L1737" s="6">
        <v>6268.85302734375</v>
      </c>
      <c r="M1737" s="6">
        <v>0</v>
      </c>
      <c r="N1737" s="6">
        <v>6258.9223632812509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 x14ac:dyDescent="0.2">
      <c r="A1738" s="5">
        <f t="shared" si="27"/>
        <v>45919.083333329123</v>
      </c>
      <c r="B1738" s="6">
        <v>206.83222961425781</v>
      </c>
      <c r="C1738" s="6">
        <v>210.59231567382813</v>
      </c>
      <c r="D1738" s="6">
        <v>50.386054992675781</v>
      </c>
      <c r="E1738" s="6">
        <v>40.834251403808594</v>
      </c>
      <c r="F1738" s="6">
        <v>50.519317626953132</v>
      </c>
      <c r="G1738" s="6">
        <v>583.4951171875</v>
      </c>
      <c r="H1738" s="6">
        <v>583.98651123046875</v>
      </c>
      <c r="I1738" s="6">
        <v>893.985595703125</v>
      </c>
      <c r="J1738" s="6">
        <v>891.366943359375</v>
      </c>
      <c r="K1738" s="6">
        <v>880.8326416015625</v>
      </c>
      <c r="L1738" s="6">
        <v>6300.9990234375</v>
      </c>
      <c r="M1738" s="6">
        <v>0</v>
      </c>
      <c r="N1738" s="6">
        <v>6290.93017578125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 x14ac:dyDescent="0.2">
      <c r="A1739" s="5">
        <f t="shared" si="27"/>
        <v>45919.093749995787</v>
      </c>
      <c r="B1739" s="6">
        <v>206.37528991699219</v>
      </c>
      <c r="C1739" s="6">
        <v>210.45840454101563</v>
      </c>
      <c r="D1739" s="6">
        <v>50.368621826171875</v>
      </c>
      <c r="E1739" s="6">
        <v>40.826675415039063</v>
      </c>
      <c r="F1739" s="6">
        <v>50.509147644042969</v>
      </c>
      <c r="G1739" s="6">
        <v>583.466552734375</v>
      </c>
      <c r="H1739" s="6">
        <v>583.9752197265625</v>
      </c>
      <c r="I1739" s="6">
        <v>894.0606689453125</v>
      </c>
      <c r="J1739" s="6">
        <v>891.41387939453136</v>
      </c>
      <c r="K1739" s="6">
        <v>880.9105224609375</v>
      </c>
      <c r="L1739" s="6">
        <v>6291.61767578125</v>
      </c>
      <c r="M1739" s="6">
        <v>0</v>
      </c>
      <c r="N1739" s="6">
        <v>6280.275390625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 x14ac:dyDescent="0.2">
      <c r="A1740" s="5">
        <f t="shared" si="27"/>
        <v>45919.104166662451</v>
      </c>
      <c r="B1740" s="6">
        <v>206.87771606445313</v>
      </c>
      <c r="C1740" s="6">
        <v>210.39631652832031</v>
      </c>
      <c r="D1740" s="6">
        <v>50.363372802734375</v>
      </c>
      <c r="E1740" s="6">
        <v>40.811767578125</v>
      </c>
      <c r="F1740" s="6">
        <v>50.481327056884766</v>
      </c>
      <c r="G1740" s="6">
        <v>583.44921875</v>
      </c>
      <c r="H1740" s="6">
        <v>583.973388671875</v>
      </c>
      <c r="I1740" s="6">
        <v>893.96319580078136</v>
      </c>
      <c r="J1740" s="6">
        <v>891.19860839843761</v>
      </c>
      <c r="K1740" s="6">
        <v>880.8824462890625</v>
      </c>
      <c r="L1740" s="6">
        <v>6265.7148437500009</v>
      </c>
      <c r="M1740" s="6">
        <v>0</v>
      </c>
      <c r="N1740" s="6">
        <v>6256.50537109375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 x14ac:dyDescent="0.2">
      <c r="A1741" s="5">
        <f t="shared" si="27"/>
        <v>45919.114583329116</v>
      </c>
      <c r="B1741" s="6">
        <v>206.94123840332031</v>
      </c>
      <c r="C1741" s="6">
        <v>210.24925231933594</v>
      </c>
      <c r="D1741" s="6">
        <v>50.352729797363288</v>
      </c>
      <c r="E1741" s="6">
        <v>40.842491149902344</v>
      </c>
      <c r="F1741" s="6">
        <v>50.487602233886719</v>
      </c>
      <c r="G1741" s="6">
        <v>583.48968505859375</v>
      </c>
      <c r="H1741" s="6">
        <v>583.9599609375</v>
      </c>
      <c r="I1741" s="6">
        <v>893.98406982421875</v>
      </c>
      <c r="J1741" s="6">
        <v>891.26092529296875</v>
      </c>
      <c r="K1741" s="6">
        <v>880.921630859375</v>
      </c>
      <c r="L1741" s="6">
        <v>6275.90576171875</v>
      </c>
      <c r="M1741" s="6">
        <v>0</v>
      </c>
      <c r="N1741" s="6">
        <v>6266.828125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 x14ac:dyDescent="0.2">
      <c r="A1742" s="5">
        <f t="shared" si="27"/>
        <v>45919.12499999578</v>
      </c>
      <c r="B1742" s="6">
        <v>206.72361755371094</v>
      </c>
      <c r="C1742" s="6">
        <v>210.15333557128906</v>
      </c>
      <c r="D1742" s="6">
        <v>50.365245819091797</v>
      </c>
      <c r="E1742" s="6">
        <v>40.852760314941406</v>
      </c>
      <c r="F1742" s="6">
        <v>50.484477996826172</v>
      </c>
      <c r="G1742" s="6">
        <v>583.4263916015625</v>
      </c>
      <c r="H1742" s="6">
        <v>583.99847412109375</v>
      </c>
      <c r="I1742" s="6">
        <v>893.87371826171875</v>
      </c>
      <c r="J1742" s="6">
        <v>891.2686767578125</v>
      </c>
      <c r="K1742" s="6">
        <v>880.8096923828125</v>
      </c>
      <c r="L1742" s="6">
        <v>6252.5546875</v>
      </c>
      <c r="M1742" s="6">
        <v>0</v>
      </c>
      <c r="N1742" s="6">
        <v>6244.30810546875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 x14ac:dyDescent="0.2">
      <c r="A1743" s="5">
        <f t="shared" si="27"/>
        <v>45919.135416662444</v>
      </c>
      <c r="B1743" s="6">
        <v>206.94288635253906</v>
      </c>
      <c r="C1743" s="6">
        <v>210.38554382324222</v>
      </c>
      <c r="D1743" s="6">
        <v>50.397560119628906</v>
      </c>
      <c r="E1743" s="6">
        <v>40.866744995117188</v>
      </c>
      <c r="F1743" s="6">
        <v>50.492683410644538</v>
      </c>
      <c r="G1743" s="6">
        <v>583.4676513671875</v>
      </c>
      <c r="H1743" s="6">
        <v>584.0010986328125</v>
      </c>
      <c r="I1743" s="6">
        <v>893.93255615234375</v>
      </c>
      <c r="J1743" s="6">
        <v>891.45910644531261</v>
      </c>
      <c r="K1743" s="6">
        <v>880.86871337890625</v>
      </c>
      <c r="L1743" s="6">
        <v>6302.0126953125</v>
      </c>
      <c r="M1743" s="6">
        <v>0</v>
      </c>
      <c r="N1743" s="6">
        <v>6291.86083984375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 x14ac:dyDescent="0.2">
      <c r="A1744" s="5">
        <f t="shared" si="27"/>
        <v>45919.145833329108</v>
      </c>
      <c r="B1744" s="6">
        <v>207.06097412109375</v>
      </c>
      <c r="C1744" s="6">
        <v>210.37077331542969</v>
      </c>
      <c r="D1744" s="6">
        <v>50.402053833007813</v>
      </c>
      <c r="E1744" s="6">
        <v>40.862388610839844</v>
      </c>
      <c r="F1744" s="6">
        <v>50.463905334472656</v>
      </c>
      <c r="G1744" s="6">
        <v>583.37542724609386</v>
      </c>
      <c r="H1744" s="6">
        <v>583.83184814453125</v>
      </c>
      <c r="I1744" s="6">
        <v>893.73974609375011</v>
      </c>
      <c r="J1744" s="6">
        <v>891.3712158203125</v>
      </c>
      <c r="K1744" s="6">
        <v>880.72100830078125</v>
      </c>
      <c r="L1744" s="6">
        <v>6296.0493164062509</v>
      </c>
      <c r="M1744" s="6">
        <v>0</v>
      </c>
      <c r="N1744" s="6">
        <v>6286.73291015625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 x14ac:dyDescent="0.2">
      <c r="A1745" s="5">
        <f t="shared" si="27"/>
        <v>45919.156249995773</v>
      </c>
      <c r="B1745" s="6">
        <v>206.77598571777344</v>
      </c>
      <c r="C1745" s="6">
        <v>210.1063232421875</v>
      </c>
      <c r="D1745" s="6">
        <v>50.348720550537109</v>
      </c>
      <c r="E1745" s="6">
        <v>40.851703643798828</v>
      </c>
      <c r="F1745" s="6">
        <v>50.465427398681641</v>
      </c>
      <c r="G1745" s="6">
        <v>583.3790283203125</v>
      </c>
      <c r="H1745" s="6">
        <v>583.9683837890625</v>
      </c>
      <c r="I1745" s="6">
        <v>893.83209228515625</v>
      </c>
      <c r="J1745" s="6">
        <v>891.32330322265625</v>
      </c>
      <c r="K1745" s="6">
        <v>880.74652099609375</v>
      </c>
      <c r="L1745" s="6">
        <v>6274.400390625</v>
      </c>
      <c r="M1745" s="6">
        <v>0</v>
      </c>
      <c r="N1745" s="6">
        <v>6265.1220703125009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 x14ac:dyDescent="0.2">
      <c r="A1746" s="5">
        <f t="shared" si="27"/>
        <v>45919.166666662437</v>
      </c>
      <c r="B1746" s="6">
        <v>206.41255187988281</v>
      </c>
      <c r="C1746" s="6">
        <v>209.98832702636719</v>
      </c>
      <c r="D1746" s="6">
        <v>50.348300933837898</v>
      </c>
      <c r="E1746" s="6">
        <v>40.865024566650391</v>
      </c>
      <c r="F1746" s="6">
        <v>50.481719970703125</v>
      </c>
      <c r="G1746" s="6">
        <v>583.4229736328125</v>
      </c>
      <c r="H1746" s="6">
        <v>583.89013671875</v>
      </c>
      <c r="I1746" s="6">
        <v>893.8482666015625</v>
      </c>
      <c r="J1746" s="6">
        <v>891.46350097656261</v>
      </c>
      <c r="K1746" s="6">
        <v>880.908935546875</v>
      </c>
      <c r="L1746" s="6">
        <v>6283.12890625</v>
      </c>
      <c r="M1746" s="6">
        <v>0</v>
      </c>
      <c r="N1746" s="6">
        <v>6272.87060546875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 x14ac:dyDescent="0.2">
      <c r="A1747" s="5">
        <f t="shared" si="27"/>
        <v>45919.177083329101</v>
      </c>
      <c r="B1747" s="6">
        <v>206.54850769042969</v>
      </c>
      <c r="C1747" s="6">
        <v>210.11860656738281</v>
      </c>
      <c r="D1747" s="6">
        <v>50.356082916259766</v>
      </c>
      <c r="E1747" s="6">
        <v>40.86651611328125</v>
      </c>
      <c r="F1747" s="6">
        <v>50.482379913330078</v>
      </c>
      <c r="G1747" s="6">
        <v>583.47735595703125</v>
      </c>
      <c r="H1747" s="6">
        <v>583.9520263671875</v>
      </c>
      <c r="I1747" s="6">
        <v>893.8074951171875</v>
      </c>
      <c r="J1747" s="6">
        <v>891.26171875</v>
      </c>
      <c r="K1747" s="6">
        <v>880.78143310546875</v>
      </c>
      <c r="L1747" s="6">
        <v>6281.94677734375</v>
      </c>
      <c r="M1747" s="6">
        <v>0</v>
      </c>
      <c r="N1747" s="6">
        <v>6272.349609375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 x14ac:dyDescent="0.2">
      <c r="A1748" s="5">
        <f t="shared" si="27"/>
        <v>45919.187499995765</v>
      </c>
      <c r="B1748" s="6">
        <v>206.83453369140625</v>
      </c>
      <c r="C1748" s="6">
        <v>209.93951416015625</v>
      </c>
      <c r="D1748" s="6">
        <v>50.34674072265625</v>
      </c>
      <c r="E1748" s="6">
        <v>40.84124755859375</v>
      </c>
      <c r="F1748" s="6">
        <v>50.443412780761719</v>
      </c>
      <c r="G1748" s="6">
        <v>583.37518310546875</v>
      </c>
      <c r="H1748" s="6">
        <v>583.91033935546875</v>
      </c>
      <c r="I1748" s="6">
        <v>893.4791259765625</v>
      </c>
      <c r="J1748" s="6">
        <v>891.05670166015625</v>
      </c>
      <c r="K1748" s="6">
        <v>880.72698974609375</v>
      </c>
      <c r="L1748" s="6">
        <v>6232.21337890625</v>
      </c>
      <c r="M1748" s="6">
        <v>0</v>
      </c>
      <c r="N1748" s="6">
        <v>6223.7626953125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 x14ac:dyDescent="0.2">
      <c r="A1749" s="5">
        <f t="shared" si="27"/>
        <v>45919.19791666243</v>
      </c>
      <c r="B1749" s="6">
        <v>206.43724060058594</v>
      </c>
      <c r="C1749" s="6">
        <v>209.67904663085938</v>
      </c>
      <c r="D1749" s="6">
        <v>50.400169372558594</v>
      </c>
      <c r="E1749" s="6">
        <v>40.870491027832031</v>
      </c>
      <c r="F1749" s="6">
        <v>50.464534759521484</v>
      </c>
      <c r="G1749" s="6">
        <v>583.40667724609375</v>
      </c>
      <c r="H1749" s="6">
        <v>583.89306640625</v>
      </c>
      <c r="I1749" s="6">
        <v>893.65765380859375</v>
      </c>
      <c r="J1749" s="6">
        <v>891.1058349609375</v>
      </c>
      <c r="K1749" s="6">
        <v>880.76776123046875</v>
      </c>
      <c r="L1749" s="6">
        <v>6307.158203125</v>
      </c>
      <c r="M1749" s="6">
        <v>0</v>
      </c>
      <c r="N1749" s="6">
        <v>6296.279296875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 x14ac:dyDescent="0.2">
      <c r="A1750" s="5">
        <f t="shared" si="27"/>
        <v>45919.208333329094</v>
      </c>
      <c r="B1750" s="6">
        <v>206.29969787597656</v>
      </c>
      <c r="C1750" s="6">
        <v>209.74223327636719</v>
      </c>
      <c r="D1750" s="6">
        <v>50.345359802246094</v>
      </c>
      <c r="E1750" s="6">
        <v>40.84718322753907</v>
      </c>
      <c r="F1750" s="6">
        <v>50.475765228271484</v>
      </c>
      <c r="G1750" s="6">
        <v>583.40423583984375</v>
      </c>
      <c r="H1750" s="6">
        <v>583.80224609375</v>
      </c>
      <c r="I1750" s="6">
        <v>893.52069091796886</v>
      </c>
      <c r="J1750" s="6">
        <v>891.224853515625</v>
      </c>
      <c r="K1750" s="6">
        <v>880.7388916015625</v>
      </c>
      <c r="L1750" s="6">
        <v>6295.55322265625</v>
      </c>
      <c r="M1750" s="6">
        <v>0</v>
      </c>
      <c r="N1750" s="6">
        <v>6286.47265625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 x14ac:dyDescent="0.2">
      <c r="A1751" s="5">
        <f t="shared" si="27"/>
        <v>45919.218749995758</v>
      </c>
      <c r="B1751" s="6">
        <v>205.90025329589844</v>
      </c>
      <c r="C1751" s="6">
        <v>209.22555541992188</v>
      </c>
      <c r="D1751" s="6">
        <v>50.249355316162109</v>
      </c>
      <c r="E1751" s="6">
        <v>40.818660736083984</v>
      </c>
      <c r="F1751" s="6">
        <v>50.496425628662116</v>
      </c>
      <c r="G1751" s="6">
        <v>583.56011962890625</v>
      </c>
      <c r="H1751" s="6">
        <v>584.10174560546875</v>
      </c>
      <c r="I1751" s="6">
        <v>893.4559326171875</v>
      </c>
      <c r="J1751" s="6">
        <v>891.4739990234375</v>
      </c>
      <c r="K1751" s="6">
        <v>880.62872314453125</v>
      </c>
      <c r="L1751" s="6">
        <v>6286.4677734375</v>
      </c>
      <c r="M1751" s="6">
        <v>0</v>
      </c>
      <c r="N1751" s="6">
        <v>6274.6694335937509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 x14ac:dyDescent="0.2">
      <c r="A1752" s="5">
        <f t="shared" si="27"/>
        <v>45919.229166662422</v>
      </c>
      <c r="B1752" s="6">
        <v>206.18020629882813</v>
      </c>
      <c r="C1752" s="6">
        <v>209.14131164550781</v>
      </c>
      <c r="D1752" s="6">
        <v>50.252555847167969</v>
      </c>
      <c r="E1752" s="6">
        <v>40.810279846191406</v>
      </c>
      <c r="F1752" s="6">
        <v>50.492511749267585</v>
      </c>
      <c r="G1752" s="6">
        <v>583.5286865234375</v>
      </c>
      <c r="H1752" s="6">
        <v>583.8822021484375</v>
      </c>
      <c r="I1752" s="6">
        <v>893.5318603515625</v>
      </c>
      <c r="J1752" s="6">
        <v>891.44061279296886</v>
      </c>
      <c r="K1752" s="6">
        <v>880.48394775390625</v>
      </c>
      <c r="L1752" s="6">
        <v>6310.34619140625</v>
      </c>
      <c r="M1752" s="6">
        <v>0</v>
      </c>
      <c r="N1752" s="6">
        <v>6300.03955078125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 x14ac:dyDescent="0.2">
      <c r="A1753" s="5">
        <f t="shared" si="27"/>
        <v>45919.239583329087</v>
      </c>
      <c r="B1753" s="6">
        <v>205.65390014648438</v>
      </c>
      <c r="C1753" s="6">
        <v>208.75810241699219</v>
      </c>
      <c r="D1753" s="6">
        <v>50.183887481689453</v>
      </c>
      <c r="E1753" s="6">
        <v>40.769115447998047</v>
      </c>
      <c r="F1753" s="6">
        <v>50.445983886718757</v>
      </c>
      <c r="G1753" s="6">
        <v>583.5057373046875</v>
      </c>
      <c r="H1753" s="6">
        <v>584.01422119140625</v>
      </c>
      <c r="I1753" s="6">
        <v>893.2679443359375</v>
      </c>
      <c r="J1753" s="6">
        <v>891.19110107421875</v>
      </c>
      <c r="K1753" s="6">
        <v>880.42822265625</v>
      </c>
      <c r="L1753" s="6">
        <v>6233.76416015625</v>
      </c>
      <c r="M1753" s="6">
        <v>0</v>
      </c>
      <c r="N1753" s="6">
        <v>6226.20458984375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 x14ac:dyDescent="0.2">
      <c r="A1754" s="5">
        <f t="shared" si="27"/>
        <v>45919.249999995751</v>
      </c>
      <c r="B1754" s="6">
        <v>208.42681884765628</v>
      </c>
      <c r="C1754" s="6">
        <v>212.24673461914063</v>
      </c>
      <c r="D1754" s="6">
        <v>50.227802276611328</v>
      </c>
      <c r="E1754" s="6">
        <v>40.763088226318359</v>
      </c>
      <c r="F1754" s="6">
        <v>50.444667816162109</v>
      </c>
      <c r="G1754" s="6">
        <v>583.44427490234375</v>
      </c>
      <c r="H1754" s="6">
        <v>583.84375</v>
      </c>
      <c r="I1754" s="6">
        <v>893.32562255859386</v>
      </c>
      <c r="J1754" s="6">
        <v>891.16021728515625</v>
      </c>
      <c r="K1754" s="6">
        <v>880.36041259765625</v>
      </c>
      <c r="L1754" s="6">
        <v>6300.1806640625</v>
      </c>
      <c r="M1754" s="6">
        <v>0</v>
      </c>
      <c r="N1754" s="6">
        <v>6290.43896484375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 x14ac:dyDescent="0.2">
      <c r="A1755" s="5">
        <f t="shared" si="27"/>
        <v>45919.260416662415</v>
      </c>
      <c r="B1755" s="6">
        <v>208.96339416503906</v>
      </c>
      <c r="C1755" s="6">
        <v>212.25209045410156</v>
      </c>
      <c r="D1755" s="6">
        <v>50.194328308105469</v>
      </c>
      <c r="E1755" s="6">
        <v>40.708461761474609</v>
      </c>
      <c r="F1755" s="6">
        <v>50.396739959716797</v>
      </c>
      <c r="G1755" s="6">
        <v>583.50830078125</v>
      </c>
      <c r="H1755" s="6">
        <v>583.9820556640625</v>
      </c>
      <c r="I1755" s="6">
        <v>889.82843017578125</v>
      </c>
      <c r="J1755" s="6">
        <v>887.9031982421875</v>
      </c>
      <c r="K1755" s="6">
        <v>857.744384765625</v>
      </c>
      <c r="L1755" s="6">
        <v>6260.26708984375</v>
      </c>
      <c r="M1755" s="6">
        <v>0</v>
      </c>
      <c r="N1755" s="6">
        <v>6250.7900390625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 x14ac:dyDescent="0.2">
      <c r="A1756" s="5">
        <f t="shared" si="27"/>
        <v>45919.270833329079</v>
      </c>
      <c r="B1756" s="6">
        <v>208.88362121582031</v>
      </c>
      <c r="C1756" s="6">
        <v>212.07955932617188</v>
      </c>
      <c r="D1756" s="6">
        <v>50.234092712402344</v>
      </c>
      <c r="E1756" s="6">
        <v>40.753284454345703</v>
      </c>
      <c r="F1756" s="6">
        <v>50.431682586669922</v>
      </c>
      <c r="G1756" s="6">
        <v>583.614990234375</v>
      </c>
      <c r="H1756" s="6">
        <v>583.99829101562511</v>
      </c>
      <c r="I1756" s="6">
        <v>873.46331787109375</v>
      </c>
      <c r="J1756" s="6">
        <v>867.418212890625</v>
      </c>
      <c r="K1756" s="6">
        <v>835.91644287109375</v>
      </c>
      <c r="L1756" s="6">
        <v>6217.1567382812509</v>
      </c>
      <c r="M1756" s="6">
        <v>0</v>
      </c>
      <c r="N1756" s="6">
        <v>6198.974609375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 x14ac:dyDescent="0.2">
      <c r="A1757" s="5">
        <f t="shared" si="27"/>
        <v>45919.281249995744</v>
      </c>
      <c r="B1757" s="6">
        <v>208.50076293945313</v>
      </c>
      <c r="C1757" s="6">
        <v>211.94570922851563</v>
      </c>
      <c r="D1757" s="6">
        <v>50.228206634521491</v>
      </c>
      <c r="E1757" s="6">
        <v>40.757225036621094</v>
      </c>
      <c r="F1757" s="6">
        <v>50.421054840087898</v>
      </c>
      <c r="G1757" s="6">
        <v>583.50640869140625</v>
      </c>
      <c r="H1757" s="6">
        <v>583.93377685546875</v>
      </c>
      <c r="I1757" s="6">
        <v>862.19317626953125</v>
      </c>
      <c r="J1757" s="6">
        <v>869.03271484375</v>
      </c>
      <c r="K1757" s="6">
        <v>862.12109375</v>
      </c>
      <c r="L1757" s="6">
        <v>6197.4375</v>
      </c>
      <c r="M1757" s="6">
        <v>0</v>
      </c>
      <c r="N1757" s="6">
        <v>6198.59912109375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 x14ac:dyDescent="0.2">
      <c r="A1758" s="5">
        <f t="shared" si="27"/>
        <v>45919.291666662408</v>
      </c>
      <c r="B1758" s="6">
        <v>208.02186584472656</v>
      </c>
      <c r="C1758" s="6">
        <v>211.58651733398438</v>
      </c>
      <c r="D1758" s="6">
        <v>50.178176879882813</v>
      </c>
      <c r="E1758" s="6">
        <v>40.72430419921875</v>
      </c>
      <c r="F1758" s="6">
        <v>50.386863708496094</v>
      </c>
      <c r="G1758" s="6">
        <v>583.48150634765625</v>
      </c>
      <c r="H1758" s="6">
        <v>583.91510009765625</v>
      </c>
      <c r="I1758" s="6">
        <v>921.57415771484375</v>
      </c>
      <c r="J1758" s="6">
        <v>949.99468994140625</v>
      </c>
      <c r="K1758" s="6">
        <v>945.00152587890625</v>
      </c>
      <c r="L1758" s="6">
        <v>6094.1362304687509</v>
      </c>
      <c r="M1758" s="6">
        <v>0</v>
      </c>
      <c r="N1758" s="6">
        <v>6086.388671875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 x14ac:dyDescent="0.2">
      <c r="A1759" s="5">
        <f t="shared" si="27"/>
        <v>45919.302083329072</v>
      </c>
      <c r="B1759" s="6">
        <v>207.51567077636719</v>
      </c>
      <c r="C1759" s="6">
        <v>211.59284973144531</v>
      </c>
      <c r="D1759" s="6">
        <v>50.284400939941406</v>
      </c>
      <c r="E1759" s="6">
        <v>40.813663482666016</v>
      </c>
      <c r="F1759" s="6">
        <v>50.494171142578125</v>
      </c>
      <c r="G1759" s="6">
        <v>583.539794921875</v>
      </c>
      <c r="H1759" s="6">
        <v>584.029541015625</v>
      </c>
      <c r="I1759" s="6">
        <v>1020.0657958984376</v>
      </c>
      <c r="J1759" s="6">
        <v>1023.9352416992186</v>
      </c>
      <c r="K1759" s="6">
        <v>1035.1007080078125</v>
      </c>
      <c r="L1759" s="6">
        <v>7182.45263671875</v>
      </c>
      <c r="M1759" s="6">
        <v>0</v>
      </c>
      <c r="N1759" s="6">
        <v>7134.115234375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 x14ac:dyDescent="0.2">
      <c r="A1760" s="5">
        <f t="shared" si="27"/>
        <v>45919.312499995736</v>
      </c>
      <c r="B1760" s="6">
        <v>206.88899230957031</v>
      </c>
      <c r="C1760" s="6">
        <v>211.58097839355469</v>
      </c>
      <c r="D1760" s="6">
        <v>50.232337951660156</v>
      </c>
      <c r="E1760" s="6">
        <v>40.788932800292969</v>
      </c>
      <c r="F1760" s="6">
        <v>50.470283508300781</v>
      </c>
      <c r="G1760" s="6">
        <v>583.52618408203125</v>
      </c>
      <c r="H1760" s="6">
        <v>583.85711669921875</v>
      </c>
      <c r="I1760" s="6">
        <v>1029.0123291015625</v>
      </c>
      <c r="J1760" s="6">
        <v>1034.563232421875</v>
      </c>
      <c r="K1760" s="6">
        <v>1033.5303955078125</v>
      </c>
      <c r="L1760" s="6">
        <v>10028.45703125</v>
      </c>
      <c r="M1760" s="6">
        <v>0</v>
      </c>
      <c r="N1760" s="6">
        <v>10045.9130859375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 x14ac:dyDescent="0.2">
      <c r="A1761" s="5">
        <f t="shared" si="27"/>
        <v>45919.322916662401</v>
      </c>
      <c r="B1761" s="6">
        <v>205.89901733398438</v>
      </c>
      <c r="C1761" s="6">
        <v>211.39335632324219</v>
      </c>
      <c r="D1761" s="6">
        <v>50.278636932373047</v>
      </c>
      <c r="E1761" s="6">
        <v>40.803272247314453</v>
      </c>
      <c r="F1761" s="6">
        <v>50.478427886962891</v>
      </c>
      <c r="G1761" s="6">
        <v>583.5166015625</v>
      </c>
      <c r="H1761" s="6">
        <v>583.89556884765625</v>
      </c>
      <c r="I1761" s="6">
        <v>1030.078125</v>
      </c>
      <c r="J1761" s="6">
        <v>1019.6915893554688</v>
      </c>
      <c r="K1761" s="6">
        <v>1026.6907958984375</v>
      </c>
      <c r="L1761" s="6">
        <v>9636.6689453125</v>
      </c>
      <c r="M1761" s="6">
        <v>0</v>
      </c>
      <c r="N1761" s="6">
        <v>9659.880859375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 x14ac:dyDescent="0.2">
      <c r="A1762" s="5">
        <f t="shared" si="27"/>
        <v>45919.333333329065</v>
      </c>
      <c r="B1762" s="6">
        <v>206.77973937988281</v>
      </c>
      <c r="C1762" s="6">
        <v>211.32646179199219</v>
      </c>
      <c r="D1762" s="6">
        <v>50.267375946044929</v>
      </c>
      <c r="E1762" s="6">
        <v>40.792049407958984</v>
      </c>
      <c r="F1762" s="6">
        <v>50.472560882568359</v>
      </c>
      <c r="G1762" s="6">
        <v>583.55914306640625</v>
      </c>
      <c r="H1762" s="6">
        <v>583.94989013671875</v>
      </c>
      <c r="I1762" s="6">
        <v>1068.3774414062502</v>
      </c>
      <c r="J1762" s="6">
        <v>1078.4573974609375</v>
      </c>
      <c r="K1762" s="6">
        <v>1072.7364501953125</v>
      </c>
      <c r="L1762" s="6">
        <v>6255.7890625</v>
      </c>
      <c r="M1762" s="6">
        <v>0</v>
      </c>
      <c r="N1762" s="6">
        <v>6221.93212890625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 x14ac:dyDescent="0.2">
      <c r="A1763" s="5">
        <f t="shared" si="27"/>
        <v>45919.343749995729</v>
      </c>
      <c r="B1763" s="6">
        <v>208.08581542968753</v>
      </c>
      <c r="C1763" s="6">
        <v>211.37590026855469</v>
      </c>
      <c r="D1763" s="6">
        <v>50.252777099609375</v>
      </c>
      <c r="E1763" s="6">
        <v>40.823863983154297</v>
      </c>
      <c r="F1763" s="6">
        <v>50.508453369140625</v>
      </c>
      <c r="G1763" s="6">
        <v>583.6064453125</v>
      </c>
      <c r="H1763" s="6">
        <v>583.935302734375</v>
      </c>
      <c r="I1763" s="6">
        <v>1081.297607421875</v>
      </c>
      <c r="J1763" s="6">
        <v>1094.460205078125</v>
      </c>
      <c r="K1763" s="6">
        <v>1082.8729248046875</v>
      </c>
      <c r="L1763" s="6">
        <v>6267.59033203125</v>
      </c>
      <c r="M1763" s="6">
        <v>0</v>
      </c>
      <c r="N1763" s="6">
        <v>6259.3466796875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 x14ac:dyDescent="0.2">
      <c r="A1764" s="5">
        <f t="shared" si="27"/>
        <v>45919.354166662393</v>
      </c>
      <c r="B1764" s="6">
        <v>207.51686096191406</v>
      </c>
      <c r="C1764" s="6">
        <v>210.93658447265625</v>
      </c>
      <c r="D1764" s="6">
        <v>50.272857666015632</v>
      </c>
      <c r="E1764" s="6">
        <v>40.841087341308601</v>
      </c>
      <c r="F1764" s="6">
        <v>50.520248413085938</v>
      </c>
      <c r="G1764" s="6">
        <v>583.461181640625</v>
      </c>
      <c r="H1764" s="6">
        <v>583.92266845703125</v>
      </c>
      <c r="I1764" s="6">
        <v>1080.6126708984375</v>
      </c>
      <c r="J1764" s="6">
        <v>1093.8648681640625</v>
      </c>
      <c r="K1764" s="6">
        <v>1097.802734375</v>
      </c>
      <c r="L1764" s="6">
        <v>6311.8583984375</v>
      </c>
      <c r="M1764" s="6">
        <v>0</v>
      </c>
      <c r="N1764" s="6">
        <v>6302.0029296875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 x14ac:dyDescent="0.2">
      <c r="A1765" s="5">
        <f t="shared" si="27"/>
        <v>45919.364583329057</v>
      </c>
      <c r="B1765" s="6">
        <v>206.79275512695313</v>
      </c>
      <c r="C1765" s="6">
        <v>210.45463562011719</v>
      </c>
      <c r="D1765" s="6">
        <v>50.288715362548828</v>
      </c>
      <c r="E1765" s="6">
        <v>40.8221435546875</v>
      </c>
      <c r="F1765" s="6">
        <v>50.492969512939453</v>
      </c>
      <c r="G1765" s="6">
        <v>583.617431640625</v>
      </c>
      <c r="H1765" s="6">
        <v>583.959228515625</v>
      </c>
      <c r="I1765" s="6">
        <v>1080.8759765625</v>
      </c>
      <c r="J1765" s="6">
        <v>1093.9862060546875</v>
      </c>
      <c r="K1765" s="6">
        <v>1091.1142578125</v>
      </c>
      <c r="L1765" s="6">
        <v>6262.599609375</v>
      </c>
      <c r="M1765" s="6">
        <v>0</v>
      </c>
      <c r="N1765" s="6">
        <v>6250.1157226562509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 x14ac:dyDescent="0.2">
      <c r="A1766" s="5">
        <f t="shared" si="27"/>
        <v>45919.374999995722</v>
      </c>
      <c r="B1766" s="6">
        <v>206.01010131835938</v>
      </c>
      <c r="C1766" s="6">
        <v>210.19444274902344</v>
      </c>
      <c r="D1766" s="6">
        <v>50.242740631103516</v>
      </c>
      <c r="E1766" s="6">
        <v>40.817512512207031</v>
      </c>
      <c r="F1766" s="6">
        <v>50.495548248291016</v>
      </c>
      <c r="G1766" s="6">
        <v>583.6375732421875</v>
      </c>
      <c r="H1766" s="6">
        <v>583.91937255859375</v>
      </c>
      <c r="I1766" s="6">
        <v>1081.3538818359375</v>
      </c>
      <c r="J1766" s="6">
        <v>1093.7730712890625</v>
      </c>
      <c r="K1766" s="6">
        <v>1090.8712158203125</v>
      </c>
      <c r="L1766" s="6">
        <v>6242.47216796875</v>
      </c>
      <c r="M1766" s="6">
        <v>0</v>
      </c>
      <c r="N1766" s="6">
        <v>6234.5429687500009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 x14ac:dyDescent="0.2">
      <c r="A1767" s="5">
        <f t="shared" si="27"/>
        <v>45919.385416662386</v>
      </c>
      <c r="B1767" s="6">
        <v>206.689208984375</v>
      </c>
      <c r="C1767" s="6">
        <v>210.50103759765625</v>
      </c>
      <c r="D1767" s="6">
        <v>50.184215545654297</v>
      </c>
      <c r="E1767" s="6">
        <v>40.821701049804688</v>
      </c>
      <c r="F1767" s="6">
        <v>50.510345458984375</v>
      </c>
      <c r="G1767" s="6">
        <v>583.4312744140625</v>
      </c>
      <c r="H1767" s="6">
        <v>583.84765625</v>
      </c>
      <c r="I1767" s="6">
        <v>1082.272216796875</v>
      </c>
      <c r="J1767" s="6">
        <v>1094.3404541015625</v>
      </c>
      <c r="K1767" s="6">
        <v>1091.402099609375</v>
      </c>
      <c r="L1767" s="6">
        <v>6287.833984375</v>
      </c>
      <c r="M1767" s="6">
        <v>0</v>
      </c>
      <c r="N1767" s="6">
        <v>6276.6259765625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 x14ac:dyDescent="0.2">
      <c r="A1768" s="5">
        <f t="shared" si="27"/>
        <v>45919.39583332905</v>
      </c>
      <c r="B1768" s="6">
        <v>207.09889221191406</v>
      </c>
      <c r="C1768" s="6">
        <v>210.41534423828125</v>
      </c>
      <c r="D1768" s="6">
        <v>50.250640869140625</v>
      </c>
      <c r="E1768" s="6">
        <v>40.831302642822266</v>
      </c>
      <c r="F1768" s="6">
        <v>50.501834869384766</v>
      </c>
      <c r="G1768" s="6">
        <v>583.41064453125</v>
      </c>
      <c r="H1768" s="6">
        <v>583.7589111328125</v>
      </c>
      <c r="I1768" s="6">
        <v>1083.050048828125</v>
      </c>
      <c r="J1768" s="6">
        <v>1094.753662109375</v>
      </c>
      <c r="K1768" s="6">
        <v>1091.6090087890625</v>
      </c>
      <c r="L1768" s="6">
        <v>6287.06494140625</v>
      </c>
      <c r="M1768" s="6">
        <v>0</v>
      </c>
      <c r="N1768" s="6">
        <v>6273.60009765625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 x14ac:dyDescent="0.2">
      <c r="A1769" s="5">
        <f t="shared" si="27"/>
        <v>45919.406249995714</v>
      </c>
      <c r="B1769" s="6">
        <v>206.96438598632813</v>
      </c>
      <c r="C1769" s="6">
        <v>210.50265502929688</v>
      </c>
      <c r="D1769" s="6">
        <v>50.263862609863281</v>
      </c>
      <c r="E1769" s="6">
        <v>40.866012573242188</v>
      </c>
      <c r="F1769" s="6">
        <v>50.523849487304688</v>
      </c>
      <c r="G1769" s="6">
        <v>583.445556640625</v>
      </c>
      <c r="H1769" s="6">
        <v>583.81744384765625</v>
      </c>
      <c r="I1769" s="6">
        <v>1084.937255859375</v>
      </c>
      <c r="J1769" s="6">
        <v>1094.4791259765625</v>
      </c>
      <c r="K1769" s="6">
        <v>1091.3834228515625</v>
      </c>
      <c r="L1769" s="6">
        <v>6314.60107421875</v>
      </c>
      <c r="M1769" s="6">
        <v>0</v>
      </c>
      <c r="N1769" s="6">
        <v>6300.6455078125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 x14ac:dyDescent="0.2">
      <c r="A1770" s="5">
        <f t="shared" si="27"/>
        <v>45919.416666662379</v>
      </c>
      <c r="B1770" s="6">
        <v>206.31610107421875</v>
      </c>
      <c r="C1770" s="6">
        <v>210.27983093261719</v>
      </c>
      <c r="D1770" s="6">
        <v>50.217445373535163</v>
      </c>
      <c r="E1770" s="6">
        <v>40.8165283203125</v>
      </c>
      <c r="F1770" s="6">
        <v>50.495777130126953</v>
      </c>
      <c r="G1770" s="6">
        <v>583.48394775390625</v>
      </c>
      <c r="H1770" s="6">
        <v>583.82208251953125</v>
      </c>
      <c r="I1770" s="6">
        <v>1083.8737792968752</v>
      </c>
      <c r="J1770" s="6">
        <v>1094.6302490234375</v>
      </c>
      <c r="K1770" s="6">
        <v>1091.6005859375</v>
      </c>
      <c r="L1770" s="6">
        <v>6287.462890625</v>
      </c>
      <c r="M1770" s="6">
        <v>0</v>
      </c>
      <c r="N1770" s="6">
        <v>6271.48828125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 x14ac:dyDescent="0.2">
      <c r="A1771" s="5">
        <f t="shared" si="27"/>
        <v>45919.427083329043</v>
      </c>
      <c r="B1771" s="6">
        <v>206.64842224121094</v>
      </c>
      <c r="C1771" s="6">
        <v>209.98489379882813</v>
      </c>
      <c r="D1771" s="6">
        <v>50.244644165039063</v>
      </c>
      <c r="E1771" s="6">
        <v>40.800487518310554</v>
      </c>
      <c r="F1771" s="6">
        <v>50.503349304199219</v>
      </c>
      <c r="G1771" s="6">
        <v>583.49017333984375</v>
      </c>
      <c r="H1771" s="6">
        <v>583.82305908203125</v>
      </c>
      <c r="I1771" s="6">
        <v>1083.9805908203127</v>
      </c>
      <c r="J1771" s="6">
        <v>1094.7347412109375</v>
      </c>
      <c r="K1771" s="6">
        <v>1091.6928710937502</v>
      </c>
      <c r="L1771" s="6">
        <v>6243.49951171875</v>
      </c>
      <c r="M1771" s="6">
        <v>0</v>
      </c>
      <c r="N1771" s="6">
        <v>6227.7919921875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 x14ac:dyDescent="0.2">
      <c r="A1772" s="5">
        <f t="shared" si="27"/>
        <v>45919.437499995707</v>
      </c>
      <c r="B1772" s="6">
        <v>206.72308349609375</v>
      </c>
      <c r="C1772" s="6">
        <v>209.84980773925781</v>
      </c>
      <c r="D1772" s="6">
        <v>50.193695068359375</v>
      </c>
      <c r="E1772" s="6">
        <v>40.815010070800781</v>
      </c>
      <c r="F1772" s="6">
        <v>50.516883850097656</v>
      </c>
      <c r="G1772" s="6">
        <v>583.44842529296886</v>
      </c>
      <c r="H1772" s="6">
        <v>583.85955810546875</v>
      </c>
      <c r="I1772" s="6">
        <v>1086.999755859375</v>
      </c>
      <c r="J1772" s="6">
        <v>1094.786865234375</v>
      </c>
      <c r="K1772" s="6">
        <v>1091.553466796875</v>
      </c>
      <c r="L1772" s="6">
        <v>6298.705078125</v>
      </c>
      <c r="M1772" s="6">
        <v>0</v>
      </c>
      <c r="N1772" s="6">
        <v>6283.544921875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 x14ac:dyDescent="0.2">
      <c r="A1773" s="5">
        <f t="shared" si="27"/>
        <v>45919.447916662371</v>
      </c>
      <c r="B1773" s="6">
        <v>206.37931823730469</v>
      </c>
      <c r="C1773" s="6">
        <v>209.47023010253906</v>
      </c>
      <c r="D1773" s="6">
        <v>50.216552734375</v>
      </c>
      <c r="E1773" s="6">
        <v>40.829635620117188</v>
      </c>
      <c r="F1773" s="6">
        <v>50.519435882568359</v>
      </c>
      <c r="G1773" s="6">
        <v>583.46441650390625</v>
      </c>
      <c r="H1773" s="6">
        <v>583.8890380859375</v>
      </c>
      <c r="I1773" s="6">
        <v>1086.0377197265625</v>
      </c>
      <c r="J1773" s="6">
        <v>1094.6846923828127</v>
      </c>
      <c r="K1773" s="6">
        <v>1091.3948974609375</v>
      </c>
      <c r="L1773" s="6">
        <v>6296.05078125</v>
      </c>
      <c r="M1773" s="6">
        <v>0</v>
      </c>
      <c r="N1773" s="6">
        <v>6281.27587890625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 x14ac:dyDescent="0.2">
      <c r="A1774" s="5">
        <f t="shared" si="27"/>
        <v>45919.458333329036</v>
      </c>
      <c r="B1774" s="6">
        <v>206.02578735351563</v>
      </c>
      <c r="C1774" s="6">
        <v>209.0385437011719</v>
      </c>
      <c r="D1774" s="6">
        <v>50.224102020263672</v>
      </c>
      <c r="E1774" s="6">
        <v>40.811790466308594</v>
      </c>
      <c r="F1774" s="6">
        <v>50.499237060546875</v>
      </c>
      <c r="G1774" s="6">
        <v>583.35992431640625</v>
      </c>
      <c r="H1774" s="6">
        <v>583.97698974609375</v>
      </c>
      <c r="I1774" s="6">
        <v>1086.3695068359375</v>
      </c>
      <c r="J1774" s="6">
        <v>1094.602294921875</v>
      </c>
      <c r="K1774" s="6">
        <v>1091.1982421875</v>
      </c>
      <c r="L1774" s="6">
        <v>6298.8486328125</v>
      </c>
      <c r="M1774" s="6">
        <v>0</v>
      </c>
      <c r="N1774" s="6">
        <v>6284.14697265625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 x14ac:dyDescent="0.2">
      <c r="A1775" s="5">
        <f t="shared" si="27"/>
        <v>45919.4687499957</v>
      </c>
      <c r="B1775" s="6">
        <v>206.21011352539063</v>
      </c>
      <c r="C1775" s="6">
        <v>209.133056640625</v>
      </c>
      <c r="D1775" s="6">
        <v>50.273105621337891</v>
      </c>
      <c r="E1775" s="6">
        <v>40.806644439697266</v>
      </c>
      <c r="F1775" s="6">
        <v>50.478462219238281</v>
      </c>
      <c r="G1775" s="6">
        <v>583.41925048828125</v>
      </c>
      <c r="H1775" s="6">
        <v>583.93890380859386</v>
      </c>
      <c r="I1775" s="6">
        <v>1086.7370605468752</v>
      </c>
      <c r="J1775" s="6">
        <v>1094.4833984375</v>
      </c>
      <c r="K1775" s="6">
        <v>1091.3658447265627</v>
      </c>
      <c r="L1775" s="6">
        <v>6287.7309570312509</v>
      </c>
      <c r="M1775" s="6">
        <v>0</v>
      </c>
      <c r="N1775" s="6">
        <v>6274.22265625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 x14ac:dyDescent="0.2">
      <c r="A1776" s="5">
        <f t="shared" si="27"/>
        <v>45919.479166662364</v>
      </c>
      <c r="B1776" s="6">
        <v>205.65734863281253</v>
      </c>
      <c r="C1776" s="6">
        <v>208.76365661621094</v>
      </c>
      <c r="D1776" s="6">
        <v>50.179630279541016</v>
      </c>
      <c r="E1776" s="6">
        <v>40.763248443603516</v>
      </c>
      <c r="F1776" s="6">
        <v>50.450107574462898</v>
      </c>
      <c r="G1776" s="6">
        <v>583.336669921875</v>
      </c>
      <c r="H1776" s="6">
        <v>583.806640625</v>
      </c>
      <c r="I1776" s="6">
        <v>1086.541259765625</v>
      </c>
      <c r="J1776" s="6">
        <v>1094.1745605468752</v>
      </c>
      <c r="K1776" s="6">
        <v>1091.0855712890625</v>
      </c>
      <c r="L1776" s="6">
        <v>9606.4189453125</v>
      </c>
      <c r="M1776" s="6">
        <v>0</v>
      </c>
      <c r="N1776" s="6">
        <v>9571.7138671875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 x14ac:dyDescent="0.2">
      <c r="A1777" s="5">
        <f t="shared" si="27"/>
        <v>45919.489583329028</v>
      </c>
      <c r="B1777" s="6">
        <v>205.66175842285156</v>
      </c>
      <c r="C1777" s="6">
        <v>208.86424255371094</v>
      </c>
      <c r="D1777" s="6">
        <v>50.208950042724609</v>
      </c>
      <c r="E1777" s="6">
        <v>40.798923492431648</v>
      </c>
      <c r="F1777" s="6">
        <v>50.495262145996094</v>
      </c>
      <c r="G1777" s="6">
        <v>583.37890625</v>
      </c>
      <c r="H1777" s="6">
        <v>583.85394287109375</v>
      </c>
      <c r="I1777" s="6">
        <v>1085.834228515625</v>
      </c>
      <c r="J1777" s="6">
        <v>1094.15087890625</v>
      </c>
      <c r="K1777" s="6">
        <v>1091.0775146484375</v>
      </c>
      <c r="L1777" s="6">
        <v>10061.068359375</v>
      </c>
      <c r="M1777" s="6">
        <v>0</v>
      </c>
      <c r="N1777" s="6">
        <v>10045.333984375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 x14ac:dyDescent="0.2">
      <c r="A1778" s="5">
        <f t="shared" si="27"/>
        <v>45919.499999995693</v>
      </c>
      <c r="B1778" s="6">
        <v>205.34452819824219</v>
      </c>
      <c r="C1778" s="6">
        <v>208.72785949707031</v>
      </c>
      <c r="D1778" s="6">
        <v>50.202289581298835</v>
      </c>
      <c r="E1778" s="6">
        <v>40.805004119873047</v>
      </c>
      <c r="F1778" s="6">
        <v>50.48576736450196</v>
      </c>
      <c r="G1778" s="6">
        <v>583.35150146484375</v>
      </c>
      <c r="H1778" s="6">
        <v>583.90283203125</v>
      </c>
      <c r="I1778" s="6">
        <v>1084.2593994140625</v>
      </c>
      <c r="J1778" s="6">
        <v>1093.0572509765625</v>
      </c>
      <c r="K1778" s="6">
        <v>1090.0234375</v>
      </c>
      <c r="L1778" s="6">
        <v>10054.9326171875</v>
      </c>
      <c r="M1778" s="6">
        <v>0</v>
      </c>
      <c r="N1778" s="6">
        <v>10038.4384765625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 x14ac:dyDescent="0.2">
      <c r="A1779" s="5">
        <f t="shared" si="27"/>
        <v>45919.510416662357</v>
      </c>
      <c r="B1779" s="6">
        <v>204.64022827148438</v>
      </c>
      <c r="C1779" s="6">
        <v>208.37869262695313</v>
      </c>
      <c r="D1779" s="6">
        <v>50.264305114746094</v>
      </c>
      <c r="E1779" s="6">
        <v>40.8026123046875</v>
      </c>
      <c r="F1779" s="6">
        <v>50.480907440185547</v>
      </c>
      <c r="G1779" s="6">
        <v>583.40277099609375</v>
      </c>
      <c r="H1779" s="6">
        <v>584.0438232421875</v>
      </c>
      <c r="I1779" s="6">
        <v>1065.751953125</v>
      </c>
      <c r="J1779" s="6">
        <v>1077.7296142578125</v>
      </c>
      <c r="K1779" s="6">
        <v>1075.2928466796875</v>
      </c>
      <c r="L1779" s="6">
        <v>10080.0634765625</v>
      </c>
      <c r="M1779" s="6">
        <v>0</v>
      </c>
      <c r="N1779" s="6">
        <v>10064.2373046875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 x14ac:dyDescent="0.2">
      <c r="A1780" s="5">
        <f t="shared" si="27"/>
        <v>45919.520833329021</v>
      </c>
      <c r="B1780" s="6">
        <v>204.10220336914063</v>
      </c>
      <c r="C1780" s="6">
        <v>208.53514099121097</v>
      </c>
      <c r="D1780" s="6">
        <v>50.226982116699226</v>
      </c>
      <c r="E1780" s="6">
        <v>40.776100158691413</v>
      </c>
      <c r="F1780" s="6">
        <v>50.444499969482422</v>
      </c>
      <c r="G1780" s="6">
        <v>583.39190673828125</v>
      </c>
      <c r="H1780" s="6">
        <v>583.9896240234375</v>
      </c>
      <c r="I1780" s="6">
        <v>1061.663818359375</v>
      </c>
      <c r="J1780" s="6">
        <v>1082.759033203125</v>
      </c>
      <c r="K1780" s="6">
        <v>1084.7103271484375</v>
      </c>
      <c r="L1780" s="6">
        <v>10040.0712890625</v>
      </c>
      <c r="M1780" s="6">
        <v>0</v>
      </c>
      <c r="N1780" s="6">
        <v>10029.0087890625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 x14ac:dyDescent="0.2">
      <c r="A1781" s="5">
        <f t="shared" si="27"/>
        <v>45919.531249995685</v>
      </c>
      <c r="B1781" s="6">
        <v>203.02523803710938</v>
      </c>
      <c r="C1781" s="6">
        <v>208.26216125488281</v>
      </c>
      <c r="D1781" s="6">
        <v>50.275775909423828</v>
      </c>
      <c r="E1781" s="6">
        <v>40.780994415283203</v>
      </c>
      <c r="F1781" s="6">
        <v>50.449436187744141</v>
      </c>
      <c r="G1781" s="6">
        <v>583.43548583984375</v>
      </c>
      <c r="H1781" s="6">
        <v>583.9991455078125</v>
      </c>
      <c r="I1781" s="6">
        <v>1061.51904296875</v>
      </c>
      <c r="J1781" s="6">
        <v>1082.8875732421875</v>
      </c>
      <c r="K1781" s="6">
        <v>1084.843994140625</v>
      </c>
      <c r="L1781" s="6">
        <v>10051.779296875</v>
      </c>
      <c r="M1781" s="6">
        <v>0</v>
      </c>
      <c r="N1781" s="6">
        <v>10035.369140625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 x14ac:dyDescent="0.2">
      <c r="A1782" s="5">
        <f t="shared" si="27"/>
        <v>45919.54166666235</v>
      </c>
      <c r="B1782" s="6">
        <v>201.70310974121094</v>
      </c>
      <c r="C1782" s="6">
        <v>208.15478515625</v>
      </c>
      <c r="D1782" s="6">
        <v>50.212326049804688</v>
      </c>
      <c r="E1782" s="6">
        <v>40.803367614746094</v>
      </c>
      <c r="F1782" s="6">
        <v>50.469581604003906</v>
      </c>
      <c r="G1782" s="6">
        <v>583.47222900390625</v>
      </c>
      <c r="H1782" s="6">
        <v>584.1097412109375</v>
      </c>
      <c r="I1782" s="6">
        <v>1060.9431152343752</v>
      </c>
      <c r="J1782" s="6">
        <v>1082.72216796875</v>
      </c>
      <c r="K1782" s="6">
        <v>1084.6492919921875</v>
      </c>
      <c r="L1782" s="6">
        <v>10059.2119140625</v>
      </c>
      <c r="M1782" s="6">
        <v>0</v>
      </c>
      <c r="N1782" s="6">
        <v>10042.6728515625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 x14ac:dyDescent="0.2">
      <c r="A1783" s="5">
        <f t="shared" si="27"/>
        <v>45919.552083329014</v>
      </c>
      <c r="B1783" s="6">
        <v>200.10255432128906</v>
      </c>
      <c r="C1783" s="6">
        <v>208.1378173828125</v>
      </c>
      <c r="D1783" s="6">
        <v>50.215930938720703</v>
      </c>
      <c r="E1783" s="6">
        <v>40.790233612060547</v>
      </c>
      <c r="F1783" s="6">
        <v>50.448173522949219</v>
      </c>
      <c r="G1783" s="6">
        <v>583.26751708984386</v>
      </c>
      <c r="H1783" s="6">
        <v>584.16119384765625</v>
      </c>
      <c r="I1783" s="6">
        <v>1060.96142578125</v>
      </c>
      <c r="J1783" s="6">
        <v>1082.93115234375</v>
      </c>
      <c r="K1783" s="6">
        <v>1084.918701171875</v>
      </c>
      <c r="L1783" s="6">
        <v>10042.9716796875</v>
      </c>
      <c r="M1783" s="6">
        <v>0</v>
      </c>
      <c r="N1783" s="6">
        <v>10026.2138671875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 x14ac:dyDescent="0.2">
      <c r="A1784" s="5">
        <f t="shared" si="27"/>
        <v>45919.562499995678</v>
      </c>
      <c r="B1784" s="6">
        <v>198.1810302734375</v>
      </c>
      <c r="C1784" s="6">
        <v>208.10264587402344</v>
      </c>
      <c r="D1784" s="6">
        <v>50.268749237060547</v>
      </c>
      <c r="E1784" s="6">
        <v>40.788867950439453</v>
      </c>
      <c r="F1784" s="6">
        <v>50.444736480712891</v>
      </c>
      <c r="G1784" s="6">
        <v>582.7955322265625</v>
      </c>
      <c r="H1784" s="6">
        <v>584.28369140625</v>
      </c>
      <c r="I1784" s="6">
        <v>1060.9569091796875</v>
      </c>
      <c r="J1784" s="6">
        <v>1082.9822998046877</v>
      </c>
      <c r="K1784" s="6">
        <v>1084.868408203125</v>
      </c>
      <c r="L1784" s="6">
        <v>10055.3349609375</v>
      </c>
      <c r="M1784" s="6">
        <v>0</v>
      </c>
      <c r="N1784" s="6">
        <v>10040.51171875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 x14ac:dyDescent="0.2">
      <c r="A1785" s="5">
        <f t="shared" si="27"/>
        <v>45919.572916662342</v>
      </c>
      <c r="B1785" s="6">
        <v>198.87281799316406</v>
      </c>
      <c r="C1785" s="6">
        <v>211.92965698242188</v>
      </c>
      <c r="D1785" s="6">
        <v>50.247028350830078</v>
      </c>
      <c r="E1785" s="6">
        <v>40.785930633544922</v>
      </c>
      <c r="F1785" s="6">
        <v>50.429550170898438</v>
      </c>
      <c r="G1785" s="6">
        <v>582.39617919921875</v>
      </c>
      <c r="H1785" s="6">
        <v>584.14978027343761</v>
      </c>
      <c r="I1785" s="6">
        <v>1060.576171875</v>
      </c>
      <c r="J1785" s="6">
        <v>1082.986572265625</v>
      </c>
      <c r="K1785" s="6">
        <v>1084.6072998046877</v>
      </c>
      <c r="L1785" s="6">
        <v>10066.0244140625</v>
      </c>
      <c r="M1785" s="6">
        <v>0</v>
      </c>
      <c r="N1785" s="6">
        <v>10040.924804687502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 x14ac:dyDescent="0.2">
      <c r="A1786" s="5">
        <f t="shared" si="27"/>
        <v>45919.583333329007</v>
      </c>
      <c r="B1786" s="6">
        <v>197.00288391113281</v>
      </c>
      <c r="C1786" s="6">
        <v>212.31993103027344</v>
      </c>
      <c r="D1786" s="6">
        <v>50.290374755859375</v>
      </c>
      <c r="E1786" s="6">
        <v>40.848045349121094</v>
      </c>
      <c r="F1786" s="6">
        <v>50.517967224121094</v>
      </c>
      <c r="G1786" s="6">
        <v>582.1663818359375</v>
      </c>
      <c r="H1786" s="6">
        <v>584.07537841796875</v>
      </c>
      <c r="I1786" s="6">
        <v>1060.7498779296875</v>
      </c>
      <c r="J1786" s="6">
        <v>1083.1087646484375</v>
      </c>
      <c r="K1786" s="6">
        <v>1084.7286376953125</v>
      </c>
      <c r="L1786" s="6">
        <v>10087.4736328125</v>
      </c>
      <c r="M1786" s="6">
        <v>0</v>
      </c>
      <c r="N1786" s="6">
        <v>10067.9384765625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 x14ac:dyDescent="0.2">
      <c r="A1787" s="5">
        <f t="shared" si="27"/>
        <v>45919.593749995671</v>
      </c>
      <c r="B1787" s="6">
        <v>207.87881469726563</v>
      </c>
      <c r="C1787" s="6">
        <v>210.96321105957031</v>
      </c>
      <c r="D1787" s="6">
        <v>50.347301483154297</v>
      </c>
      <c r="E1787" s="6">
        <v>40.908466339111328</v>
      </c>
      <c r="F1787" s="6">
        <v>50.606597900390625</v>
      </c>
      <c r="G1787" s="6">
        <v>582.198486328125</v>
      </c>
      <c r="H1787" s="6">
        <v>584.15655517578125</v>
      </c>
      <c r="I1787" s="6">
        <v>1061.1177978515625</v>
      </c>
      <c r="J1787" s="6">
        <v>1082.935791015625</v>
      </c>
      <c r="K1787" s="6">
        <v>1084.5756835937502</v>
      </c>
      <c r="L1787" s="6">
        <v>10078.072265625</v>
      </c>
      <c r="M1787" s="6">
        <v>0</v>
      </c>
      <c r="N1787" s="6">
        <v>10057.4482421875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 x14ac:dyDescent="0.2">
      <c r="A1788" s="5">
        <f t="shared" si="27"/>
        <v>45919.604166662335</v>
      </c>
      <c r="B1788" s="6">
        <v>207.44728088378906</v>
      </c>
      <c r="C1788" s="6">
        <v>210.72819519042969</v>
      </c>
      <c r="D1788" s="6">
        <v>50.341758728027344</v>
      </c>
      <c r="E1788" s="6">
        <v>40.887203216552741</v>
      </c>
      <c r="F1788" s="6">
        <v>50.578926086425781</v>
      </c>
      <c r="G1788" s="6">
        <v>582.29083251953125</v>
      </c>
      <c r="H1788" s="6">
        <v>584.30938720703125</v>
      </c>
      <c r="I1788" s="6">
        <v>1060.7078857421875</v>
      </c>
      <c r="J1788" s="6">
        <v>1082.550048828125</v>
      </c>
      <c r="K1788" s="6">
        <v>1084.3145751953125</v>
      </c>
      <c r="L1788" s="6">
        <v>10053.6748046875</v>
      </c>
      <c r="M1788" s="6">
        <v>0</v>
      </c>
      <c r="N1788" s="6">
        <v>10036.364257812502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 x14ac:dyDescent="0.2">
      <c r="A1789" s="5">
        <f t="shared" si="27"/>
        <v>45919.614583328999</v>
      </c>
      <c r="B1789" s="6">
        <v>207.39805603027344</v>
      </c>
      <c r="C1789" s="6">
        <v>210.81283569335938</v>
      </c>
      <c r="D1789" s="6">
        <v>50.344802856445313</v>
      </c>
      <c r="E1789" s="6">
        <v>40.866397857666016</v>
      </c>
      <c r="F1789" s="6">
        <v>50.604103088378906</v>
      </c>
      <c r="G1789" s="6">
        <v>582.35723876953125</v>
      </c>
      <c r="H1789" s="6">
        <v>584.3243408203125</v>
      </c>
      <c r="I1789" s="6">
        <v>1060.3341064453125</v>
      </c>
      <c r="J1789" s="6">
        <v>1082.4721679687502</v>
      </c>
      <c r="K1789" s="6">
        <v>1084.3668212890625</v>
      </c>
      <c r="L1789" s="6">
        <v>10038.4404296875</v>
      </c>
      <c r="M1789" s="6">
        <v>0</v>
      </c>
      <c r="N1789" s="6">
        <v>10023.617187500002</v>
      </c>
      <c r="O1789" s="6">
        <v>0</v>
      </c>
      <c r="P1789" s="6">
        <v>0</v>
      </c>
      <c r="Q1789" s="6">
        <v>0</v>
      </c>
      <c r="R1789" s="6">
        <v>0</v>
      </c>
      <c r="S1789" s="6">
        <v>224.531005859375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 x14ac:dyDescent="0.2">
      <c r="A1790" s="5">
        <f t="shared" si="27"/>
        <v>45919.624999995664</v>
      </c>
      <c r="B1790" s="6">
        <v>206.76412963867188</v>
      </c>
      <c r="C1790" s="6">
        <v>210.53012084960938</v>
      </c>
      <c r="D1790" s="6">
        <v>50.299713134765625</v>
      </c>
      <c r="E1790" s="6">
        <v>40.792182922363281</v>
      </c>
      <c r="F1790" s="6">
        <v>50.582843780517578</v>
      </c>
      <c r="G1790" s="6">
        <v>582.21954345703136</v>
      </c>
      <c r="H1790" s="6">
        <v>584.20526123046875</v>
      </c>
      <c r="I1790" s="6">
        <v>1059.9697265625</v>
      </c>
      <c r="J1790" s="6">
        <v>1082.651611328125</v>
      </c>
      <c r="K1790" s="6">
        <v>1084.447998046875</v>
      </c>
      <c r="L1790" s="6">
        <v>10038.2197265625</v>
      </c>
      <c r="M1790" s="6">
        <v>0</v>
      </c>
      <c r="N1790" s="6">
        <v>10022.205078125</v>
      </c>
      <c r="O1790" s="6">
        <v>0</v>
      </c>
      <c r="P1790" s="6">
        <v>0</v>
      </c>
      <c r="Q1790" s="6">
        <v>0</v>
      </c>
      <c r="R1790" s="6">
        <v>0</v>
      </c>
      <c r="S1790" s="6">
        <v>1265.849365234375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 x14ac:dyDescent="0.2">
      <c r="A1791" s="5">
        <f t="shared" si="27"/>
        <v>45919.635416662328</v>
      </c>
      <c r="B1791" s="6">
        <v>206.04127502441409</v>
      </c>
      <c r="C1791" s="6">
        <v>210.40118408203125</v>
      </c>
      <c r="D1791" s="6">
        <v>50.428764343261719</v>
      </c>
      <c r="E1791" s="6">
        <v>40.85566711425782</v>
      </c>
      <c r="F1791" s="6">
        <v>50.597183227539063</v>
      </c>
      <c r="G1791" s="6">
        <v>582.105224609375</v>
      </c>
      <c r="H1791" s="6">
        <v>584.20367431640625</v>
      </c>
      <c r="I1791" s="6">
        <v>1060.291259765625</v>
      </c>
      <c r="J1791" s="6">
        <v>1083.00927734375</v>
      </c>
      <c r="K1791" s="6">
        <v>1084.605712890625</v>
      </c>
      <c r="L1791" s="6">
        <v>10227.1572265625</v>
      </c>
      <c r="M1791" s="6">
        <v>0</v>
      </c>
      <c r="N1791" s="6">
        <v>10189.212890625</v>
      </c>
      <c r="O1791" s="6">
        <v>0</v>
      </c>
      <c r="P1791" s="6">
        <v>0</v>
      </c>
      <c r="Q1791" s="6">
        <v>0</v>
      </c>
      <c r="R1791" s="6">
        <v>0</v>
      </c>
      <c r="S1791" s="6">
        <v>2091.936279296875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 x14ac:dyDescent="0.2">
      <c r="A1792" s="5">
        <f t="shared" si="27"/>
        <v>45919.645833328992</v>
      </c>
      <c r="B1792" s="6">
        <v>205.47389221191406</v>
      </c>
      <c r="C1792" s="6">
        <v>210.63908386230472</v>
      </c>
      <c r="D1792" s="6">
        <v>50.371864318847656</v>
      </c>
      <c r="E1792" s="6">
        <v>40.874034881591797</v>
      </c>
      <c r="F1792" s="6">
        <v>50.615573883056641</v>
      </c>
      <c r="G1792" s="6">
        <v>582.18994140625</v>
      </c>
      <c r="H1792" s="6">
        <v>584.1595458984375</v>
      </c>
      <c r="I1792" s="6">
        <v>1060.514404296875</v>
      </c>
      <c r="J1792" s="6">
        <v>1082.7108154296875</v>
      </c>
      <c r="K1792" s="6">
        <v>1084.3955078125</v>
      </c>
      <c r="L1792" s="6">
        <v>11358.8779296875</v>
      </c>
      <c r="M1792" s="6">
        <v>0</v>
      </c>
      <c r="N1792" s="6">
        <v>11348.9453125</v>
      </c>
      <c r="O1792" s="6">
        <v>0</v>
      </c>
      <c r="P1792" s="6">
        <v>0</v>
      </c>
      <c r="Q1792" s="6">
        <v>0</v>
      </c>
      <c r="R1792" s="6">
        <v>0</v>
      </c>
      <c r="S1792" s="6">
        <v>2127.6865234375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 x14ac:dyDescent="0.2">
      <c r="A1793" s="5">
        <f t="shared" si="27"/>
        <v>45919.656249995656</v>
      </c>
      <c r="B1793" s="6">
        <v>204.29684448242188</v>
      </c>
      <c r="C1793" s="6">
        <v>210.53939819335938</v>
      </c>
      <c r="D1793" s="6">
        <v>50.358283996582031</v>
      </c>
      <c r="E1793" s="6">
        <v>40.848091125488281</v>
      </c>
      <c r="F1793" s="6">
        <v>50.548439025878913</v>
      </c>
      <c r="G1793" s="6">
        <v>582.36779785156261</v>
      </c>
      <c r="H1793" s="6">
        <v>584.32958984375</v>
      </c>
      <c r="I1793" s="6">
        <v>1060.43896484375</v>
      </c>
      <c r="J1793" s="6">
        <v>1082.862548828125</v>
      </c>
      <c r="K1793" s="6">
        <v>1084.5372314453125</v>
      </c>
      <c r="L1793" s="6">
        <v>11254.220703125</v>
      </c>
      <c r="M1793" s="6">
        <v>0</v>
      </c>
      <c r="N1793" s="6">
        <v>11241.423828125</v>
      </c>
      <c r="O1793" s="6">
        <v>0</v>
      </c>
      <c r="P1793" s="6">
        <v>0</v>
      </c>
      <c r="Q1793" s="6">
        <v>0</v>
      </c>
      <c r="R1793" s="6">
        <v>0</v>
      </c>
      <c r="S1793" s="6">
        <v>1782.4343261718752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 x14ac:dyDescent="0.2">
      <c r="A1794" s="5">
        <f t="shared" si="27"/>
        <v>45919.66666666232</v>
      </c>
      <c r="B1794" s="6">
        <v>202.69398498535156</v>
      </c>
      <c r="C1794" s="6">
        <v>210.21589660644531</v>
      </c>
      <c r="D1794" s="6">
        <v>50.396900177001953</v>
      </c>
      <c r="E1794" s="6">
        <v>40.864295959472656</v>
      </c>
      <c r="F1794" s="6">
        <v>50.578262329101563</v>
      </c>
      <c r="G1794" s="6">
        <v>582.3458251953125</v>
      </c>
      <c r="H1794" s="6">
        <v>584.24847412109375</v>
      </c>
      <c r="I1794" s="6">
        <v>1060.4873046875</v>
      </c>
      <c r="J1794" s="6">
        <v>1083.190185546875</v>
      </c>
      <c r="K1794" s="6">
        <v>1084.82763671875</v>
      </c>
      <c r="L1794" s="6">
        <v>11352.083984375</v>
      </c>
      <c r="M1794" s="6">
        <v>0</v>
      </c>
      <c r="N1794" s="6">
        <v>11328.1142578125</v>
      </c>
      <c r="O1794" s="6">
        <v>0</v>
      </c>
      <c r="P1794" s="6">
        <v>0</v>
      </c>
      <c r="Q1794" s="6">
        <v>0</v>
      </c>
      <c r="R1794" s="6">
        <v>0</v>
      </c>
      <c r="S1794" s="6">
        <v>734.75455093383789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 x14ac:dyDescent="0.2">
      <c r="A1795" s="5">
        <f t="shared" si="27"/>
        <v>45919.677083328985</v>
      </c>
      <c r="B1795" s="6">
        <v>201.23342895507813</v>
      </c>
      <c r="C1795" s="6">
        <v>210.38035583496097</v>
      </c>
      <c r="D1795" s="6">
        <v>50.378204345703132</v>
      </c>
      <c r="E1795" s="6">
        <v>40.861476898193359</v>
      </c>
      <c r="F1795" s="6">
        <v>50.585441589355469</v>
      </c>
      <c r="G1795" s="6">
        <v>582.19061279296875</v>
      </c>
      <c r="H1795" s="6">
        <v>583.98931884765625</v>
      </c>
      <c r="I1795" s="6">
        <v>1060.442138671875</v>
      </c>
      <c r="J1795" s="6">
        <v>1083.252197265625</v>
      </c>
      <c r="K1795" s="6">
        <v>1084.8577880859375</v>
      </c>
      <c r="L1795" s="6">
        <v>11337.2275390625</v>
      </c>
      <c r="M1795" s="6">
        <v>0</v>
      </c>
      <c r="N1795" s="6">
        <v>11317.5947265625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 x14ac:dyDescent="0.2">
      <c r="A1796" s="5">
        <f t="shared" si="27"/>
        <v>45919.687499995649</v>
      </c>
      <c r="B1796" s="6">
        <v>199.4639892578125</v>
      </c>
      <c r="C1796" s="6">
        <v>210.67726135253906</v>
      </c>
      <c r="D1796" s="6">
        <v>50.335666656494148</v>
      </c>
      <c r="E1796" s="6">
        <v>40.847866058349616</v>
      </c>
      <c r="F1796" s="6">
        <v>50.592456817626953</v>
      </c>
      <c r="G1796" s="6">
        <v>582.14581298828125</v>
      </c>
      <c r="H1796" s="6">
        <v>583.90704345703125</v>
      </c>
      <c r="I1796" s="6">
        <v>1061.027587890625</v>
      </c>
      <c r="J1796" s="6">
        <v>1083.6287841796875</v>
      </c>
      <c r="K1796" s="6">
        <v>1178.9581298828125</v>
      </c>
      <c r="L1796" s="6">
        <v>11338.9931640625</v>
      </c>
      <c r="M1796" s="6">
        <v>0</v>
      </c>
      <c r="N1796" s="6">
        <v>11320.01171875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 x14ac:dyDescent="0.2">
      <c r="A1797" s="5">
        <f t="shared" ref="A1797:A1860" si="28">+A1796+1/96</f>
        <v>45919.697916662313</v>
      </c>
      <c r="B1797" s="6">
        <v>197.31787109375</v>
      </c>
      <c r="C1797" s="6">
        <v>210.78480529785156</v>
      </c>
      <c r="D1797" s="6">
        <v>50.329181671142578</v>
      </c>
      <c r="E1797" s="6">
        <v>40.837863922119141</v>
      </c>
      <c r="F1797" s="6">
        <v>50.580753326416016</v>
      </c>
      <c r="G1797" s="6">
        <v>582.2786865234375</v>
      </c>
      <c r="H1797" s="6">
        <v>584.039306640625</v>
      </c>
      <c r="I1797" s="6">
        <v>1058.9942626953125</v>
      </c>
      <c r="J1797" s="6">
        <v>1207.289306640625</v>
      </c>
      <c r="K1797" s="6">
        <v>1240.4840087890625</v>
      </c>
      <c r="L1797" s="6">
        <v>11358.41796875</v>
      </c>
      <c r="M1797" s="6">
        <v>0</v>
      </c>
      <c r="N1797" s="6">
        <v>11337.8232421875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 x14ac:dyDescent="0.2">
      <c r="A1798" s="5">
        <f t="shared" si="28"/>
        <v>45919.708333328977</v>
      </c>
      <c r="B1798" s="6">
        <v>194.54441833496094</v>
      </c>
      <c r="C1798" s="6">
        <v>210.9127197265625</v>
      </c>
      <c r="D1798" s="6">
        <v>50.29949951171875</v>
      </c>
      <c r="E1798" s="6">
        <v>40.825962066650391</v>
      </c>
      <c r="F1798" s="6">
        <v>50.567878723144531</v>
      </c>
      <c r="G1798" s="6">
        <v>582.4019775390625</v>
      </c>
      <c r="H1798" s="6">
        <v>584.06378173828125</v>
      </c>
      <c r="I1798" s="6">
        <v>1122.733154296875</v>
      </c>
      <c r="J1798" s="6">
        <v>1193.9091796875</v>
      </c>
      <c r="K1798" s="6">
        <v>1196.9537353515625</v>
      </c>
      <c r="L1798" s="6">
        <v>11306.888671875</v>
      </c>
      <c r="M1798" s="6">
        <v>0</v>
      </c>
      <c r="N1798" s="6">
        <v>11290.898437500002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 x14ac:dyDescent="0.2">
      <c r="A1799" s="5">
        <f t="shared" si="28"/>
        <v>45919.718749995642</v>
      </c>
      <c r="B1799" s="6">
        <v>191.66963195800781</v>
      </c>
      <c r="C1799" s="6">
        <v>211.49101257324219</v>
      </c>
      <c r="D1799" s="6">
        <v>50.315277099609375</v>
      </c>
      <c r="E1799" s="6">
        <v>40.839321136474609</v>
      </c>
      <c r="F1799" s="6">
        <v>50.563392639160156</v>
      </c>
      <c r="G1799" s="6">
        <v>582.3848876953125</v>
      </c>
      <c r="H1799" s="6">
        <v>583.99468994140625</v>
      </c>
      <c r="I1799" s="6">
        <v>1136.4466552734375</v>
      </c>
      <c r="J1799" s="6">
        <v>1193.5902099609375</v>
      </c>
      <c r="K1799" s="6">
        <v>1196.9818115234377</v>
      </c>
      <c r="L1799" s="6">
        <v>11386.7685546875</v>
      </c>
      <c r="M1799" s="6">
        <v>0</v>
      </c>
      <c r="N1799" s="6">
        <v>11359.7529296875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 x14ac:dyDescent="0.2">
      <c r="A1800" s="5">
        <f t="shared" si="28"/>
        <v>45919.729166662306</v>
      </c>
      <c r="B1800" s="6">
        <v>187.88276672363284</v>
      </c>
      <c r="C1800" s="6">
        <v>212.07939147949222</v>
      </c>
      <c r="D1800" s="6">
        <v>50.302898406982429</v>
      </c>
      <c r="E1800" s="6">
        <v>40.825878143310547</v>
      </c>
      <c r="F1800" s="6">
        <v>50.547061920166016</v>
      </c>
      <c r="G1800" s="6">
        <v>582.09716796875</v>
      </c>
      <c r="H1800" s="6">
        <v>583.85406494140625</v>
      </c>
      <c r="I1800" s="6">
        <v>1136.9405517578125</v>
      </c>
      <c r="J1800" s="6">
        <v>1193.25732421875</v>
      </c>
      <c r="K1800" s="6">
        <v>1196.7657470703125</v>
      </c>
      <c r="L1800" s="6">
        <v>11333.5263671875</v>
      </c>
      <c r="M1800" s="6">
        <v>0</v>
      </c>
      <c r="N1800" s="6">
        <v>11317.7578125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 x14ac:dyDescent="0.2">
      <c r="A1801" s="5">
        <f t="shared" si="28"/>
        <v>45919.73958332897</v>
      </c>
      <c r="B1801" s="6">
        <v>184.0340576171875</v>
      </c>
      <c r="C1801" s="6">
        <v>212.83590698242188</v>
      </c>
      <c r="D1801" s="6">
        <v>50.321640014648438</v>
      </c>
      <c r="E1801" s="6">
        <v>40.831912994384766</v>
      </c>
      <c r="F1801" s="6">
        <v>50.566059112548828</v>
      </c>
      <c r="G1801" s="6">
        <v>582.08258056640625</v>
      </c>
      <c r="H1801" s="6">
        <v>583.76153564453125</v>
      </c>
      <c r="I1801" s="6">
        <v>1138.4298095703125</v>
      </c>
      <c r="J1801" s="6">
        <v>1193.320068359375</v>
      </c>
      <c r="K1801" s="6">
        <v>1196.5909423828125</v>
      </c>
      <c r="L1801" s="6">
        <v>11329.0390625</v>
      </c>
      <c r="M1801" s="6">
        <v>0</v>
      </c>
      <c r="N1801" s="6">
        <v>11306.7548828125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 x14ac:dyDescent="0.2">
      <c r="A1802" s="5">
        <f t="shared" si="28"/>
        <v>45919.749999995634</v>
      </c>
      <c r="B1802" s="6">
        <v>206.79081726074219</v>
      </c>
      <c r="C1802" s="6">
        <v>209.821044921875</v>
      </c>
      <c r="D1802" s="6">
        <v>50.399448394775391</v>
      </c>
      <c r="E1802" s="6">
        <v>40.840888977050781</v>
      </c>
      <c r="F1802" s="6">
        <v>50.55206298828125</v>
      </c>
      <c r="G1802" s="6">
        <v>581.9976806640625</v>
      </c>
      <c r="H1802" s="6">
        <v>583.6160888671875</v>
      </c>
      <c r="I1802" s="6">
        <v>1137.6734619140625</v>
      </c>
      <c r="J1802" s="6">
        <v>1193.1311035156252</v>
      </c>
      <c r="K1802" s="6">
        <v>1196.345947265625</v>
      </c>
      <c r="L1802" s="6">
        <v>10911.8427734375</v>
      </c>
      <c r="M1802" s="6">
        <v>4621.0419921875</v>
      </c>
      <c r="N1802" s="6">
        <v>10672.6396484375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 x14ac:dyDescent="0.2">
      <c r="A1803" s="5">
        <f t="shared" si="28"/>
        <v>45919.760416662299</v>
      </c>
      <c r="B1803" s="6">
        <v>206.78375244140625</v>
      </c>
      <c r="C1803" s="6">
        <v>209.58209228515625</v>
      </c>
      <c r="D1803" s="6">
        <v>50.392772674560547</v>
      </c>
      <c r="E1803" s="6">
        <v>40.844718933105469</v>
      </c>
      <c r="F1803" s="6">
        <v>50.534992218017578</v>
      </c>
      <c r="G1803" s="6">
        <v>581.99566650390625</v>
      </c>
      <c r="H1803" s="6">
        <v>583.66943359375</v>
      </c>
      <c r="I1803" s="6">
        <v>1137.6865234375</v>
      </c>
      <c r="J1803" s="6">
        <v>1193.0625</v>
      </c>
      <c r="K1803" s="6">
        <v>1196.4638671875</v>
      </c>
      <c r="L1803" s="6">
        <v>11755.685546875</v>
      </c>
      <c r="M1803" s="6">
        <v>11776.8662109375</v>
      </c>
      <c r="N1803" s="6">
        <v>11722.794921875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 x14ac:dyDescent="0.2">
      <c r="A1804" s="5">
        <f t="shared" si="28"/>
        <v>45919.770833328963</v>
      </c>
      <c r="B1804" s="6">
        <v>206.60430908203125</v>
      </c>
      <c r="C1804" s="6">
        <v>209.38887023925781</v>
      </c>
      <c r="D1804" s="6">
        <v>50.375419616699219</v>
      </c>
      <c r="E1804" s="6">
        <v>40.832481384277344</v>
      </c>
      <c r="F1804" s="6">
        <v>50.533302307128906</v>
      </c>
      <c r="G1804" s="6">
        <v>581.99951171875</v>
      </c>
      <c r="H1804" s="6">
        <v>583.6943359375</v>
      </c>
      <c r="I1804" s="6">
        <v>1137.703369140625</v>
      </c>
      <c r="J1804" s="6">
        <v>1193.1612548828125</v>
      </c>
      <c r="K1804" s="6">
        <v>1196.4708251953125</v>
      </c>
      <c r="L1804" s="6">
        <v>11695.6904296875</v>
      </c>
      <c r="M1804" s="6">
        <v>11705.189453125</v>
      </c>
      <c r="N1804" s="6">
        <v>11677.88671875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 x14ac:dyDescent="0.2">
      <c r="A1805" s="5">
        <f t="shared" si="28"/>
        <v>45919.781249995627</v>
      </c>
      <c r="B1805" s="6">
        <v>206.54902648925781</v>
      </c>
      <c r="C1805" s="6">
        <v>209.42352294921875</v>
      </c>
      <c r="D1805" s="6">
        <v>50.327995300292969</v>
      </c>
      <c r="E1805" s="6">
        <v>40.823879241943359</v>
      </c>
      <c r="F1805" s="6">
        <v>50.543056488037116</v>
      </c>
      <c r="G1805" s="6">
        <v>581.916259765625</v>
      </c>
      <c r="H1805" s="6">
        <v>583.690185546875</v>
      </c>
      <c r="I1805" s="6">
        <v>1138.544189453125</v>
      </c>
      <c r="J1805" s="6">
        <v>1193.572021484375</v>
      </c>
      <c r="K1805" s="6">
        <v>1196.906005859375</v>
      </c>
      <c r="L1805" s="6">
        <v>11672.7421875</v>
      </c>
      <c r="M1805" s="6">
        <v>11687.4970703125</v>
      </c>
      <c r="N1805" s="6">
        <v>11655.8876953125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 x14ac:dyDescent="0.2">
      <c r="A1806" s="5">
        <f t="shared" si="28"/>
        <v>45919.791666662291</v>
      </c>
      <c r="B1806" s="6">
        <v>206.62809753417969</v>
      </c>
      <c r="C1806" s="6">
        <v>209.41220092773438</v>
      </c>
      <c r="D1806" s="6">
        <v>50.342620849609375</v>
      </c>
      <c r="E1806" s="6">
        <v>40.856597900390625</v>
      </c>
      <c r="F1806" s="6">
        <v>50.559177398681641</v>
      </c>
      <c r="G1806" s="6">
        <v>581.86468505859375</v>
      </c>
      <c r="H1806" s="6">
        <v>583.553955078125</v>
      </c>
      <c r="I1806" s="6">
        <v>1138.798095703125</v>
      </c>
      <c r="J1806" s="6">
        <v>1193.6524658203125</v>
      </c>
      <c r="K1806" s="6">
        <v>1196.6881103515625</v>
      </c>
      <c r="L1806" s="6">
        <v>11691.2841796875</v>
      </c>
      <c r="M1806" s="6">
        <v>11701.7392578125</v>
      </c>
      <c r="N1806" s="6">
        <v>11675.5712890625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 x14ac:dyDescent="0.2">
      <c r="A1807" s="5">
        <f t="shared" si="28"/>
        <v>45919.802083328956</v>
      </c>
      <c r="B1807" s="6">
        <v>206.44183349609375</v>
      </c>
      <c r="C1807" s="6">
        <v>209.08174133300781</v>
      </c>
      <c r="D1807" s="6">
        <v>50.395641326904297</v>
      </c>
      <c r="E1807" s="6">
        <v>40.869728088378906</v>
      </c>
      <c r="F1807" s="6">
        <v>50.576465606689453</v>
      </c>
      <c r="G1807" s="6">
        <v>581.87060546875</v>
      </c>
      <c r="H1807" s="6">
        <v>583.5723876953125</v>
      </c>
      <c r="I1807" s="6">
        <v>1155.67041015625</v>
      </c>
      <c r="J1807" s="6">
        <v>1193.8021240234375</v>
      </c>
      <c r="K1807" s="6">
        <v>1196.8033447265625</v>
      </c>
      <c r="L1807" s="6">
        <v>11714.470703125</v>
      </c>
      <c r="M1807" s="6">
        <v>11725.544921875</v>
      </c>
      <c r="N1807" s="6">
        <v>11698.308593750002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 x14ac:dyDescent="0.2">
      <c r="A1808" s="5">
        <f t="shared" si="28"/>
        <v>45919.81249999562</v>
      </c>
      <c r="B1808" s="6">
        <v>206.4539489746094</v>
      </c>
      <c r="C1808" s="6">
        <v>209.2843017578125</v>
      </c>
      <c r="D1808" s="6">
        <v>50.345504760742188</v>
      </c>
      <c r="E1808" s="6">
        <v>40.871944427490241</v>
      </c>
      <c r="F1808" s="6">
        <v>50.592445373535156</v>
      </c>
      <c r="G1808" s="6">
        <v>581.7825927734375</v>
      </c>
      <c r="H1808" s="6">
        <v>583.36016845703136</v>
      </c>
      <c r="I1808" s="6">
        <v>1168.836181640625</v>
      </c>
      <c r="J1808" s="6">
        <v>1193.799072265625</v>
      </c>
      <c r="K1808" s="6">
        <v>1196.81787109375</v>
      </c>
      <c r="L1808" s="6">
        <v>11735.380859375</v>
      </c>
      <c r="M1808" s="6">
        <v>11745.095703125002</v>
      </c>
      <c r="N1808" s="6">
        <v>11718.27734375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 x14ac:dyDescent="0.2">
      <c r="A1809" s="5">
        <f t="shared" si="28"/>
        <v>45919.822916662284</v>
      </c>
      <c r="B1809" s="6">
        <v>206.35025024414063</v>
      </c>
      <c r="C1809" s="6">
        <v>209.13653564453125</v>
      </c>
      <c r="D1809" s="6">
        <v>50.374496459960938</v>
      </c>
      <c r="E1809" s="6">
        <v>40.880512237548828</v>
      </c>
      <c r="F1809" s="6">
        <v>50.59674072265625</v>
      </c>
      <c r="G1809" s="6">
        <v>581.7938232421875</v>
      </c>
      <c r="H1809" s="6">
        <v>583.3284912109375</v>
      </c>
      <c r="I1809" s="6">
        <v>1181.887939453125</v>
      </c>
      <c r="J1809" s="6">
        <v>1193.585205078125</v>
      </c>
      <c r="K1809" s="6">
        <v>1196.6767578125</v>
      </c>
      <c r="L1809" s="6">
        <v>11750.6513671875</v>
      </c>
      <c r="M1809" s="6">
        <v>11757.080078125</v>
      </c>
      <c r="N1809" s="6">
        <v>11735.37890625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 x14ac:dyDescent="0.2">
      <c r="A1810" s="5">
        <f t="shared" si="28"/>
        <v>45919.833333328948</v>
      </c>
      <c r="B1810" s="6">
        <v>205.96133422851563</v>
      </c>
      <c r="C1810" s="6">
        <v>208.55564880371094</v>
      </c>
      <c r="D1810" s="6">
        <v>50.361621856689453</v>
      </c>
      <c r="E1810" s="6">
        <v>40.889633178710938</v>
      </c>
      <c r="F1810" s="6">
        <v>50.610443115234375</v>
      </c>
      <c r="G1810" s="6">
        <v>581.64373779296875</v>
      </c>
      <c r="H1810" s="6">
        <v>583.33282470703125</v>
      </c>
      <c r="I1810" s="6">
        <v>1187.8291015625</v>
      </c>
      <c r="J1810" s="6">
        <v>1193.510498046875</v>
      </c>
      <c r="K1810" s="6">
        <v>1196.5433349609375</v>
      </c>
      <c r="L1810" s="6">
        <v>11755.4609375</v>
      </c>
      <c r="M1810" s="6">
        <v>11761.7890625</v>
      </c>
      <c r="N1810" s="6">
        <v>11740.675781250002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 x14ac:dyDescent="0.2">
      <c r="A1811" s="5">
        <f t="shared" si="28"/>
        <v>45919.843749995613</v>
      </c>
      <c r="B1811" s="6">
        <v>205.87251281738281</v>
      </c>
      <c r="C1811" s="6">
        <v>208.51336669921875</v>
      </c>
      <c r="D1811" s="6">
        <v>50.382015228271484</v>
      </c>
      <c r="E1811" s="6">
        <v>40.886249542236335</v>
      </c>
      <c r="F1811" s="6">
        <v>50.606178283691406</v>
      </c>
      <c r="G1811" s="6">
        <v>581.889404296875</v>
      </c>
      <c r="H1811" s="6">
        <v>583.4168701171875</v>
      </c>
      <c r="I1811" s="6">
        <v>1188.18896484375</v>
      </c>
      <c r="J1811" s="6">
        <v>1193.59912109375</v>
      </c>
      <c r="K1811" s="6">
        <v>1196.63525390625</v>
      </c>
      <c r="L1811" s="6">
        <v>11735.5673828125</v>
      </c>
      <c r="M1811" s="6">
        <v>11754.4013671875</v>
      </c>
      <c r="N1811" s="6">
        <v>11735.7177734375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 x14ac:dyDescent="0.2">
      <c r="A1812" s="5">
        <f t="shared" si="28"/>
        <v>45919.854166662277</v>
      </c>
      <c r="B1812" s="6">
        <v>205.40782165527344</v>
      </c>
      <c r="C1812" s="6">
        <v>207.9837646484375</v>
      </c>
      <c r="D1812" s="6">
        <v>50.297378540039063</v>
      </c>
      <c r="E1812" s="6">
        <v>40.872138977050781</v>
      </c>
      <c r="F1812" s="6">
        <v>50.614891052246094</v>
      </c>
      <c r="G1812" s="6">
        <v>581.90655517578125</v>
      </c>
      <c r="H1812" s="6">
        <v>583.42974853515625</v>
      </c>
      <c r="I1812" s="6">
        <v>1189.89111328125</v>
      </c>
      <c r="J1812" s="6">
        <v>1193.47607421875</v>
      </c>
      <c r="K1812" s="6">
        <v>1196.56005859375</v>
      </c>
      <c r="L1812" s="6">
        <v>11740.945312500002</v>
      </c>
      <c r="M1812" s="6">
        <v>11747.3427734375</v>
      </c>
      <c r="N1812" s="6">
        <v>11728.7666015625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 x14ac:dyDescent="0.2">
      <c r="A1813" s="5">
        <f t="shared" si="28"/>
        <v>45919.864583328941</v>
      </c>
      <c r="B1813" s="6">
        <v>205.54774475097656</v>
      </c>
      <c r="C1813" s="6">
        <v>208.09320068359375</v>
      </c>
      <c r="D1813" s="6">
        <v>50.268959045410156</v>
      </c>
      <c r="E1813" s="6">
        <v>40.842491149902344</v>
      </c>
      <c r="F1813" s="6">
        <v>50.572601318359375</v>
      </c>
      <c r="G1813" s="6">
        <v>581.75604248046875</v>
      </c>
      <c r="H1813" s="6">
        <v>583.394287109375</v>
      </c>
      <c r="I1813" s="6">
        <v>1188.1455078125</v>
      </c>
      <c r="J1813" s="6">
        <v>1192.72412109375</v>
      </c>
      <c r="K1813" s="6">
        <v>1196.135009765625</v>
      </c>
      <c r="L1813" s="6">
        <v>11733.583984375</v>
      </c>
      <c r="M1813" s="6">
        <v>11740.4033203125</v>
      </c>
      <c r="N1813" s="6">
        <v>11720.5322265625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 x14ac:dyDescent="0.2">
      <c r="A1814" s="5">
        <f t="shared" si="28"/>
        <v>45919.874999995605</v>
      </c>
      <c r="B1814" s="6">
        <v>205.62858581542969</v>
      </c>
      <c r="C1814" s="6">
        <v>208.12135314941406</v>
      </c>
      <c r="D1814" s="6">
        <v>50.272945404052734</v>
      </c>
      <c r="E1814" s="6">
        <v>40.859867095947266</v>
      </c>
      <c r="F1814" s="6">
        <v>50.585765838623054</v>
      </c>
      <c r="G1814" s="6">
        <v>581.7261962890625</v>
      </c>
      <c r="H1814" s="6">
        <v>583.29034423828125</v>
      </c>
      <c r="I1814" s="6">
        <v>1189.345703125</v>
      </c>
      <c r="J1814" s="6">
        <v>1193.2701416015625</v>
      </c>
      <c r="K1814" s="6">
        <v>1196.4425048828125</v>
      </c>
      <c r="L1814" s="6">
        <v>11719.4296875</v>
      </c>
      <c r="M1814" s="6">
        <v>11727.10546875</v>
      </c>
      <c r="N1814" s="6">
        <v>11706.7529296875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 x14ac:dyDescent="0.2">
      <c r="A1815" s="5">
        <f t="shared" si="28"/>
        <v>45919.88541666227</v>
      </c>
      <c r="B1815" s="6">
        <v>205.67135620117188</v>
      </c>
      <c r="C1815" s="6">
        <v>207.97715759277344</v>
      </c>
      <c r="D1815" s="6">
        <v>50.289588928222656</v>
      </c>
      <c r="E1815" s="6">
        <v>40.859512329101563</v>
      </c>
      <c r="F1815" s="6">
        <v>50.584278106689453</v>
      </c>
      <c r="G1815" s="6">
        <v>581.6746826171875</v>
      </c>
      <c r="H1815" s="6">
        <v>583.2159423828125</v>
      </c>
      <c r="I1815" s="6">
        <v>1189.6773681640625</v>
      </c>
      <c r="J1815" s="6">
        <v>1223.471435546875</v>
      </c>
      <c r="K1815" s="6">
        <v>1220.3157958984375</v>
      </c>
      <c r="L1815" s="6">
        <v>11713.5595703125</v>
      </c>
      <c r="M1815" s="6">
        <v>11721.6396484375</v>
      </c>
      <c r="N1815" s="6">
        <v>11700.62890625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 x14ac:dyDescent="0.2">
      <c r="A1816" s="5">
        <f t="shared" si="28"/>
        <v>45919.895833328934</v>
      </c>
      <c r="B1816" s="6">
        <v>205.37467956542969</v>
      </c>
      <c r="C1816" s="6">
        <v>207.69712829589847</v>
      </c>
      <c r="D1816" s="6">
        <v>50.289203643798828</v>
      </c>
      <c r="E1816" s="6">
        <v>40.855716705322266</v>
      </c>
      <c r="F1816" s="6">
        <v>50.604507446289063</v>
      </c>
      <c r="G1816" s="6">
        <v>581.66131591796875</v>
      </c>
      <c r="H1816" s="6">
        <v>583.19671630859375</v>
      </c>
      <c r="I1816" s="6">
        <v>1213.13720703125</v>
      </c>
      <c r="J1816" s="6">
        <v>1247.075927734375</v>
      </c>
      <c r="K1816" s="6">
        <v>1237.5926513671875</v>
      </c>
      <c r="L1816" s="6">
        <v>11707.8779296875</v>
      </c>
      <c r="M1816" s="6">
        <v>11715.3447265625</v>
      </c>
      <c r="N1816" s="6">
        <v>11696.4677734375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 x14ac:dyDescent="0.2">
      <c r="A1817" s="5">
        <f t="shared" si="28"/>
        <v>45919.906249995598</v>
      </c>
      <c r="B1817" s="6">
        <v>205.45190429687503</v>
      </c>
      <c r="C1817" s="6">
        <v>207.81455993652347</v>
      </c>
      <c r="D1817" s="6">
        <v>50.330116271972656</v>
      </c>
      <c r="E1817" s="6">
        <v>40.886001586914063</v>
      </c>
      <c r="F1817" s="6">
        <v>50.616413116455078</v>
      </c>
      <c r="G1817" s="6">
        <v>581.68902587890625</v>
      </c>
      <c r="H1817" s="6">
        <v>583.14447021484375</v>
      </c>
      <c r="I1817" s="6">
        <v>1240.29736328125</v>
      </c>
      <c r="J1817" s="6">
        <v>1247.2366943359375</v>
      </c>
      <c r="K1817" s="6">
        <v>1251.4691162109375</v>
      </c>
      <c r="L1817" s="6">
        <v>11746.4443359375</v>
      </c>
      <c r="M1817" s="6">
        <v>11754.4208984375</v>
      </c>
      <c r="N1817" s="6">
        <v>11719.248046875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 x14ac:dyDescent="0.2">
      <c r="A1818" s="5">
        <f t="shared" si="28"/>
        <v>45919.916666662262</v>
      </c>
      <c r="B1818" s="6">
        <v>205.27943420410159</v>
      </c>
      <c r="C1818" s="6">
        <v>207.56120300292969</v>
      </c>
      <c r="D1818" s="6">
        <v>50.296798706054688</v>
      </c>
      <c r="E1818" s="6">
        <v>40.871070861816406</v>
      </c>
      <c r="F1818" s="6">
        <v>50.610069274902344</v>
      </c>
      <c r="G1818" s="6">
        <v>581.6229248046875</v>
      </c>
      <c r="H1818" s="6">
        <v>583.18035888671875</v>
      </c>
      <c r="I1818" s="6">
        <v>1250.5736083984375</v>
      </c>
      <c r="J1818" s="6">
        <v>1246.9522705078125</v>
      </c>
      <c r="K1818" s="6">
        <v>1262.9525146484375</v>
      </c>
      <c r="L1818" s="6">
        <v>11714.5986328125</v>
      </c>
      <c r="M1818" s="6">
        <v>11723.411132812502</v>
      </c>
      <c r="N1818" s="6">
        <v>11702.939453125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 x14ac:dyDescent="0.2">
      <c r="A1819" s="5">
        <f t="shared" si="28"/>
        <v>45919.927083328927</v>
      </c>
      <c r="B1819" s="6">
        <v>209.14073181152344</v>
      </c>
      <c r="C1819" s="6">
        <v>212.39329528808597</v>
      </c>
      <c r="D1819" s="6">
        <v>50.297641754150391</v>
      </c>
      <c r="E1819" s="6">
        <v>40.862804412841797</v>
      </c>
      <c r="F1819" s="6">
        <v>50.597042083740241</v>
      </c>
      <c r="G1819" s="6">
        <v>581.63458251953125</v>
      </c>
      <c r="H1819" s="6">
        <v>583.01641845703125</v>
      </c>
      <c r="I1819" s="6">
        <v>1250.7686767578125</v>
      </c>
      <c r="J1819" s="6">
        <v>1246.450927734375</v>
      </c>
      <c r="K1819" s="6">
        <v>1262.1802978515625</v>
      </c>
      <c r="L1819" s="6">
        <v>10961.666015625002</v>
      </c>
      <c r="M1819" s="6">
        <v>11014.921875</v>
      </c>
      <c r="N1819" s="6">
        <v>11008.6689453125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 x14ac:dyDescent="0.2">
      <c r="A1820" s="5">
        <f t="shared" si="28"/>
        <v>45919.937499995591</v>
      </c>
      <c r="B1820" s="6">
        <v>209.93020629882813</v>
      </c>
      <c r="C1820" s="6">
        <v>213.40193176269531</v>
      </c>
      <c r="D1820" s="6">
        <v>50.274467468261719</v>
      </c>
      <c r="E1820" s="6">
        <v>40.822929382324219</v>
      </c>
      <c r="F1820" s="6">
        <v>50.549415588378906</v>
      </c>
      <c r="G1820" s="6">
        <v>581.5458984375</v>
      </c>
      <c r="H1820" s="6">
        <v>582.942138671875</v>
      </c>
      <c r="I1820" s="6">
        <v>1249.9195556640625</v>
      </c>
      <c r="J1820" s="6">
        <v>1245.3869628906252</v>
      </c>
      <c r="K1820" s="6">
        <v>1261.3782958984375</v>
      </c>
      <c r="L1820" s="6">
        <v>10034.162109375</v>
      </c>
      <c r="M1820" s="6">
        <v>10041.2177734375</v>
      </c>
      <c r="N1820" s="6">
        <v>10029.654296875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 x14ac:dyDescent="0.2">
      <c r="A1821" s="5">
        <f t="shared" si="28"/>
        <v>45919.947916662255</v>
      </c>
      <c r="B1821" s="6">
        <v>209.54832458496094</v>
      </c>
      <c r="C1821" s="6">
        <v>212.97630310058594</v>
      </c>
      <c r="D1821" s="6">
        <v>50.330543518066406</v>
      </c>
      <c r="E1821" s="6">
        <v>40.813259124755859</v>
      </c>
      <c r="F1821" s="6">
        <v>50.542720794677734</v>
      </c>
      <c r="G1821" s="6">
        <v>581.6959228515625</v>
      </c>
      <c r="H1821" s="6">
        <v>582.99346923828125</v>
      </c>
      <c r="I1821" s="6">
        <v>1250.775634765625</v>
      </c>
      <c r="J1821" s="6">
        <v>1246.434326171875</v>
      </c>
      <c r="K1821" s="6">
        <v>1209.4111328125002</v>
      </c>
      <c r="L1821" s="6">
        <v>10052.1064453125</v>
      </c>
      <c r="M1821" s="6">
        <v>10061.69140625</v>
      </c>
      <c r="N1821" s="6">
        <v>10039.298828125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 x14ac:dyDescent="0.2">
      <c r="A1822" s="5">
        <f t="shared" si="28"/>
        <v>45919.958333328919</v>
      </c>
      <c r="B1822" s="6">
        <v>209.56977844238281</v>
      </c>
      <c r="C1822" s="6">
        <v>212.75387573242188</v>
      </c>
      <c r="D1822" s="6">
        <v>50.295391082763672</v>
      </c>
      <c r="E1822" s="6">
        <v>40.820232391357422</v>
      </c>
      <c r="F1822" s="6">
        <v>50.554115295410156</v>
      </c>
      <c r="G1822" s="6">
        <v>581.699951171875</v>
      </c>
      <c r="H1822" s="6">
        <v>583.04168701171875</v>
      </c>
      <c r="I1822" s="6">
        <v>1251.078857421875</v>
      </c>
      <c r="J1822" s="6">
        <v>1246.38916015625</v>
      </c>
      <c r="K1822" s="6">
        <v>1223.9100341796875</v>
      </c>
      <c r="L1822" s="6">
        <v>8817.39453125</v>
      </c>
      <c r="M1822" s="6">
        <v>8840.2861328125</v>
      </c>
      <c r="N1822" s="6">
        <v>8842.9990234375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 x14ac:dyDescent="0.2">
      <c r="A1823" s="5">
        <f t="shared" si="28"/>
        <v>45919.968749995583</v>
      </c>
      <c r="B1823" s="6">
        <v>209.4515380859375</v>
      </c>
      <c r="C1823" s="6">
        <v>212.82369995117188</v>
      </c>
      <c r="D1823" s="6">
        <v>50.31611633300782</v>
      </c>
      <c r="E1823" s="6">
        <v>40.810649871826172</v>
      </c>
      <c r="F1823" s="6">
        <v>50.539657592773438</v>
      </c>
      <c r="G1823" s="6">
        <v>581.61944580078125</v>
      </c>
      <c r="H1823" s="6">
        <v>582.92425537109375</v>
      </c>
      <c r="I1823" s="6">
        <v>1251.02587890625</v>
      </c>
      <c r="J1823" s="6">
        <v>1246.26318359375</v>
      </c>
      <c r="K1823" s="6">
        <v>1223.961669921875</v>
      </c>
      <c r="L1823" s="6">
        <v>8204.8427734375</v>
      </c>
      <c r="M1823" s="6">
        <v>6065.3603515625</v>
      </c>
      <c r="N1823" s="6">
        <v>8110.8867187500009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 x14ac:dyDescent="0.2">
      <c r="A1824" s="5">
        <f t="shared" si="28"/>
        <v>45919.979166662248</v>
      </c>
      <c r="B1824" s="6">
        <v>209.42623901367188</v>
      </c>
      <c r="C1824" s="6">
        <v>212.7371826171875</v>
      </c>
      <c r="D1824" s="6">
        <v>50.274288177490241</v>
      </c>
      <c r="E1824" s="6">
        <v>40.804904937744141</v>
      </c>
      <c r="F1824" s="6">
        <v>50.527900695800788</v>
      </c>
      <c r="G1824" s="6">
        <v>581.61395263671875</v>
      </c>
      <c r="H1824" s="6">
        <v>582.7591552734375</v>
      </c>
      <c r="I1824" s="6">
        <v>1201.7259521484375</v>
      </c>
      <c r="J1824" s="6">
        <v>1192.4189453125</v>
      </c>
      <c r="K1824" s="6">
        <v>1171.4237060546875</v>
      </c>
      <c r="L1824" s="6">
        <v>9577.955078125</v>
      </c>
      <c r="M1824" s="6">
        <v>0</v>
      </c>
      <c r="N1824" s="6">
        <v>9581.875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 x14ac:dyDescent="0.2">
      <c r="A1825" s="5">
        <f t="shared" si="28"/>
        <v>45919.989583328912</v>
      </c>
      <c r="B1825" s="6">
        <v>208.97036743164063</v>
      </c>
      <c r="C1825" s="6">
        <v>212.31556701660156</v>
      </c>
      <c r="D1825" s="6">
        <v>50.20787429809571</v>
      </c>
      <c r="E1825" s="6">
        <v>40.768905639648438</v>
      </c>
      <c r="F1825" s="6">
        <v>50.504440307617188</v>
      </c>
      <c r="G1825" s="6">
        <v>581.57440185546875</v>
      </c>
      <c r="H1825" s="6">
        <v>582.8851318359375</v>
      </c>
      <c r="I1825" s="6">
        <v>926.23516845703125</v>
      </c>
      <c r="J1825" s="6">
        <v>927.34576416015625</v>
      </c>
      <c r="K1825" s="6">
        <v>989.2757568359375</v>
      </c>
      <c r="L1825" s="6">
        <v>9707.81640625</v>
      </c>
      <c r="M1825" s="6">
        <v>0</v>
      </c>
      <c r="N1825" s="6">
        <v>9711.9628906250018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 x14ac:dyDescent="0.2">
      <c r="A1826" s="5">
        <f t="shared" si="28"/>
        <v>45919.999999995576</v>
      </c>
      <c r="B1826" s="6">
        <v>208.32820129394531</v>
      </c>
      <c r="C1826" s="6">
        <v>211.91224670410156</v>
      </c>
      <c r="D1826" s="6">
        <v>50.247608184814453</v>
      </c>
      <c r="E1826" s="6">
        <v>40.787040710449219</v>
      </c>
      <c r="F1826" s="6">
        <v>50.515487670898438</v>
      </c>
      <c r="G1826" s="6">
        <v>581.73095703125</v>
      </c>
      <c r="H1826" s="6">
        <v>582.985595703125</v>
      </c>
      <c r="I1826" s="6">
        <v>891.66766357421875</v>
      </c>
      <c r="J1826" s="6">
        <v>894.6583251953125</v>
      </c>
      <c r="K1826" s="6">
        <v>871.45953369140625</v>
      </c>
      <c r="L1826" s="6">
        <v>9735.2158203125</v>
      </c>
      <c r="M1826" s="6">
        <v>0</v>
      </c>
      <c r="N1826" s="6">
        <v>9745.1669921875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 x14ac:dyDescent="0.2">
      <c r="A1827" s="5">
        <f t="shared" si="28"/>
        <v>45920.01041666224</v>
      </c>
      <c r="B1827" s="6">
        <v>207.80014038085938</v>
      </c>
      <c r="C1827" s="6">
        <v>211.66830444335938</v>
      </c>
      <c r="D1827" s="6">
        <v>50.224269866943359</v>
      </c>
      <c r="E1827" s="6">
        <v>40.790031433105476</v>
      </c>
      <c r="F1827" s="6">
        <v>50.515590667724609</v>
      </c>
      <c r="G1827" s="6">
        <v>581.65185546875</v>
      </c>
      <c r="H1827" s="6">
        <v>582.860595703125</v>
      </c>
      <c r="I1827" s="6">
        <v>891.461669921875</v>
      </c>
      <c r="J1827" s="6">
        <v>894.6434326171875</v>
      </c>
      <c r="K1827" s="6">
        <v>873.50213623046875</v>
      </c>
      <c r="L1827" s="6">
        <v>7531.9189453125</v>
      </c>
      <c r="M1827" s="6">
        <v>0</v>
      </c>
      <c r="N1827" s="6">
        <v>7528.7275390625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 x14ac:dyDescent="0.2">
      <c r="A1828" s="5">
        <f t="shared" si="28"/>
        <v>45920.020833328905</v>
      </c>
      <c r="B1828" s="6">
        <v>207.66773986816406</v>
      </c>
      <c r="C1828" s="6">
        <v>211.68067932128906</v>
      </c>
      <c r="D1828" s="6">
        <v>50.218971252441406</v>
      </c>
      <c r="E1828" s="6">
        <v>40.749153137207031</v>
      </c>
      <c r="F1828" s="6">
        <v>50.44561767578125</v>
      </c>
      <c r="G1828" s="6">
        <v>581.5628662109375</v>
      </c>
      <c r="H1828" s="6">
        <v>582.75848388671875</v>
      </c>
      <c r="I1828" s="6">
        <v>891.41937255859375</v>
      </c>
      <c r="J1828" s="6">
        <v>894.73492431640625</v>
      </c>
      <c r="K1828" s="6">
        <v>881.08416748046875</v>
      </c>
      <c r="L1828" s="6">
        <v>6156.62060546875</v>
      </c>
      <c r="M1828" s="6">
        <v>0</v>
      </c>
      <c r="N1828" s="6">
        <v>6149.87255859375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 x14ac:dyDescent="0.2">
      <c r="A1829" s="5">
        <f t="shared" si="28"/>
        <v>45920.031249995569</v>
      </c>
      <c r="B1829" s="6">
        <v>209.21888732910156</v>
      </c>
      <c r="C1829" s="6">
        <v>211.94081115722656</v>
      </c>
      <c r="D1829" s="6">
        <v>50.196205139160156</v>
      </c>
      <c r="E1829" s="6">
        <v>40.772132873535156</v>
      </c>
      <c r="F1829" s="6">
        <v>50.488094329833984</v>
      </c>
      <c r="G1829" s="6">
        <v>581.613525390625</v>
      </c>
      <c r="H1829" s="6">
        <v>582.85137939453125</v>
      </c>
      <c r="I1829" s="6">
        <v>891.77032470703125</v>
      </c>
      <c r="J1829" s="6">
        <v>895.48364257812511</v>
      </c>
      <c r="K1829" s="6">
        <v>897.2353515625</v>
      </c>
      <c r="L1829" s="6">
        <v>6218.57080078125</v>
      </c>
      <c r="M1829" s="6">
        <v>0</v>
      </c>
      <c r="N1829" s="6">
        <v>6200.6025390625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 x14ac:dyDescent="0.2">
      <c r="A1830" s="5">
        <f t="shared" si="28"/>
        <v>45920.041666662233</v>
      </c>
      <c r="B1830" s="6">
        <v>208.96391296386719</v>
      </c>
      <c r="C1830" s="6">
        <v>211.66070556640625</v>
      </c>
      <c r="D1830" s="6">
        <v>50.197715759277344</v>
      </c>
      <c r="E1830" s="6">
        <v>40.77557373046875</v>
      </c>
      <c r="F1830" s="6">
        <v>50.484127044677734</v>
      </c>
      <c r="G1830" s="6">
        <v>581.788818359375</v>
      </c>
      <c r="H1830" s="6">
        <v>582.8585205078125</v>
      </c>
      <c r="I1830" s="6">
        <v>891.62176513671875</v>
      </c>
      <c r="J1830" s="6">
        <v>895.4990234375</v>
      </c>
      <c r="K1830" s="6">
        <v>926.21423339843761</v>
      </c>
      <c r="L1830" s="6">
        <v>6253.19580078125</v>
      </c>
      <c r="M1830" s="6">
        <v>0</v>
      </c>
      <c r="N1830" s="6">
        <v>6243.013671875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 x14ac:dyDescent="0.2">
      <c r="A1831" s="5">
        <f t="shared" si="28"/>
        <v>45920.052083328897</v>
      </c>
      <c r="B1831" s="6">
        <v>208.86984252929688</v>
      </c>
      <c r="C1831" s="6">
        <v>211.7347106933594</v>
      </c>
      <c r="D1831" s="6">
        <v>50.164604187011719</v>
      </c>
      <c r="E1831" s="6">
        <v>40.736988067626953</v>
      </c>
      <c r="F1831" s="6">
        <v>50.447498321533203</v>
      </c>
      <c r="G1831" s="6">
        <v>581.7576904296875</v>
      </c>
      <c r="H1831" s="6">
        <v>582.82183837890625</v>
      </c>
      <c r="I1831" s="6">
        <v>891.51324462890625</v>
      </c>
      <c r="J1831" s="6">
        <v>895.28643798828125</v>
      </c>
      <c r="K1831" s="6">
        <v>926.15509033203125</v>
      </c>
      <c r="L1831" s="6">
        <v>6227.228515625</v>
      </c>
      <c r="M1831" s="6">
        <v>0</v>
      </c>
      <c r="N1831" s="6">
        <v>6227.1171875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 x14ac:dyDescent="0.2">
      <c r="A1832" s="5">
        <f t="shared" si="28"/>
        <v>45920.062499995562</v>
      </c>
      <c r="B1832" s="6">
        <v>208.36225891113284</v>
      </c>
      <c r="C1832" s="6">
        <v>211.16969299316406</v>
      </c>
      <c r="D1832" s="6">
        <v>50.18017578125</v>
      </c>
      <c r="E1832" s="6">
        <v>40.753074645996094</v>
      </c>
      <c r="F1832" s="6">
        <v>50.454868316650391</v>
      </c>
      <c r="G1832" s="6">
        <v>581.74273681640636</v>
      </c>
      <c r="H1832" s="6">
        <v>582.836669921875</v>
      </c>
      <c r="I1832" s="6">
        <v>891.58624267578125</v>
      </c>
      <c r="J1832" s="6">
        <v>895.30651855468761</v>
      </c>
      <c r="K1832" s="6">
        <v>926.18603515625</v>
      </c>
      <c r="L1832" s="6">
        <v>6274.68115234375</v>
      </c>
      <c r="M1832" s="6">
        <v>0</v>
      </c>
      <c r="N1832" s="6">
        <v>6265.44775390625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 x14ac:dyDescent="0.2">
      <c r="A1833" s="5">
        <f t="shared" si="28"/>
        <v>45920.072916662226</v>
      </c>
      <c r="B1833" s="6">
        <v>208.1727294921875</v>
      </c>
      <c r="C1833" s="6">
        <v>211.04829406738281</v>
      </c>
      <c r="D1833" s="6">
        <v>50.153900146484375</v>
      </c>
      <c r="E1833" s="6">
        <v>40.746414184570313</v>
      </c>
      <c r="F1833" s="6">
        <v>50.454689025878906</v>
      </c>
      <c r="G1833" s="6">
        <v>581.7763671875</v>
      </c>
      <c r="H1833" s="6">
        <v>582.7984619140625</v>
      </c>
      <c r="I1833" s="6">
        <v>891.56207275390636</v>
      </c>
      <c r="J1833" s="6">
        <v>895.2891845703125</v>
      </c>
      <c r="K1833" s="6">
        <v>926.15478515625</v>
      </c>
      <c r="L1833" s="6">
        <v>6298.6611328125</v>
      </c>
      <c r="M1833" s="6">
        <v>0</v>
      </c>
      <c r="N1833" s="6">
        <v>6291.45654296875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 x14ac:dyDescent="0.2">
      <c r="A1834" s="5">
        <f t="shared" si="28"/>
        <v>45920.08333332889</v>
      </c>
      <c r="B1834" s="6">
        <v>207.77259826660159</v>
      </c>
      <c r="C1834" s="6">
        <v>211.02809143066406</v>
      </c>
      <c r="D1834" s="6">
        <v>50.142448425292969</v>
      </c>
      <c r="E1834" s="6">
        <v>40.729854583740234</v>
      </c>
      <c r="F1834" s="6">
        <v>50.444164276123047</v>
      </c>
      <c r="G1834" s="6">
        <v>581.6522216796875</v>
      </c>
      <c r="H1834" s="6">
        <v>582.70745849609375</v>
      </c>
      <c r="I1834" s="6">
        <v>891.46563720703136</v>
      </c>
      <c r="J1834" s="6">
        <v>895.092529296875</v>
      </c>
      <c r="K1834" s="6">
        <v>926.05169677734375</v>
      </c>
      <c r="L1834" s="6">
        <v>6255.64013671875</v>
      </c>
      <c r="M1834" s="6">
        <v>0</v>
      </c>
      <c r="N1834" s="6">
        <v>6247.6787109375009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 x14ac:dyDescent="0.2">
      <c r="A1835" s="5">
        <f t="shared" si="28"/>
        <v>45920.093749995554</v>
      </c>
      <c r="B1835" s="6">
        <v>207.28675842285156</v>
      </c>
      <c r="C1835" s="6">
        <v>210.75042724609375</v>
      </c>
      <c r="D1835" s="6">
        <v>50.162303924560547</v>
      </c>
      <c r="E1835" s="6">
        <v>40.728294372558594</v>
      </c>
      <c r="F1835" s="6">
        <v>50.435943603515625</v>
      </c>
      <c r="G1835" s="6">
        <v>581.75689697265636</v>
      </c>
      <c r="H1835" s="6">
        <v>582.72412109375</v>
      </c>
      <c r="I1835" s="6">
        <v>891.49053955078125</v>
      </c>
      <c r="J1835" s="6">
        <v>895.0006103515625</v>
      </c>
      <c r="K1835" s="6">
        <v>926.04510498046875</v>
      </c>
      <c r="L1835" s="6">
        <v>6245.9189453125</v>
      </c>
      <c r="M1835" s="6">
        <v>0</v>
      </c>
      <c r="N1835" s="6">
        <v>6237.55224609375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 x14ac:dyDescent="0.2">
      <c r="A1836" s="5">
        <f t="shared" si="28"/>
        <v>45920.104166662219</v>
      </c>
      <c r="B1836" s="6">
        <v>206.91033935546875</v>
      </c>
      <c r="C1836" s="6">
        <v>210.77598571777344</v>
      </c>
      <c r="D1836" s="6">
        <v>50.133876800537109</v>
      </c>
      <c r="E1836" s="6">
        <v>40.722141265869141</v>
      </c>
      <c r="F1836" s="6">
        <v>50.423099517822266</v>
      </c>
      <c r="G1836" s="6">
        <v>581.7403564453125</v>
      </c>
      <c r="H1836" s="6">
        <v>582.69232177734375</v>
      </c>
      <c r="I1836" s="6">
        <v>891.33966064453125</v>
      </c>
      <c r="J1836" s="6">
        <v>895.0418701171875</v>
      </c>
      <c r="K1836" s="6">
        <v>926.03448486328125</v>
      </c>
      <c r="L1836" s="6">
        <v>6240.12255859375</v>
      </c>
      <c r="M1836" s="6">
        <v>0</v>
      </c>
      <c r="N1836" s="6">
        <v>6231.13525390625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 x14ac:dyDescent="0.2">
      <c r="A1837" s="5">
        <f t="shared" si="28"/>
        <v>45920.114583328883</v>
      </c>
      <c r="B1837" s="6">
        <v>206.15274047851563</v>
      </c>
      <c r="C1837" s="6">
        <v>210.65745544433594</v>
      </c>
      <c r="D1837" s="6">
        <v>50.154743194580078</v>
      </c>
      <c r="E1837" s="6">
        <v>40.726287841796875</v>
      </c>
      <c r="F1837" s="6">
        <v>50.421165466308594</v>
      </c>
      <c r="G1837" s="6">
        <v>581.76739501953125</v>
      </c>
      <c r="H1837" s="6">
        <v>582.76544189453125</v>
      </c>
      <c r="I1837" s="6">
        <v>891.14849853515636</v>
      </c>
      <c r="J1837" s="6">
        <v>894.8082275390625</v>
      </c>
      <c r="K1837" s="6">
        <v>925.787353515625</v>
      </c>
      <c r="L1837" s="6">
        <v>6278.482421875</v>
      </c>
      <c r="M1837" s="6">
        <v>0</v>
      </c>
      <c r="N1837" s="6">
        <v>6263.22705078125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 x14ac:dyDescent="0.2">
      <c r="A1838" s="5">
        <f t="shared" si="28"/>
        <v>45920.124999995547</v>
      </c>
      <c r="B1838" s="6">
        <v>205.29371643066406</v>
      </c>
      <c r="C1838" s="6">
        <v>210.64337158203125</v>
      </c>
      <c r="D1838" s="6">
        <v>50.152259826660156</v>
      </c>
      <c r="E1838" s="6">
        <v>40.701972961425781</v>
      </c>
      <c r="F1838" s="6">
        <v>50.387641906738288</v>
      </c>
      <c r="G1838" s="6">
        <v>581.65118408203136</v>
      </c>
      <c r="H1838" s="6">
        <v>582.65899658203125</v>
      </c>
      <c r="I1838" s="6">
        <v>890.9219970703125</v>
      </c>
      <c r="J1838" s="6">
        <v>894.482666015625</v>
      </c>
      <c r="K1838" s="6">
        <v>925.60577392578125</v>
      </c>
      <c r="L1838" s="6">
        <v>6236.603515625</v>
      </c>
      <c r="M1838" s="6">
        <v>0</v>
      </c>
      <c r="N1838" s="6">
        <v>6230.1337890625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 x14ac:dyDescent="0.2">
      <c r="A1839" s="5">
        <f t="shared" si="28"/>
        <v>45920.135416662211</v>
      </c>
      <c r="B1839" s="6">
        <v>204.2308349609375</v>
      </c>
      <c r="C1839" s="6">
        <v>210.45124816894531</v>
      </c>
      <c r="D1839" s="6">
        <v>50.178295135498047</v>
      </c>
      <c r="E1839" s="6">
        <v>40.730228424072266</v>
      </c>
      <c r="F1839" s="6">
        <v>50.424064636230469</v>
      </c>
      <c r="G1839" s="6">
        <v>581.5489501953125</v>
      </c>
      <c r="H1839" s="6">
        <v>582.65625</v>
      </c>
      <c r="I1839" s="6">
        <v>891.13836669921875</v>
      </c>
      <c r="J1839" s="6">
        <v>894.85284423828125</v>
      </c>
      <c r="K1839" s="6">
        <v>925.856689453125</v>
      </c>
      <c r="L1839" s="6">
        <v>6322.84033203125</v>
      </c>
      <c r="M1839" s="6">
        <v>0</v>
      </c>
      <c r="N1839" s="6">
        <v>6313.2939453125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 x14ac:dyDescent="0.2">
      <c r="A1840" s="5">
        <f t="shared" si="28"/>
        <v>45920.145833328876</v>
      </c>
      <c r="B1840" s="6">
        <v>203.2364501953125</v>
      </c>
      <c r="C1840" s="6">
        <v>210.55906677246094</v>
      </c>
      <c r="D1840" s="6">
        <v>50.136253356933594</v>
      </c>
      <c r="E1840" s="6">
        <v>40.715610504150398</v>
      </c>
      <c r="F1840" s="6">
        <v>50.416511535644531</v>
      </c>
      <c r="G1840" s="6">
        <v>581.4715576171875</v>
      </c>
      <c r="H1840" s="6">
        <v>582.57330322265625</v>
      </c>
      <c r="I1840" s="6">
        <v>890.955322265625</v>
      </c>
      <c r="J1840" s="6">
        <v>894.69158935546875</v>
      </c>
      <c r="K1840" s="6">
        <v>925.65142822265625</v>
      </c>
      <c r="L1840" s="6">
        <v>6315.62353515625</v>
      </c>
      <c r="M1840" s="6">
        <v>0</v>
      </c>
      <c r="N1840" s="6">
        <v>6307.255859375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 x14ac:dyDescent="0.2">
      <c r="A1841" s="5">
        <f t="shared" si="28"/>
        <v>45920.15624999554</v>
      </c>
      <c r="B1841" s="6">
        <v>201.91490173339844</v>
      </c>
      <c r="C1841" s="6">
        <v>210.59568786621094</v>
      </c>
      <c r="D1841" s="6">
        <v>50.081226348876953</v>
      </c>
      <c r="E1841" s="6">
        <v>40.672210693359375</v>
      </c>
      <c r="F1841" s="6">
        <v>50.361083984375</v>
      </c>
      <c r="G1841" s="6">
        <v>581.3843994140625</v>
      </c>
      <c r="H1841" s="6">
        <v>582.53936767578125</v>
      </c>
      <c r="I1841" s="6">
        <v>890.59521484375</v>
      </c>
      <c r="J1841" s="6">
        <v>894.24285888671875</v>
      </c>
      <c r="K1841" s="6">
        <v>925.37945556640625</v>
      </c>
      <c r="L1841" s="6">
        <v>6159.20751953125</v>
      </c>
      <c r="M1841" s="6">
        <v>0</v>
      </c>
      <c r="N1841" s="6">
        <v>6159.1591796875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 x14ac:dyDescent="0.2">
      <c r="A1842" s="5">
        <f t="shared" si="28"/>
        <v>45920.166666662204</v>
      </c>
      <c r="B1842" s="6">
        <v>202.41314697265625</v>
      </c>
      <c r="C1842" s="6">
        <v>210.618408203125</v>
      </c>
      <c r="D1842" s="6">
        <v>50.156307220458991</v>
      </c>
      <c r="E1842" s="6">
        <v>40.720664978027344</v>
      </c>
      <c r="F1842" s="6">
        <v>50.404159545898445</v>
      </c>
      <c r="G1842" s="6">
        <v>581.47711181640625</v>
      </c>
      <c r="H1842" s="6">
        <v>582.61077880859375</v>
      </c>
      <c r="I1842" s="6">
        <v>890.7677001953125</v>
      </c>
      <c r="J1842" s="6">
        <v>894.4886474609375</v>
      </c>
      <c r="K1842" s="6">
        <v>925.6407470703125</v>
      </c>
      <c r="L1842" s="6">
        <v>6342.216796875</v>
      </c>
      <c r="M1842" s="6">
        <v>0</v>
      </c>
      <c r="N1842" s="6">
        <v>6330.306640625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 x14ac:dyDescent="0.2">
      <c r="A1843" s="5">
        <f t="shared" si="28"/>
        <v>45920.177083328868</v>
      </c>
      <c r="B1843" s="6">
        <v>207.27725219726563</v>
      </c>
      <c r="C1843" s="6">
        <v>209.72349548339844</v>
      </c>
      <c r="D1843" s="6">
        <v>50.129127502441413</v>
      </c>
      <c r="E1843" s="6">
        <v>40.690807342529297</v>
      </c>
      <c r="F1843" s="6">
        <v>50.349655151367188</v>
      </c>
      <c r="G1843" s="6">
        <v>581.54571533203125</v>
      </c>
      <c r="H1843" s="6">
        <v>582.51678466796875</v>
      </c>
      <c r="I1843" s="6">
        <v>890.23352050781261</v>
      </c>
      <c r="J1843" s="6">
        <v>893.68939208984375</v>
      </c>
      <c r="K1843" s="6">
        <v>925.10107421875</v>
      </c>
      <c r="L1843" s="6">
        <v>6214.65283203125</v>
      </c>
      <c r="M1843" s="6">
        <v>0</v>
      </c>
      <c r="N1843" s="6">
        <v>6212.29833984375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 x14ac:dyDescent="0.2">
      <c r="A1844" s="5">
        <f t="shared" si="28"/>
        <v>45920.187499995533</v>
      </c>
      <c r="B1844" s="6">
        <v>207.16220092773438</v>
      </c>
      <c r="C1844" s="6">
        <v>209.71037292480469</v>
      </c>
      <c r="D1844" s="6">
        <v>50.097465515136719</v>
      </c>
      <c r="E1844" s="6">
        <v>40.694370269775391</v>
      </c>
      <c r="F1844" s="6">
        <v>50.354480743408203</v>
      </c>
      <c r="G1844" s="6">
        <v>581.62066650390636</v>
      </c>
      <c r="H1844" s="6">
        <v>582.649658203125</v>
      </c>
      <c r="I1844" s="6">
        <v>890.19171142578125</v>
      </c>
      <c r="J1844" s="6">
        <v>893.6785888671875</v>
      </c>
      <c r="K1844" s="6">
        <v>924.99041748046875</v>
      </c>
      <c r="L1844" s="6">
        <v>6205.31640625</v>
      </c>
      <c r="M1844" s="6">
        <v>0</v>
      </c>
      <c r="N1844" s="6">
        <v>6192.7236328125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 x14ac:dyDescent="0.2">
      <c r="A1845" s="5">
        <f t="shared" si="28"/>
        <v>45920.197916662197</v>
      </c>
      <c r="B1845" s="6">
        <v>207.03396606445313</v>
      </c>
      <c r="C1845" s="6">
        <v>209.61665344238281</v>
      </c>
      <c r="D1845" s="6">
        <v>50.079921722412109</v>
      </c>
      <c r="E1845" s="6">
        <v>40.714706420898438</v>
      </c>
      <c r="F1845" s="6">
        <v>50.383525848388672</v>
      </c>
      <c r="G1845" s="6">
        <v>581.550537109375</v>
      </c>
      <c r="H1845" s="6">
        <v>582.54730224609375</v>
      </c>
      <c r="I1845" s="6">
        <v>890.05657958984375</v>
      </c>
      <c r="J1845" s="6">
        <v>893.6341552734375</v>
      </c>
      <c r="K1845" s="6">
        <v>924.84405517578125</v>
      </c>
      <c r="L1845" s="6">
        <v>6257.43212890625</v>
      </c>
      <c r="M1845" s="6">
        <v>0</v>
      </c>
      <c r="N1845" s="6">
        <v>6249.3920898437509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 x14ac:dyDescent="0.2">
      <c r="A1846" s="5">
        <f t="shared" si="28"/>
        <v>45920.208333328861</v>
      </c>
      <c r="B1846" s="6">
        <v>206.75297546386719</v>
      </c>
      <c r="C1846" s="6">
        <v>209.52569580078125</v>
      </c>
      <c r="D1846" s="6">
        <v>50.096157073974616</v>
      </c>
      <c r="E1846" s="6">
        <v>40.694969177246094</v>
      </c>
      <c r="F1846" s="6">
        <v>50.352256774902344</v>
      </c>
      <c r="G1846" s="6">
        <v>581.4840087890625</v>
      </c>
      <c r="H1846" s="6">
        <v>582.4736328125</v>
      </c>
      <c r="I1846" s="6">
        <v>889.490966796875</v>
      </c>
      <c r="J1846" s="6">
        <v>893.31005859375</v>
      </c>
      <c r="K1846" s="6">
        <v>899.77075195312511</v>
      </c>
      <c r="L1846" s="6">
        <v>6280.126953125</v>
      </c>
      <c r="M1846" s="6">
        <v>0</v>
      </c>
      <c r="N1846" s="6">
        <v>6271.384765625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 x14ac:dyDescent="0.2">
      <c r="A1847" s="5">
        <f t="shared" si="28"/>
        <v>45920.218749995525</v>
      </c>
      <c r="B1847" s="6">
        <v>206.69178771972656</v>
      </c>
      <c r="C1847" s="6">
        <v>209.57514953613281</v>
      </c>
      <c r="D1847" s="6">
        <v>50.087509155273438</v>
      </c>
      <c r="E1847" s="6">
        <v>40.689483642578125</v>
      </c>
      <c r="F1847" s="6">
        <v>50.342037200927734</v>
      </c>
      <c r="G1847" s="6">
        <v>581.5262451171875</v>
      </c>
      <c r="H1847" s="6">
        <v>582.46173095703125</v>
      </c>
      <c r="I1847" s="6">
        <v>891.47021484375</v>
      </c>
      <c r="J1847" s="6">
        <v>894.86419677734375</v>
      </c>
      <c r="K1847" s="6">
        <v>901.77301025390625</v>
      </c>
      <c r="L1847" s="6">
        <v>6285.7734375000009</v>
      </c>
      <c r="M1847" s="6">
        <v>0</v>
      </c>
      <c r="N1847" s="6">
        <v>6278.09814453125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 x14ac:dyDescent="0.2">
      <c r="A1848" s="5">
        <f t="shared" si="28"/>
        <v>45920.22916666219</v>
      </c>
      <c r="B1848" s="6">
        <v>206.76129150390625</v>
      </c>
      <c r="C1848" s="6">
        <v>209.15553283691406</v>
      </c>
      <c r="D1848" s="6">
        <v>50.097591400146484</v>
      </c>
      <c r="E1848" s="6">
        <v>40.682521820068359</v>
      </c>
      <c r="F1848" s="6">
        <v>50.333168029785156</v>
      </c>
      <c r="G1848" s="6">
        <v>581.5623779296875</v>
      </c>
      <c r="H1848" s="6">
        <v>582.48876953125011</v>
      </c>
      <c r="I1848" s="6">
        <v>945.9381103515625</v>
      </c>
      <c r="J1848" s="6">
        <v>963.78607177734375</v>
      </c>
      <c r="K1848" s="6">
        <v>958.08538818359375</v>
      </c>
      <c r="L1848" s="6">
        <v>6267.8837890625</v>
      </c>
      <c r="M1848" s="6">
        <v>0</v>
      </c>
      <c r="N1848" s="6">
        <v>6259.7202148437509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 x14ac:dyDescent="0.2">
      <c r="A1849" s="5">
        <f t="shared" si="28"/>
        <v>45920.239583328854</v>
      </c>
      <c r="B1849" s="6">
        <v>206.98078918457034</v>
      </c>
      <c r="C1849" s="6">
        <v>209.5445251464844</v>
      </c>
      <c r="D1849" s="6">
        <v>50.077110290527344</v>
      </c>
      <c r="E1849" s="6">
        <v>40.650497436523438</v>
      </c>
      <c r="F1849" s="6">
        <v>50.329948425292969</v>
      </c>
      <c r="G1849" s="6">
        <v>581.58428955078125</v>
      </c>
      <c r="H1849" s="6">
        <v>582.45941162109375</v>
      </c>
      <c r="I1849" s="6">
        <v>978.1258544921875</v>
      </c>
      <c r="J1849" s="6">
        <v>979.07025146484375</v>
      </c>
      <c r="K1849" s="6">
        <v>963.49603271484375</v>
      </c>
      <c r="L1849" s="6">
        <v>6314.12744140625</v>
      </c>
      <c r="M1849" s="6">
        <v>0</v>
      </c>
      <c r="N1849" s="6">
        <v>6306.3212890625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 x14ac:dyDescent="0.2">
      <c r="A1850" s="5">
        <f t="shared" si="28"/>
        <v>45920.249999995518</v>
      </c>
      <c r="B1850" s="6">
        <v>208.98880004882813</v>
      </c>
      <c r="C1850" s="6">
        <v>212.23814392089844</v>
      </c>
      <c r="D1850" s="6">
        <v>50.062908172607422</v>
      </c>
      <c r="E1850" s="6">
        <v>40.5830078125</v>
      </c>
      <c r="F1850" s="6">
        <v>50.292587280273438</v>
      </c>
      <c r="G1850" s="6">
        <v>581.64843750000011</v>
      </c>
      <c r="H1850" s="6">
        <v>582.3753662109375</v>
      </c>
      <c r="I1850" s="6">
        <v>981.866943359375</v>
      </c>
      <c r="J1850" s="6">
        <v>978.09832763671875</v>
      </c>
      <c r="K1850" s="6">
        <v>980.26348876953125</v>
      </c>
      <c r="L1850" s="6">
        <v>6281.4951171875</v>
      </c>
      <c r="M1850" s="6">
        <v>0</v>
      </c>
      <c r="N1850" s="6">
        <v>6273.4311523437509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 x14ac:dyDescent="0.2">
      <c r="A1851" s="5">
        <f t="shared" si="28"/>
        <v>45920.260416662182</v>
      </c>
      <c r="B1851" s="6">
        <v>209.27070617675781</v>
      </c>
      <c r="C1851" s="6">
        <v>212.12443542480469</v>
      </c>
      <c r="D1851" s="6">
        <v>50.049999237060547</v>
      </c>
      <c r="E1851" s="6">
        <v>40.572425842285163</v>
      </c>
      <c r="F1851" s="6">
        <v>50.281806945800781</v>
      </c>
      <c r="G1851" s="6">
        <v>581.60003662109375</v>
      </c>
      <c r="H1851" s="6">
        <v>582.10076904296886</v>
      </c>
      <c r="I1851" s="6">
        <v>953.94781494140625</v>
      </c>
      <c r="J1851" s="6">
        <v>978.48211669921875</v>
      </c>
      <c r="K1851" s="6">
        <v>973.35693359375</v>
      </c>
      <c r="L1851" s="6">
        <v>6005.8955078125</v>
      </c>
      <c r="M1851" s="6">
        <v>0</v>
      </c>
      <c r="N1851" s="6">
        <v>6003.79736328125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 x14ac:dyDescent="0.2">
      <c r="A1852" s="5">
        <f t="shared" si="28"/>
        <v>45920.270833328846</v>
      </c>
      <c r="B1852" s="6">
        <v>208.70732116699219</v>
      </c>
      <c r="C1852" s="6">
        <v>211.54972839355469</v>
      </c>
      <c r="D1852" s="6">
        <v>50.065361022949219</v>
      </c>
      <c r="E1852" s="6">
        <v>40.630516052246094</v>
      </c>
      <c r="F1852" s="6">
        <v>50.364154815673828</v>
      </c>
      <c r="G1852" s="6">
        <v>581.7337646484375</v>
      </c>
      <c r="H1852" s="6">
        <v>582.233154296875</v>
      </c>
      <c r="I1852" s="6">
        <v>953.04815673828125</v>
      </c>
      <c r="J1852" s="6">
        <v>978.2274169921875</v>
      </c>
      <c r="K1852" s="6">
        <v>973.0579833984375</v>
      </c>
      <c r="L1852" s="6">
        <v>5844.0078125</v>
      </c>
      <c r="M1852" s="6">
        <v>0</v>
      </c>
      <c r="N1852" s="6">
        <v>5839.49951171875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 x14ac:dyDescent="0.2">
      <c r="A1853" s="5">
        <f t="shared" si="28"/>
        <v>45920.281249995511</v>
      </c>
      <c r="B1853" s="6">
        <v>208.55805969238281</v>
      </c>
      <c r="C1853" s="6">
        <v>211.60250854492188</v>
      </c>
      <c r="D1853" s="6">
        <v>50.103664398193359</v>
      </c>
      <c r="E1853" s="6">
        <v>40.692050933837891</v>
      </c>
      <c r="F1853" s="6">
        <v>50.450122833251953</v>
      </c>
      <c r="G1853" s="6">
        <v>581.44195556640625</v>
      </c>
      <c r="H1853" s="6">
        <v>588.76513671875</v>
      </c>
      <c r="I1853" s="6">
        <v>952.0213623046875</v>
      </c>
      <c r="J1853" s="6">
        <v>977.0052490234375</v>
      </c>
      <c r="K1853" s="6">
        <v>972.71197509765625</v>
      </c>
      <c r="L1853" s="6">
        <v>6114.62890625</v>
      </c>
      <c r="M1853" s="6">
        <v>0</v>
      </c>
      <c r="N1853" s="6">
        <v>6099.8427734375009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 x14ac:dyDescent="0.2">
      <c r="A1854" s="5">
        <f t="shared" si="28"/>
        <v>45920.291666662175</v>
      </c>
      <c r="B1854" s="6">
        <v>208.24388122558594</v>
      </c>
      <c r="C1854" s="6">
        <v>211.28445434570315</v>
      </c>
      <c r="D1854" s="6">
        <v>50.114986419677734</v>
      </c>
      <c r="E1854" s="6">
        <v>40.726398468017578</v>
      </c>
      <c r="F1854" s="6">
        <v>50.496490478515625</v>
      </c>
      <c r="G1854" s="6">
        <v>581.50616455078125</v>
      </c>
      <c r="H1854" s="6">
        <v>589.0147705078125</v>
      </c>
      <c r="I1854" s="6">
        <v>933.58972167968761</v>
      </c>
      <c r="J1854" s="6">
        <v>934.18109130859375</v>
      </c>
      <c r="K1854" s="6">
        <v>957.42901611328125</v>
      </c>
      <c r="L1854" s="6">
        <v>6205.388671875</v>
      </c>
      <c r="M1854" s="6">
        <v>0</v>
      </c>
      <c r="N1854" s="6">
        <v>6198.62646484375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 x14ac:dyDescent="0.2">
      <c r="A1855" s="5">
        <f t="shared" si="28"/>
        <v>45920.302083328839</v>
      </c>
      <c r="B1855" s="6">
        <v>207.5021667480469</v>
      </c>
      <c r="C1855" s="6">
        <v>210.77220153808594</v>
      </c>
      <c r="D1855" s="6">
        <v>49.997390747070313</v>
      </c>
      <c r="E1855" s="6">
        <v>40.714450836181641</v>
      </c>
      <c r="F1855" s="6">
        <v>50.476654052734375</v>
      </c>
      <c r="G1855" s="6">
        <v>581.61370849609375</v>
      </c>
      <c r="H1855" s="6">
        <v>584.9791259765625</v>
      </c>
      <c r="I1855" s="6">
        <v>950.5733642578125</v>
      </c>
      <c r="J1855" s="6">
        <v>987.669189453125</v>
      </c>
      <c r="K1855" s="6">
        <v>995.28509521484375</v>
      </c>
      <c r="L1855" s="6">
        <v>6195.24267578125</v>
      </c>
      <c r="M1855" s="6">
        <v>0</v>
      </c>
      <c r="N1855" s="6">
        <v>6188.09228515625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 x14ac:dyDescent="0.2">
      <c r="A1856" s="5">
        <f t="shared" si="28"/>
        <v>45920.312499995503</v>
      </c>
      <c r="B1856" s="6">
        <v>207.07511901855469</v>
      </c>
      <c r="C1856" s="6">
        <v>210.81272888183594</v>
      </c>
      <c r="D1856" s="6">
        <v>50.046035766601563</v>
      </c>
      <c r="E1856" s="6">
        <v>40.753704071044922</v>
      </c>
      <c r="F1856" s="6">
        <v>50.505008697509773</v>
      </c>
      <c r="G1856" s="6">
        <v>581.6656494140625</v>
      </c>
      <c r="H1856" s="6">
        <v>583.44989013671875</v>
      </c>
      <c r="I1856" s="6">
        <v>1005.2297973632814</v>
      </c>
      <c r="J1856" s="6">
        <v>1018.5723876953125</v>
      </c>
      <c r="K1856" s="6">
        <v>1018.7073364257813</v>
      </c>
      <c r="L1856" s="6">
        <v>6210.92822265625</v>
      </c>
      <c r="M1856" s="6">
        <v>0</v>
      </c>
      <c r="N1856" s="6">
        <v>6195.8759765625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 x14ac:dyDescent="0.2">
      <c r="A1857" s="5">
        <f t="shared" si="28"/>
        <v>45920.322916662168</v>
      </c>
      <c r="B1857" s="6">
        <v>207.34075927734375</v>
      </c>
      <c r="C1857" s="6">
        <v>211.75611877441406</v>
      </c>
      <c r="D1857" s="6">
        <v>50.078857421875</v>
      </c>
      <c r="E1857" s="6">
        <v>40.793277740478516</v>
      </c>
      <c r="F1857" s="6">
        <v>50.546947479248047</v>
      </c>
      <c r="G1857" s="6">
        <v>581.6363525390625</v>
      </c>
      <c r="H1857" s="6">
        <v>582.6358642578125</v>
      </c>
      <c r="I1857" s="6">
        <v>1031.7440185546875</v>
      </c>
      <c r="J1857" s="6">
        <v>1063.0582275390625</v>
      </c>
      <c r="K1857" s="6">
        <v>1062.01904296875</v>
      </c>
      <c r="L1857" s="6">
        <v>6307.357421875</v>
      </c>
      <c r="M1857" s="6">
        <v>0</v>
      </c>
      <c r="N1857" s="6">
        <v>6300.1518554687509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 x14ac:dyDescent="0.2">
      <c r="A1858" s="5">
        <f t="shared" si="28"/>
        <v>45920.333333328832</v>
      </c>
      <c r="B1858" s="6">
        <v>206.53952026367188</v>
      </c>
      <c r="C1858" s="6">
        <v>211.68588256835938</v>
      </c>
      <c r="D1858" s="6">
        <v>50.055522918701179</v>
      </c>
      <c r="E1858" s="6">
        <v>40.766139984130859</v>
      </c>
      <c r="F1858" s="6">
        <v>50.512050628662109</v>
      </c>
      <c r="G1858" s="6">
        <v>581.6842041015625</v>
      </c>
      <c r="H1858" s="6">
        <v>582.4400634765625</v>
      </c>
      <c r="I1858" s="6">
        <v>1046.97265625</v>
      </c>
      <c r="J1858" s="6">
        <v>1113.5438232421875</v>
      </c>
      <c r="K1858" s="6">
        <v>1106.331298828125</v>
      </c>
      <c r="L1858" s="6">
        <v>6259.8974609375</v>
      </c>
      <c r="M1858" s="6">
        <v>0</v>
      </c>
      <c r="N1858" s="6">
        <v>6252.1142578125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 x14ac:dyDescent="0.2">
      <c r="A1859" s="5">
        <f t="shared" si="28"/>
        <v>45920.343749995496</v>
      </c>
      <c r="B1859" s="6">
        <v>205.54888916015625</v>
      </c>
      <c r="C1859" s="6">
        <v>208.67982482910159</v>
      </c>
      <c r="D1859" s="6">
        <v>50.107463836669929</v>
      </c>
      <c r="E1859" s="6">
        <v>40.838821411132813</v>
      </c>
      <c r="F1859" s="6">
        <v>50.585128784179688</v>
      </c>
      <c r="G1859" s="6">
        <v>581.8287353515625</v>
      </c>
      <c r="H1859" s="6">
        <v>582.35919189453125</v>
      </c>
      <c r="I1859" s="6">
        <v>1077.7818603515625</v>
      </c>
      <c r="J1859" s="6">
        <v>1112.53515625</v>
      </c>
      <c r="K1859" s="6">
        <v>1101.532470703125</v>
      </c>
      <c r="L1859" s="6">
        <v>6425.7744140625</v>
      </c>
      <c r="M1859" s="6">
        <v>0</v>
      </c>
      <c r="N1859" s="6">
        <v>6411.91796875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 x14ac:dyDescent="0.2">
      <c r="A1860" s="5">
        <f t="shared" si="28"/>
        <v>45920.35416666216</v>
      </c>
      <c r="B1860" s="6">
        <v>202.99995422363281</v>
      </c>
      <c r="C1860" s="6">
        <v>205.21775817871094</v>
      </c>
      <c r="D1860" s="6">
        <v>50.149448394775391</v>
      </c>
      <c r="E1860" s="6">
        <v>40.805965423583984</v>
      </c>
      <c r="F1860" s="6">
        <v>50.513008117675781</v>
      </c>
      <c r="G1860" s="6">
        <v>581.9996337890625</v>
      </c>
      <c r="H1860" s="6">
        <v>582.418701171875</v>
      </c>
      <c r="I1860" s="6">
        <v>1077.0074462890625</v>
      </c>
      <c r="J1860" s="6">
        <v>1112.2296142578125</v>
      </c>
      <c r="K1860" s="6">
        <v>1101.285888671875</v>
      </c>
      <c r="L1860" s="6">
        <v>6323.66455078125</v>
      </c>
      <c r="M1860" s="6">
        <v>0</v>
      </c>
      <c r="N1860" s="6">
        <v>6319.263671875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 x14ac:dyDescent="0.2">
      <c r="A1861" s="5">
        <f t="shared" ref="A1861:A1924" si="29">+A1860+1/96</f>
        <v>45920.364583328825</v>
      </c>
      <c r="B1861" s="6">
        <v>201.09716796875003</v>
      </c>
      <c r="C1861" s="6">
        <v>203.43930053710938</v>
      </c>
      <c r="D1861" s="6">
        <v>50.103591918945313</v>
      </c>
      <c r="E1861" s="6">
        <v>40.777236938476563</v>
      </c>
      <c r="F1861" s="6">
        <v>50.491371154785156</v>
      </c>
      <c r="G1861" s="6">
        <v>582.1373291015625</v>
      </c>
      <c r="H1861" s="6">
        <v>582.44384765625</v>
      </c>
      <c r="I1861" s="6">
        <v>1076.499755859375</v>
      </c>
      <c r="J1861" s="6">
        <v>1111.8897705078125</v>
      </c>
      <c r="K1861" s="6">
        <v>1100.9034423828125</v>
      </c>
      <c r="L1861" s="6">
        <v>6236.638671875</v>
      </c>
      <c r="M1861" s="6">
        <v>0</v>
      </c>
      <c r="N1861" s="6">
        <v>6221.7939453125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 x14ac:dyDescent="0.2">
      <c r="A1862" s="5">
        <f t="shared" si="29"/>
        <v>45920.374999995489</v>
      </c>
      <c r="B1862" s="6">
        <v>200.02445983886719</v>
      </c>
      <c r="C1862" s="6">
        <v>202.53190612792969</v>
      </c>
      <c r="D1862" s="6">
        <v>50.082046508789063</v>
      </c>
      <c r="E1862" s="6">
        <v>40.787372589111328</v>
      </c>
      <c r="F1862" s="6">
        <v>50.530498504638672</v>
      </c>
      <c r="G1862" s="6">
        <v>582.0643310546875</v>
      </c>
      <c r="H1862" s="6">
        <v>582.2281494140625</v>
      </c>
      <c r="I1862" s="6">
        <v>1065.688720703125</v>
      </c>
      <c r="J1862" s="6">
        <v>1111.773681640625</v>
      </c>
      <c r="K1862" s="6">
        <v>1101.23681640625</v>
      </c>
      <c r="L1862" s="6">
        <v>6277.03173828125</v>
      </c>
      <c r="M1862" s="6">
        <v>0</v>
      </c>
      <c r="N1862" s="6">
        <v>6265.0078125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 x14ac:dyDescent="0.2">
      <c r="A1863" s="5">
        <f t="shared" si="29"/>
        <v>45920.385416662153</v>
      </c>
      <c r="B1863" s="6">
        <v>200.66485595703125</v>
      </c>
      <c r="C1863" s="6">
        <v>203.10708618164063</v>
      </c>
      <c r="D1863" s="6">
        <v>50.022022247314453</v>
      </c>
      <c r="E1863" s="6">
        <v>40.769535064697266</v>
      </c>
      <c r="F1863" s="6">
        <v>50.515201568603516</v>
      </c>
      <c r="G1863" s="6">
        <v>581.93072509765636</v>
      </c>
      <c r="H1863" s="6">
        <v>582.05572509765625</v>
      </c>
      <c r="I1863" s="6">
        <v>1058.8656005859375</v>
      </c>
      <c r="J1863" s="6">
        <v>1111.76123046875</v>
      </c>
      <c r="K1863" s="6">
        <v>1101.139404296875</v>
      </c>
      <c r="L1863" s="6">
        <v>6281.61083984375</v>
      </c>
      <c r="M1863" s="6">
        <v>0</v>
      </c>
      <c r="N1863" s="6">
        <v>6267.31103515625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 x14ac:dyDescent="0.2">
      <c r="A1864" s="5">
        <f t="shared" si="29"/>
        <v>45920.395833328817</v>
      </c>
      <c r="B1864" s="6">
        <v>201.79539489746094</v>
      </c>
      <c r="C1864" s="6">
        <v>203.83673095703125</v>
      </c>
      <c r="D1864" s="6">
        <v>50.078800201416016</v>
      </c>
      <c r="E1864" s="6">
        <v>40.811103820800781</v>
      </c>
      <c r="F1864" s="6">
        <v>50.553615570068366</v>
      </c>
      <c r="G1864" s="6">
        <v>581.94274902343761</v>
      </c>
      <c r="H1864" s="6">
        <v>581.88275146484375</v>
      </c>
      <c r="I1864" s="6">
        <v>1049.7259521484375</v>
      </c>
      <c r="J1864" s="6">
        <v>1112.157470703125</v>
      </c>
      <c r="K1864" s="6">
        <v>1101.4117431640625</v>
      </c>
      <c r="L1864" s="6">
        <v>6323.5048828125</v>
      </c>
      <c r="M1864" s="6">
        <v>0</v>
      </c>
      <c r="N1864" s="6">
        <v>6309.7666015625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 x14ac:dyDescent="0.2">
      <c r="A1865" s="5">
        <f t="shared" si="29"/>
        <v>45920.406249995482</v>
      </c>
      <c r="B1865" s="6">
        <v>201.48731994628906</v>
      </c>
      <c r="C1865" s="6">
        <v>203.7603759765625</v>
      </c>
      <c r="D1865" s="6">
        <v>50.018714904785156</v>
      </c>
      <c r="E1865" s="6">
        <v>40.775348663330078</v>
      </c>
      <c r="F1865" s="6">
        <v>50.530155181884766</v>
      </c>
      <c r="G1865" s="6">
        <v>582.0142822265625</v>
      </c>
      <c r="H1865" s="6">
        <v>581.67852783203125</v>
      </c>
      <c r="I1865" s="6">
        <v>1049.638916015625</v>
      </c>
      <c r="J1865" s="6">
        <v>1112.2626953125</v>
      </c>
      <c r="K1865" s="6">
        <v>1101.5213623046875</v>
      </c>
      <c r="L1865" s="6">
        <v>6269.71630859375</v>
      </c>
      <c r="M1865" s="6">
        <v>0</v>
      </c>
      <c r="N1865" s="6">
        <v>6258.265625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 x14ac:dyDescent="0.2">
      <c r="A1866" s="5">
        <f t="shared" si="29"/>
        <v>45920.416666662146</v>
      </c>
      <c r="B1866" s="6">
        <v>200.81143188476563</v>
      </c>
      <c r="C1866" s="6">
        <v>203.26229858398438</v>
      </c>
      <c r="D1866" s="6">
        <v>50.011951446533203</v>
      </c>
      <c r="E1866" s="6">
        <v>40.778877258300781</v>
      </c>
      <c r="F1866" s="6">
        <v>50.524021148681641</v>
      </c>
      <c r="G1866" s="6">
        <v>582.03155517578136</v>
      </c>
      <c r="H1866" s="6">
        <v>581.65185546875</v>
      </c>
      <c r="I1866" s="6">
        <v>1048.8397216796875</v>
      </c>
      <c r="J1866" s="6">
        <v>1112.0867919921875</v>
      </c>
      <c r="K1866" s="6">
        <v>1101.493896484375</v>
      </c>
      <c r="L1866" s="6">
        <v>6232.43994140625</v>
      </c>
      <c r="M1866" s="6">
        <v>0</v>
      </c>
      <c r="N1866" s="6">
        <v>6216.9853515625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36.915950775146484</v>
      </c>
      <c r="U1866" s="6">
        <v>0</v>
      </c>
      <c r="V1866" s="6">
        <v>0</v>
      </c>
      <c r="W1866" s="6">
        <v>0</v>
      </c>
    </row>
    <row r="1867" spans="1:23" s="6" customFormat="1" ht="12.75" x14ac:dyDescent="0.2">
      <c r="A1867" s="5">
        <f t="shared" si="29"/>
        <v>45920.42708332881</v>
      </c>
      <c r="B1867" s="6">
        <v>200.3873291015625</v>
      </c>
      <c r="C1867" s="6">
        <v>203.015869140625</v>
      </c>
      <c r="D1867" s="6">
        <v>50.032169342041016</v>
      </c>
      <c r="E1867" s="6">
        <v>40.806278228759773</v>
      </c>
      <c r="F1867" s="6">
        <v>50.557064056396484</v>
      </c>
      <c r="G1867" s="6">
        <v>582.04437255859375</v>
      </c>
      <c r="H1867" s="6">
        <v>581.56573486328125</v>
      </c>
      <c r="I1867" s="6">
        <v>1048.9006347656252</v>
      </c>
      <c r="J1867" s="6">
        <v>1111.4530029296877</v>
      </c>
      <c r="K1867" s="6">
        <v>1101.1351318359375</v>
      </c>
      <c r="L1867" s="6">
        <v>6278.830078125</v>
      </c>
      <c r="M1867" s="6">
        <v>0</v>
      </c>
      <c r="N1867" s="6">
        <v>6264.525390625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510.56427001953131</v>
      </c>
      <c r="U1867" s="6">
        <v>0</v>
      </c>
      <c r="V1867" s="6">
        <v>0</v>
      </c>
      <c r="W1867" s="6">
        <v>0</v>
      </c>
    </row>
    <row r="1868" spans="1:23" s="6" customFormat="1" ht="12.75" x14ac:dyDescent="0.2">
      <c r="A1868" s="5">
        <f t="shared" si="29"/>
        <v>45920.437499995474</v>
      </c>
      <c r="B1868" s="6">
        <v>200.69975280761722</v>
      </c>
      <c r="C1868" s="6">
        <v>202.30354309082031</v>
      </c>
      <c r="D1868" s="6">
        <v>50.023216247558594</v>
      </c>
      <c r="E1868" s="6">
        <v>40.762588500976563</v>
      </c>
      <c r="F1868" s="6">
        <v>50.498809814453132</v>
      </c>
      <c r="G1868" s="6">
        <v>582.037353515625</v>
      </c>
      <c r="H1868" s="6">
        <v>581.55950927734375</v>
      </c>
      <c r="I1868" s="6">
        <v>1048.7374267578125</v>
      </c>
      <c r="J1868" s="6">
        <v>1110.6770019531252</v>
      </c>
      <c r="K1868" s="6">
        <v>1100.59423828125</v>
      </c>
      <c r="L1868" s="6">
        <v>6251.0517578125</v>
      </c>
      <c r="M1868" s="6">
        <v>0</v>
      </c>
      <c r="N1868" s="6">
        <v>6237.3857421875009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1749.186279296875</v>
      </c>
      <c r="U1868" s="6">
        <v>0</v>
      </c>
      <c r="V1868" s="6">
        <v>0</v>
      </c>
      <c r="W1868" s="6">
        <v>0</v>
      </c>
    </row>
    <row r="1869" spans="1:23" s="6" customFormat="1" ht="12.75" x14ac:dyDescent="0.2">
      <c r="A1869" s="5">
        <f t="shared" si="29"/>
        <v>45920.447916662139</v>
      </c>
      <c r="B1869" s="6">
        <v>199.89744567871097</v>
      </c>
      <c r="C1869" s="6">
        <v>201.78135681152347</v>
      </c>
      <c r="D1869" s="6">
        <v>50.035236358642578</v>
      </c>
      <c r="E1869" s="6">
        <v>40.769954681396484</v>
      </c>
      <c r="F1869" s="6">
        <v>50.546371459960938</v>
      </c>
      <c r="G1869" s="6">
        <v>582.07879638671875</v>
      </c>
      <c r="H1869" s="6">
        <v>584.08416748046875</v>
      </c>
      <c r="I1869" s="6">
        <v>1047.267578125</v>
      </c>
      <c r="J1869" s="6">
        <v>1099.8505859375</v>
      </c>
      <c r="K1869" s="6">
        <v>1099.9908447265625</v>
      </c>
      <c r="L1869" s="6">
        <v>7796.45556640625</v>
      </c>
      <c r="M1869" s="6">
        <v>0</v>
      </c>
      <c r="N1869" s="6">
        <v>7748.537109375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2122.47314453125</v>
      </c>
      <c r="U1869" s="6">
        <v>0</v>
      </c>
      <c r="V1869" s="6">
        <v>0</v>
      </c>
      <c r="W1869" s="6">
        <v>0</v>
      </c>
    </row>
    <row r="1870" spans="1:23" s="6" customFormat="1" ht="12.75" x14ac:dyDescent="0.2">
      <c r="A1870" s="5">
        <f t="shared" si="29"/>
        <v>45920.458333328803</v>
      </c>
      <c r="B1870" s="6">
        <v>201.3890380859375</v>
      </c>
      <c r="C1870" s="6">
        <v>203.76170349121094</v>
      </c>
      <c r="D1870" s="6">
        <v>49.986747741699219</v>
      </c>
      <c r="E1870" s="6">
        <v>40.747020721435547</v>
      </c>
      <c r="F1870" s="6">
        <v>50.535678863525391</v>
      </c>
      <c r="G1870" s="6">
        <v>582.1407470703125</v>
      </c>
      <c r="H1870" s="6">
        <v>585.49273681640625</v>
      </c>
      <c r="I1870" s="6">
        <v>1048.296630859375</v>
      </c>
      <c r="J1870" s="6">
        <v>1077.2602539062502</v>
      </c>
      <c r="K1870" s="6">
        <v>1101.5380859375002</v>
      </c>
      <c r="L1870" s="6">
        <v>10054.51171875</v>
      </c>
      <c r="M1870" s="6">
        <v>0</v>
      </c>
      <c r="N1870" s="6">
        <v>10050.07421875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2121.0126953125</v>
      </c>
      <c r="U1870" s="6">
        <v>0</v>
      </c>
      <c r="V1870" s="6">
        <v>0</v>
      </c>
      <c r="W1870" s="6">
        <v>0</v>
      </c>
    </row>
    <row r="1871" spans="1:23" s="6" customFormat="1" ht="12.75" x14ac:dyDescent="0.2">
      <c r="A1871" s="5">
        <f t="shared" si="29"/>
        <v>45920.468749995467</v>
      </c>
      <c r="B1871" s="6">
        <v>199.47387695312503</v>
      </c>
      <c r="C1871" s="6">
        <v>201.96853637695315</v>
      </c>
      <c r="D1871" s="6">
        <v>50.003093719482422</v>
      </c>
      <c r="E1871" s="6">
        <v>40.74407958984375</v>
      </c>
      <c r="F1871" s="6">
        <v>50.532943725585938</v>
      </c>
      <c r="G1871" s="6">
        <v>582.2430419921875</v>
      </c>
      <c r="H1871" s="6">
        <v>585.684814453125</v>
      </c>
      <c r="I1871" s="6">
        <v>1048.615478515625</v>
      </c>
      <c r="J1871" s="6">
        <v>1077.5546875</v>
      </c>
      <c r="K1871" s="6">
        <v>1101.8564453125</v>
      </c>
      <c r="L1871" s="6">
        <v>10082.8447265625</v>
      </c>
      <c r="M1871" s="6">
        <v>0</v>
      </c>
      <c r="N1871" s="6">
        <v>10073.7939453125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2124.18359375</v>
      </c>
      <c r="U1871" s="6">
        <v>0</v>
      </c>
      <c r="V1871" s="6">
        <v>0</v>
      </c>
      <c r="W1871" s="6">
        <v>0</v>
      </c>
    </row>
    <row r="1872" spans="1:23" s="6" customFormat="1" ht="12.75" x14ac:dyDescent="0.2">
      <c r="A1872" s="5">
        <f t="shared" si="29"/>
        <v>45920.479166662131</v>
      </c>
      <c r="B1872" s="6">
        <v>199.4412841796875</v>
      </c>
      <c r="C1872" s="6">
        <v>200.92247009277344</v>
      </c>
      <c r="D1872" s="6">
        <v>50.057865142822266</v>
      </c>
      <c r="E1872" s="6">
        <v>40.754859924316406</v>
      </c>
      <c r="F1872" s="6">
        <v>50.530189514160156</v>
      </c>
      <c r="G1872" s="6">
        <v>582.279541015625</v>
      </c>
      <c r="H1872" s="6">
        <v>585.79284667968761</v>
      </c>
      <c r="I1872" s="6">
        <v>1047.5609130859375</v>
      </c>
      <c r="J1872" s="6">
        <v>1077.2899169921875</v>
      </c>
      <c r="K1872" s="6">
        <v>1101.633056640625</v>
      </c>
      <c r="L1872" s="6">
        <v>10085.480468750002</v>
      </c>
      <c r="M1872" s="6">
        <v>0</v>
      </c>
      <c r="N1872" s="6">
        <v>10067.9462890625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2125.604248046875</v>
      </c>
      <c r="U1872" s="6">
        <v>0</v>
      </c>
      <c r="V1872" s="6">
        <v>0</v>
      </c>
      <c r="W1872" s="6">
        <v>0</v>
      </c>
    </row>
    <row r="1873" spans="1:23" s="6" customFormat="1" ht="12.75" x14ac:dyDescent="0.2">
      <c r="A1873" s="5">
        <f t="shared" si="29"/>
        <v>45920.489583328796</v>
      </c>
      <c r="B1873" s="6">
        <v>198.92655944824219</v>
      </c>
      <c r="C1873" s="6">
        <v>200.64840698242188</v>
      </c>
      <c r="D1873" s="6">
        <v>50.126258850097656</v>
      </c>
      <c r="E1873" s="6">
        <v>40.766918182373047</v>
      </c>
      <c r="F1873" s="6">
        <v>50.550498962402344</v>
      </c>
      <c r="G1873" s="6">
        <v>582.333740234375</v>
      </c>
      <c r="H1873" s="6">
        <v>585.77783203125</v>
      </c>
      <c r="I1873" s="6">
        <v>1046.735107421875</v>
      </c>
      <c r="J1873" s="6">
        <v>1076.3958740234377</v>
      </c>
      <c r="K1873" s="6">
        <v>1100.88818359375</v>
      </c>
      <c r="L1873" s="6">
        <v>10054.2021484375</v>
      </c>
      <c r="M1873" s="6">
        <v>0</v>
      </c>
      <c r="N1873" s="6">
        <v>10038.3681640625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2123.188232421875</v>
      </c>
      <c r="U1873" s="6">
        <v>0</v>
      </c>
      <c r="V1873" s="6">
        <v>0</v>
      </c>
      <c r="W1873" s="6">
        <v>0</v>
      </c>
    </row>
    <row r="1874" spans="1:23" s="6" customFormat="1" ht="12.75" x14ac:dyDescent="0.2">
      <c r="A1874" s="5">
        <f t="shared" si="29"/>
        <v>45920.49999999546</v>
      </c>
      <c r="B1874" s="6">
        <v>198.46820068359375</v>
      </c>
      <c r="C1874" s="6">
        <v>200.41447448730469</v>
      </c>
      <c r="D1874" s="6">
        <v>50.230617523193359</v>
      </c>
      <c r="E1874" s="6">
        <v>40.771862030029297</v>
      </c>
      <c r="F1874" s="6">
        <v>50.550498962402344</v>
      </c>
      <c r="G1874" s="6">
        <v>582.10443115234375</v>
      </c>
      <c r="H1874" s="6">
        <v>585.796630859375</v>
      </c>
      <c r="I1874" s="6">
        <v>1048.2292480468752</v>
      </c>
      <c r="J1874" s="6">
        <v>1077.35205078125</v>
      </c>
      <c r="K1874" s="6">
        <v>1083.038330078125</v>
      </c>
      <c r="L1874" s="6">
        <v>10076.2353515625</v>
      </c>
      <c r="M1874" s="6">
        <v>0</v>
      </c>
      <c r="N1874" s="6">
        <v>10057.564453125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2125.6787109375</v>
      </c>
      <c r="U1874" s="6">
        <v>0</v>
      </c>
      <c r="V1874" s="6">
        <v>0</v>
      </c>
      <c r="W1874" s="6">
        <v>0</v>
      </c>
    </row>
    <row r="1875" spans="1:23" s="6" customFormat="1" ht="12.75" x14ac:dyDescent="0.2">
      <c r="A1875" s="5">
        <f t="shared" si="29"/>
        <v>45920.510416662124</v>
      </c>
      <c r="B1875" s="6">
        <v>193.71551513671875</v>
      </c>
      <c r="C1875" s="6">
        <v>195.35360717773438</v>
      </c>
      <c r="D1875" s="6">
        <v>50.174247741699219</v>
      </c>
      <c r="E1875" s="6">
        <v>40.704410552978516</v>
      </c>
      <c r="F1875" s="6">
        <v>50.519615173339844</v>
      </c>
      <c r="G1875" s="6">
        <v>582.00286865234375</v>
      </c>
      <c r="H1875" s="6">
        <v>585.6885986328125</v>
      </c>
      <c r="I1875" s="6">
        <v>1049.014404296875</v>
      </c>
      <c r="J1875" s="6">
        <v>1077.7420654296875</v>
      </c>
      <c r="K1875" s="6">
        <v>1082.7093505859375</v>
      </c>
      <c r="L1875" s="6">
        <v>10053.384765625002</v>
      </c>
      <c r="M1875" s="6">
        <v>0</v>
      </c>
      <c r="N1875" s="6">
        <v>10037.8017578125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2124.062255859375</v>
      </c>
      <c r="U1875" s="6">
        <v>0</v>
      </c>
      <c r="V1875" s="6">
        <v>0</v>
      </c>
      <c r="W1875" s="6">
        <v>0</v>
      </c>
    </row>
    <row r="1876" spans="1:23" s="6" customFormat="1" ht="12.75" x14ac:dyDescent="0.2">
      <c r="A1876" s="5">
        <f t="shared" si="29"/>
        <v>45920.520833328788</v>
      </c>
      <c r="B1876" s="6">
        <v>195.18620300292969</v>
      </c>
      <c r="C1876" s="6">
        <v>197.552001953125</v>
      </c>
      <c r="D1876" s="6">
        <v>50.080490112304695</v>
      </c>
      <c r="E1876" s="6">
        <v>40.623695373535156</v>
      </c>
      <c r="F1876" s="6">
        <v>50.476417541503906</v>
      </c>
      <c r="G1876" s="6">
        <v>581.85308837890625</v>
      </c>
      <c r="H1876" s="6">
        <v>585.58441162109375</v>
      </c>
      <c r="I1876" s="6">
        <v>1048.758544921875</v>
      </c>
      <c r="J1876" s="6">
        <v>1077.6181640625</v>
      </c>
      <c r="K1876" s="6">
        <v>1082.5494384765625</v>
      </c>
      <c r="L1876" s="6">
        <v>10061.8349609375</v>
      </c>
      <c r="M1876" s="6">
        <v>0</v>
      </c>
      <c r="N1876" s="6">
        <v>10043.6162109375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2124.462646484375</v>
      </c>
      <c r="U1876" s="6">
        <v>0</v>
      </c>
      <c r="V1876" s="6">
        <v>0</v>
      </c>
      <c r="W1876" s="6">
        <v>0</v>
      </c>
    </row>
    <row r="1877" spans="1:23" s="6" customFormat="1" ht="12.75" x14ac:dyDescent="0.2">
      <c r="A1877" s="5">
        <f t="shared" si="29"/>
        <v>45920.531249995453</v>
      </c>
      <c r="B1877" s="6">
        <v>195.10302734375</v>
      </c>
      <c r="C1877" s="6">
        <v>198.37693786621094</v>
      </c>
      <c r="D1877" s="6">
        <v>50.062900543212891</v>
      </c>
      <c r="E1877" s="6">
        <v>40.644577026367188</v>
      </c>
      <c r="F1877" s="6">
        <v>50.493278503417969</v>
      </c>
      <c r="G1877" s="6">
        <v>581.9691162109375</v>
      </c>
      <c r="H1877" s="6">
        <v>585.5439453125</v>
      </c>
      <c r="I1877" s="6">
        <v>1048.3975830078125</v>
      </c>
      <c r="J1877" s="6">
        <v>1077.7906494140625</v>
      </c>
      <c r="K1877" s="6">
        <v>1082.579833984375</v>
      </c>
      <c r="L1877" s="6">
        <v>10068.8232421875</v>
      </c>
      <c r="M1877" s="6">
        <v>0</v>
      </c>
      <c r="N1877" s="6">
        <v>10053.23828125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2124.134033203125</v>
      </c>
      <c r="U1877" s="6">
        <v>0</v>
      </c>
      <c r="V1877" s="6">
        <v>0</v>
      </c>
      <c r="W1877" s="6">
        <v>0</v>
      </c>
    </row>
    <row r="1878" spans="1:23" s="6" customFormat="1" ht="12.75" x14ac:dyDescent="0.2">
      <c r="A1878" s="5">
        <f t="shared" si="29"/>
        <v>45920.541666662117</v>
      </c>
      <c r="B1878" s="6">
        <v>193.35502624511719</v>
      </c>
      <c r="C1878" s="6">
        <v>197.68278503417969</v>
      </c>
      <c r="D1878" s="6">
        <v>50.044464111328125</v>
      </c>
      <c r="E1878" s="6">
        <v>40.620994567871101</v>
      </c>
      <c r="F1878" s="6">
        <v>50.479881286621094</v>
      </c>
      <c r="G1878" s="6">
        <v>582.03387451171875</v>
      </c>
      <c r="H1878" s="6">
        <v>585.63238525390625</v>
      </c>
      <c r="I1878" s="6">
        <v>1048.764892578125</v>
      </c>
      <c r="J1878" s="6">
        <v>1077.7066650390625</v>
      </c>
      <c r="K1878" s="6">
        <v>1082.7646484375</v>
      </c>
      <c r="L1878" s="6">
        <v>10023.834960937502</v>
      </c>
      <c r="M1878" s="6">
        <v>0</v>
      </c>
      <c r="N1878" s="6">
        <v>10011.4462890625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2122.14306640625</v>
      </c>
      <c r="U1878" s="6">
        <v>0</v>
      </c>
      <c r="V1878" s="6">
        <v>0</v>
      </c>
      <c r="W1878" s="6">
        <v>0</v>
      </c>
    </row>
    <row r="1879" spans="1:23" s="6" customFormat="1" ht="12.75" x14ac:dyDescent="0.2">
      <c r="A1879" s="5">
        <f t="shared" si="29"/>
        <v>45920.552083328781</v>
      </c>
      <c r="B1879" s="6">
        <v>191.95947265625</v>
      </c>
      <c r="C1879" s="6">
        <v>197.70059204101563</v>
      </c>
      <c r="D1879" s="6">
        <v>50.050395965576172</v>
      </c>
      <c r="E1879" s="6">
        <v>40.634273529052734</v>
      </c>
      <c r="F1879" s="6">
        <v>50.497581481933594</v>
      </c>
      <c r="G1879" s="6">
        <v>582.1092529296875</v>
      </c>
      <c r="H1879" s="6">
        <v>585.75286865234375</v>
      </c>
      <c r="I1879" s="6">
        <v>1049.19873046875</v>
      </c>
      <c r="J1879" s="6">
        <v>1077.936767578125</v>
      </c>
      <c r="K1879" s="6">
        <v>1083.10400390625</v>
      </c>
      <c r="L1879" s="6">
        <v>10087.294921875</v>
      </c>
      <c r="M1879" s="6">
        <v>0</v>
      </c>
      <c r="N1879" s="6">
        <v>10068.1572265625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2125.791748046875</v>
      </c>
      <c r="U1879" s="6">
        <v>0</v>
      </c>
      <c r="V1879" s="6">
        <v>0</v>
      </c>
      <c r="W1879" s="6">
        <v>0</v>
      </c>
    </row>
    <row r="1880" spans="1:23" s="6" customFormat="1" ht="12.75" x14ac:dyDescent="0.2">
      <c r="A1880" s="5">
        <f t="shared" si="29"/>
        <v>45920.562499995445</v>
      </c>
      <c r="B1880" s="6">
        <v>189.73039245605469</v>
      </c>
      <c r="C1880" s="6">
        <v>196.94706726074219</v>
      </c>
      <c r="D1880" s="6">
        <v>50.028701782226563</v>
      </c>
      <c r="E1880" s="6">
        <v>40.625480651855469</v>
      </c>
      <c r="F1880" s="6">
        <v>50.478363037109375</v>
      </c>
      <c r="G1880" s="6">
        <v>582.1746826171875</v>
      </c>
      <c r="H1880" s="6">
        <v>585.83160400390625</v>
      </c>
      <c r="I1880" s="6">
        <v>1048.37353515625</v>
      </c>
      <c r="J1880" s="6">
        <v>1077.49462890625</v>
      </c>
      <c r="K1880" s="6">
        <v>1082.6175537109375</v>
      </c>
      <c r="L1880" s="6">
        <v>10055.9013671875</v>
      </c>
      <c r="M1880" s="6">
        <v>0</v>
      </c>
      <c r="N1880" s="6">
        <v>10042.333984375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2123.928955078125</v>
      </c>
      <c r="U1880" s="6">
        <v>0</v>
      </c>
      <c r="V1880" s="6">
        <v>0</v>
      </c>
      <c r="W1880" s="6">
        <v>0</v>
      </c>
    </row>
    <row r="1881" spans="1:23" s="6" customFormat="1" ht="12.75" x14ac:dyDescent="0.2">
      <c r="A1881" s="5">
        <f t="shared" si="29"/>
        <v>45920.572916662109</v>
      </c>
      <c r="B1881" s="6">
        <v>193.48365783691406</v>
      </c>
      <c r="C1881" s="6">
        <v>198.31472778320313</v>
      </c>
      <c r="D1881" s="6">
        <v>50.042972564697266</v>
      </c>
      <c r="E1881" s="6">
        <v>40.635364532470703</v>
      </c>
      <c r="F1881" s="6">
        <v>50.494846343994141</v>
      </c>
      <c r="G1881" s="6">
        <v>582.0625</v>
      </c>
      <c r="H1881" s="6">
        <v>585.61767578125</v>
      </c>
      <c r="I1881" s="6">
        <v>1048.36962890625</v>
      </c>
      <c r="J1881" s="6">
        <v>1077.7501220703125</v>
      </c>
      <c r="K1881" s="6">
        <v>1082.888427734375</v>
      </c>
      <c r="L1881" s="6">
        <v>10073.770507812502</v>
      </c>
      <c r="M1881" s="6">
        <v>0</v>
      </c>
      <c r="N1881" s="6">
        <v>10056.921875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2125.622314453125</v>
      </c>
      <c r="U1881" s="6">
        <v>0</v>
      </c>
      <c r="V1881" s="6">
        <v>0</v>
      </c>
      <c r="W1881" s="6">
        <v>0</v>
      </c>
    </row>
    <row r="1882" spans="1:23" s="6" customFormat="1" ht="12.75" x14ac:dyDescent="0.2">
      <c r="A1882" s="5">
        <f t="shared" si="29"/>
        <v>45920.583333328774</v>
      </c>
      <c r="B1882" s="6">
        <v>203.17727661132813</v>
      </c>
      <c r="C1882" s="6">
        <v>204.71820068359375</v>
      </c>
      <c r="D1882" s="6">
        <v>50.045696258544922</v>
      </c>
      <c r="E1882" s="6">
        <v>40.624301910400391</v>
      </c>
      <c r="F1882" s="6">
        <v>50.49017333984375</v>
      </c>
      <c r="G1882" s="6">
        <v>582.07958984375</v>
      </c>
      <c r="H1882" s="6">
        <v>585.697021484375</v>
      </c>
      <c r="I1882" s="6">
        <v>1048.5155029296875</v>
      </c>
      <c r="J1882" s="6">
        <v>1077.462890625</v>
      </c>
      <c r="K1882" s="6">
        <v>1082.6427001953125</v>
      </c>
      <c r="L1882" s="6">
        <v>10087.83203125</v>
      </c>
      <c r="M1882" s="6">
        <v>0</v>
      </c>
      <c r="N1882" s="6">
        <v>10073.761718750002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2125.284423828125</v>
      </c>
      <c r="U1882" s="6">
        <v>0</v>
      </c>
      <c r="V1882" s="6">
        <v>0</v>
      </c>
      <c r="W1882" s="6">
        <v>0</v>
      </c>
    </row>
    <row r="1883" spans="1:23" s="6" customFormat="1" ht="12.75" x14ac:dyDescent="0.2">
      <c r="A1883" s="5">
        <f t="shared" si="29"/>
        <v>45920.593749995438</v>
      </c>
      <c r="B1883" s="6">
        <v>201.30790710449219</v>
      </c>
      <c r="C1883" s="6">
        <v>202.9473876953125</v>
      </c>
      <c r="D1883" s="6">
        <v>50.109992980957031</v>
      </c>
      <c r="E1883" s="6">
        <v>40.61468505859375</v>
      </c>
      <c r="F1883" s="6">
        <v>50.451831817626953</v>
      </c>
      <c r="G1883" s="6">
        <v>582.3260498046875</v>
      </c>
      <c r="H1883" s="6">
        <v>585.786376953125</v>
      </c>
      <c r="I1883" s="6">
        <v>1047.75439453125</v>
      </c>
      <c r="J1883" s="6">
        <v>1077.047119140625</v>
      </c>
      <c r="K1883" s="6">
        <v>1082.4345703125</v>
      </c>
      <c r="L1883" s="6">
        <v>10031.201171875</v>
      </c>
      <c r="M1883" s="6">
        <v>0</v>
      </c>
      <c r="N1883" s="6">
        <v>10019.55859375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2123.6191406250005</v>
      </c>
      <c r="U1883" s="6">
        <v>0</v>
      </c>
      <c r="V1883" s="6">
        <v>0</v>
      </c>
      <c r="W1883" s="6">
        <v>0</v>
      </c>
    </row>
    <row r="1884" spans="1:23" s="6" customFormat="1" ht="12.75" x14ac:dyDescent="0.2">
      <c r="A1884" s="5">
        <f t="shared" si="29"/>
        <v>45920.604166662102</v>
      </c>
      <c r="B1884" s="6">
        <v>199.9298095703125</v>
      </c>
      <c r="C1884" s="6">
        <v>201.72109985351563</v>
      </c>
      <c r="D1884" s="6">
        <v>50.227005004882813</v>
      </c>
      <c r="E1884" s="6">
        <v>40.686580657958984</v>
      </c>
      <c r="F1884" s="6">
        <v>50.522655487060554</v>
      </c>
      <c r="G1884" s="6">
        <v>582.47552490234375</v>
      </c>
      <c r="H1884" s="6">
        <v>585.85168457031261</v>
      </c>
      <c r="I1884" s="6">
        <v>1049.0137939453125</v>
      </c>
      <c r="J1884" s="6">
        <v>1077.2032470703125</v>
      </c>
      <c r="K1884" s="6">
        <v>1082.4085693359375</v>
      </c>
      <c r="L1884" s="6">
        <v>10069.3720703125</v>
      </c>
      <c r="M1884" s="6">
        <v>0</v>
      </c>
      <c r="N1884" s="6">
        <v>10055.145507812502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2125.06298828125</v>
      </c>
      <c r="U1884" s="6">
        <v>0</v>
      </c>
      <c r="V1884" s="6">
        <v>0</v>
      </c>
      <c r="W1884" s="6">
        <v>0</v>
      </c>
    </row>
    <row r="1885" spans="1:23" s="6" customFormat="1" ht="12.75" x14ac:dyDescent="0.2">
      <c r="A1885" s="5">
        <f t="shared" si="29"/>
        <v>45920.614583328766</v>
      </c>
      <c r="B1885" s="6">
        <v>198.77584838867188</v>
      </c>
      <c r="C1885" s="6">
        <v>200.56193542480469</v>
      </c>
      <c r="D1885" s="6">
        <v>50.205043792724609</v>
      </c>
      <c r="E1885" s="6">
        <v>40.691474914550781</v>
      </c>
      <c r="F1885" s="6">
        <v>50.551498413085938</v>
      </c>
      <c r="G1885" s="6">
        <v>582.62121582031261</v>
      </c>
      <c r="H1885" s="6">
        <v>585.9403076171875</v>
      </c>
      <c r="I1885" s="6">
        <v>1048.0184326171875</v>
      </c>
      <c r="J1885" s="6">
        <v>1076.843505859375</v>
      </c>
      <c r="K1885" s="6">
        <v>1069.95068359375</v>
      </c>
      <c r="L1885" s="6">
        <v>10117.5908203125</v>
      </c>
      <c r="M1885" s="6">
        <v>0</v>
      </c>
      <c r="N1885" s="6">
        <v>10101.392578125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2127.52294921875</v>
      </c>
      <c r="U1885" s="6">
        <v>0</v>
      </c>
      <c r="V1885" s="6">
        <v>0</v>
      </c>
      <c r="W1885" s="6">
        <v>0</v>
      </c>
    </row>
    <row r="1886" spans="1:23" s="6" customFormat="1" ht="12.75" x14ac:dyDescent="0.2">
      <c r="A1886" s="5">
        <f t="shared" si="29"/>
        <v>45920.624999995431</v>
      </c>
      <c r="B1886" s="6">
        <v>198.63493347167969</v>
      </c>
      <c r="C1886" s="6">
        <v>199.61624145507815</v>
      </c>
      <c r="D1886" s="6">
        <v>50.154552459716797</v>
      </c>
      <c r="E1886" s="6">
        <v>40.661235809326172</v>
      </c>
      <c r="F1886" s="6">
        <v>50.544197082519531</v>
      </c>
      <c r="G1886" s="6">
        <v>582.358154296875</v>
      </c>
      <c r="H1886" s="6">
        <v>585.80609130859375</v>
      </c>
      <c r="I1886" s="6">
        <v>1049.6654052734375</v>
      </c>
      <c r="J1886" s="6">
        <v>1078.576416015625</v>
      </c>
      <c r="K1886" s="6">
        <v>1048.52001953125</v>
      </c>
      <c r="L1886" s="6">
        <v>10011.90625</v>
      </c>
      <c r="M1886" s="6">
        <v>0</v>
      </c>
      <c r="N1886" s="6">
        <v>10002.0400390625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2124.42919921875</v>
      </c>
      <c r="U1886" s="6">
        <v>0</v>
      </c>
      <c r="V1886" s="6">
        <v>0</v>
      </c>
      <c r="W1886" s="6">
        <v>0</v>
      </c>
    </row>
    <row r="1887" spans="1:23" s="6" customFormat="1" ht="12.75" x14ac:dyDescent="0.2">
      <c r="A1887" s="5">
        <f t="shared" si="29"/>
        <v>45920.635416662095</v>
      </c>
      <c r="B1887" s="6">
        <v>199.25053405761719</v>
      </c>
      <c r="C1887" s="6">
        <v>200.218505859375</v>
      </c>
      <c r="D1887" s="6">
        <v>50.143302917480469</v>
      </c>
      <c r="E1887" s="6">
        <v>40.663478851318359</v>
      </c>
      <c r="F1887" s="6">
        <v>50.532047271728516</v>
      </c>
      <c r="G1887" s="6">
        <v>582.33544921875</v>
      </c>
      <c r="H1887" s="6">
        <v>585.76397705078136</v>
      </c>
      <c r="I1887" s="6">
        <v>1049.707275390625</v>
      </c>
      <c r="J1887" s="6">
        <v>1078.5391845703125</v>
      </c>
      <c r="K1887" s="6">
        <v>1087.67626953125</v>
      </c>
      <c r="L1887" s="6">
        <v>10019.2841796875</v>
      </c>
      <c r="M1887" s="6">
        <v>0</v>
      </c>
      <c r="N1887" s="6">
        <v>10005.1123046875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2123.565185546875</v>
      </c>
      <c r="U1887" s="6">
        <v>0</v>
      </c>
      <c r="V1887" s="6">
        <v>0</v>
      </c>
      <c r="W1887" s="6">
        <v>0</v>
      </c>
    </row>
    <row r="1888" spans="1:23" s="6" customFormat="1" ht="12.75" x14ac:dyDescent="0.2">
      <c r="A1888" s="5">
        <f t="shared" si="29"/>
        <v>45920.645833328759</v>
      </c>
      <c r="B1888" s="6">
        <v>199.10914611816406</v>
      </c>
      <c r="C1888" s="6">
        <v>200.16844177246094</v>
      </c>
      <c r="D1888" s="6">
        <v>50.158447265625</v>
      </c>
      <c r="E1888" s="6">
        <v>40.647697448730476</v>
      </c>
      <c r="F1888" s="6">
        <v>50.509075164794922</v>
      </c>
      <c r="G1888" s="6">
        <v>582.34063720703125</v>
      </c>
      <c r="H1888" s="6">
        <v>585.7667236328125</v>
      </c>
      <c r="I1888" s="6">
        <v>1072.354248046875</v>
      </c>
      <c r="J1888" s="6">
        <v>1082.2115478515625</v>
      </c>
      <c r="K1888" s="6">
        <v>1110.5126953125</v>
      </c>
      <c r="L1888" s="6">
        <v>10079.0556640625</v>
      </c>
      <c r="M1888" s="6">
        <v>0</v>
      </c>
      <c r="N1888" s="6">
        <v>10045.7529296875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2122.485595703125</v>
      </c>
      <c r="U1888" s="6">
        <v>0</v>
      </c>
      <c r="V1888" s="6">
        <v>0</v>
      </c>
      <c r="W1888" s="6">
        <v>0</v>
      </c>
    </row>
    <row r="1889" spans="1:23" s="6" customFormat="1" ht="12.75" x14ac:dyDescent="0.2">
      <c r="A1889" s="5">
        <f t="shared" si="29"/>
        <v>45920.656249995423</v>
      </c>
      <c r="B1889" s="6">
        <v>198.70489501953125</v>
      </c>
      <c r="C1889" s="6">
        <v>199.62004089355469</v>
      </c>
      <c r="D1889" s="6">
        <v>50.210735321044929</v>
      </c>
      <c r="E1889" s="6">
        <v>40.679416656494141</v>
      </c>
      <c r="F1889" s="6">
        <v>50.535549163818359</v>
      </c>
      <c r="G1889" s="6">
        <v>582.53118896484375</v>
      </c>
      <c r="H1889" s="6">
        <v>585.884521484375</v>
      </c>
      <c r="I1889" s="6">
        <v>1091.5535888671875</v>
      </c>
      <c r="J1889" s="6">
        <v>1085.3527832031252</v>
      </c>
      <c r="K1889" s="6">
        <v>1129.4786376953125</v>
      </c>
      <c r="L1889" s="6">
        <v>11370.0419921875</v>
      </c>
      <c r="M1889" s="6">
        <v>0</v>
      </c>
      <c r="N1889" s="6">
        <v>11361.847656250002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2125.719482421875</v>
      </c>
      <c r="U1889" s="6">
        <v>0</v>
      </c>
      <c r="V1889" s="6">
        <v>0</v>
      </c>
      <c r="W1889" s="6">
        <v>0</v>
      </c>
    </row>
    <row r="1890" spans="1:23" s="6" customFormat="1" ht="12.75" x14ac:dyDescent="0.2">
      <c r="A1890" s="5">
        <f t="shared" si="29"/>
        <v>45920.666666662088</v>
      </c>
      <c r="B1890" s="6">
        <v>198.19500732421875</v>
      </c>
      <c r="C1890" s="6">
        <v>199.14567565917972</v>
      </c>
      <c r="D1890" s="6">
        <v>50.17755126953125</v>
      </c>
      <c r="E1890" s="6">
        <v>40.686027526855469</v>
      </c>
      <c r="F1890" s="6">
        <v>50.542819976806641</v>
      </c>
      <c r="G1890" s="6">
        <v>582.405029296875</v>
      </c>
      <c r="H1890" s="6">
        <v>585.60931396484375</v>
      </c>
      <c r="I1890" s="6">
        <v>1104.973876953125</v>
      </c>
      <c r="J1890" s="6">
        <v>1118.1973876953127</v>
      </c>
      <c r="K1890" s="6">
        <v>1130.4241943359375</v>
      </c>
      <c r="L1890" s="6">
        <v>11313.53125</v>
      </c>
      <c r="M1890" s="6">
        <v>0</v>
      </c>
      <c r="N1890" s="6">
        <v>11304.4140625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2045.978759765625</v>
      </c>
      <c r="U1890" s="6">
        <v>0</v>
      </c>
      <c r="V1890" s="6">
        <v>0</v>
      </c>
      <c r="W1890" s="6">
        <v>0</v>
      </c>
    </row>
    <row r="1891" spans="1:23" s="6" customFormat="1" ht="12.75" x14ac:dyDescent="0.2">
      <c r="A1891" s="5">
        <f t="shared" si="29"/>
        <v>45920.677083328752</v>
      </c>
      <c r="B1891" s="6">
        <v>198.98011779785156</v>
      </c>
      <c r="C1891" s="6">
        <v>199.81901550292969</v>
      </c>
      <c r="D1891" s="6">
        <v>50.165531158447266</v>
      </c>
      <c r="E1891" s="6">
        <v>40.696880340576179</v>
      </c>
      <c r="F1891" s="6">
        <v>50.542606353759766</v>
      </c>
      <c r="G1891" s="6">
        <v>582.375</v>
      </c>
      <c r="H1891" s="6">
        <v>585.6846923828125</v>
      </c>
      <c r="I1891" s="6">
        <v>1151.5401611328125</v>
      </c>
      <c r="J1891" s="6">
        <v>1169.67333984375</v>
      </c>
      <c r="K1891" s="6">
        <v>1164.6357421875</v>
      </c>
      <c r="L1891" s="6">
        <v>9972.0439453125</v>
      </c>
      <c r="M1891" s="6">
        <v>3712.322509765625</v>
      </c>
      <c r="N1891" s="6">
        <v>10121.682617187502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2005.3262939453127</v>
      </c>
      <c r="U1891" s="6">
        <v>0</v>
      </c>
      <c r="V1891" s="6">
        <v>0</v>
      </c>
      <c r="W1891" s="6">
        <v>0</v>
      </c>
    </row>
    <row r="1892" spans="1:23" s="6" customFormat="1" ht="12.75" x14ac:dyDescent="0.2">
      <c r="A1892" s="5">
        <f t="shared" si="29"/>
        <v>45920.687499995416</v>
      </c>
      <c r="B1892" s="6">
        <v>199.10333251953125</v>
      </c>
      <c r="C1892" s="6">
        <v>200.07522583007815</v>
      </c>
      <c r="D1892" s="6">
        <v>50.129383087158203</v>
      </c>
      <c r="E1892" s="6">
        <v>40.689979553222656</v>
      </c>
      <c r="F1892" s="6">
        <v>50.543209075927734</v>
      </c>
      <c r="G1892" s="6">
        <v>582.26416015625</v>
      </c>
      <c r="H1892" s="6">
        <v>585.528076171875</v>
      </c>
      <c r="I1892" s="6">
        <v>1116.369873046875</v>
      </c>
      <c r="J1892" s="6">
        <v>1185.2135009765625</v>
      </c>
      <c r="K1892" s="6">
        <v>1185.801025390625</v>
      </c>
      <c r="L1892" s="6">
        <v>8289.4189453125</v>
      </c>
      <c r="M1892" s="6">
        <v>8559.806640625</v>
      </c>
      <c r="N1892" s="6">
        <v>8266.1279296875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1975.41259765625</v>
      </c>
      <c r="U1892" s="6">
        <v>0</v>
      </c>
      <c r="V1892" s="6">
        <v>0</v>
      </c>
      <c r="W1892" s="6">
        <v>0</v>
      </c>
    </row>
    <row r="1893" spans="1:23" s="6" customFormat="1" ht="12.75" x14ac:dyDescent="0.2">
      <c r="A1893" s="5">
        <f t="shared" si="29"/>
        <v>45920.69791666208</v>
      </c>
      <c r="B1893" s="6">
        <v>198.886474609375</v>
      </c>
      <c r="C1893" s="6">
        <v>199.850830078125</v>
      </c>
      <c r="D1893" s="6">
        <v>50.109458923339844</v>
      </c>
      <c r="E1893" s="6">
        <v>40.679317474365234</v>
      </c>
      <c r="F1893" s="6">
        <v>50.530994415283203</v>
      </c>
      <c r="G1893" s="6">
        <v>582.2144775390625</v>
      </c>
      <c r="H1893" s="6">
        <v>589.154541015625</v>
      </c>
      <c r="I1893" s="6">
        <v>1114.650390625</v>
      </c>
      <c r="J1893" s="6">
        <v>1185.904296875</v>
      </c>
      <c r="K1893" s="6">
        <v>1186.333251953125</v>
      </c>
      <c r="L1893" s="6">
        <v>8277.96875</v>
      </c>
      <c r="M1893" s="6">
        <v>8538.1064453125</v>
      </c>
      <c r="N1893" s="6">
        <v>8269.0810546875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1876.681396484375</v>
      </c>
      <c r="U1893" s="6">
        <v>0</v>
      </c>
      <c r="V1893" s="6">
        <v>0</v>
      </c>
      <c r="W1893" s="6">
        <v>0</v>
      </c>
    </row>
    <row r="1894" spans="1:23" s="6" customFormat="1" ht="12.75" x14ac:dyDescent="0.2">
      <c r="A1894" s="5">
        <f t="shared" si="29"/>
        <v>45920.708333328745</v>
      </c>
      <c r="B1894" s="6">
        <v>199.01716613769531</v>
      </c>
      <c r="C1894" s="6">
        <v>200.01004028320313</v>
      </c>
      <c r="D1894" s="6">
        <v>50.141365051269531</v>
      </c>
      <c r="E1894" s="6">
        <v>40.704570770263672</v>
      </c>
      <c r="F1894" s="6">
        <v>50.534019470214844</v>
      </c>
      <c r="G1894" s="6">
        <v>582.1859130859375</v>
      </c>
      <c r="H1894" s="6">
        <v>589.12451171875</v>
      </c>
      <c r="I1894" s="6">
        <v>1139.4083251953125</v>
      </c>
      <c r="J1894" s="6">
        <v>1186.6610107421875</v>
      </c>
      <c r="K1894" s="6">
        <v>1187.15869140625</v>
      </c>
      <c r="L1894" s="6">
        <v>8284.775390625</v>
      </c>
      <c r="M1894" s="6">
        <v>8549.0683593750018</v>
      </c>
      <c r="N1894" s="6">
        <v>8269.748046875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1876.9805908203125</v>
      </c>
      <c r="U1894" s="6">
        <v>0</v>
      </c>
      <c r="V1894" s="6">
        <v>0</v>
      </c>
      <c r="W1894" s="6">
        <v>0</v>
      </c>
    </row>
    <row r="1895" spans="1:23" s="6" customFormat="1" ht="12.75" x14ac:dyDescent="0.2">
      <c r="A1895" s="5">
        <f t="shared" si="29"/>
        <v>45920.718749995409</v>
      </c>
      <c r="B1895" s="6">
        <v>199.14100646972656</v>
      </c>
      <c r="C1895" s="6">
        <v>200.029541015625</v>
      </c>
      <c r="D1895" s="6">
        <v>50.164608001708984</v>
      </c>
      <c r="E1895" s="6">
        <v>40.717300415039063</v>
      </c>
      <c r="F1895" s="6">
        <v>50.550510406494141</v>
      </c>
      <c r="G1895" s="6">
        <v>582.236572265625</v>
      </c>
      <c r="H1895" s="6">
        <v>585.8519287109375</v>
      </c>
      <c r="I1895" s="6">
        <v>1177.06982421875</v>
      </c>
      <c r="J1895" s="6">
        <v>1212.0887451171875</v>
      </c>
      <c r="K1895" s="6">
        <v>1207.8985595703125</v>
      </c>
      <c r="L1895" s="6">
        <v>8331.52734375</v>
      </c>
      <c r="M1895" s="6">
        <v>8591.70703125</v>
      </c>
      <c r="N1895" s="6">
        <v>8318.494140625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1716.221923828125</v>
      </c>
      <c r="U1895" s="6">
        <v>0</v>
      </c>
      <c r="V1895" s="6">
        <v>0</v>
      </c>
      <c r="W1895" s="6">
        <v>0</v>
      </c>
    </row>
    <row r="1896" spans="1:23" s="6" customFormat="1" ht="12.75" x14ac:dyDescent="0.2">
      <c r="A1896" s="5">
        <f t="shared" si="29"/>
        <v>45920.729166662073</v>
      </c>
      <c r="B1896" s="6">
        <v>199.50849914550781</v>
      </c>
      <c r="C1896" s="6">
        <v>200.54005432128906</v>
      </c>
      <c r="D1896" s="6">
        <v>50.214195251464844</v>
      </c>
      <c r="E1896" s="6">
        <v>40.723445892333991</v>
      </c>
      <c r="F1896" s="6">
        <v>50.580696105957031</v>
      </c>
      <c r="G1896" s="6">
        <v>582.14959716796875</v>
      </c>
      <c r="H1896" s="6">
        <v>584.82135009765625</v>
      </c>
      <c r="I1896" s="6">
        <v>1193.410888671875</v>
      </c>
      <c r="J1896" s="6">
        <v>1229.2615966796875</v>
      </c>
      <c r="K1896" s="6">
        <v>1225.1815185546875</v>
      </c>
      <c r="L1896" s="6">
        <v>8306.638671875</v>
      </c>
      <c r="M1896" s="6">
        <v>8566.4951171875</v>
      </c>
      <c r="N1896" s="6">
        <v>8296.06640625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1598.1248779296875</v>
      </c>
      <c r="U1896" s="6">
        <v>0</v>
      </c>
      <c r="V1896" s="6">
        <v>0</v>
      </c>
      <c r="W1896" s="6">
        <v>0</v>
      </c>
    </row>
    <row r="1897" spans="1:23" s="6" customFormat="1" ht="12.75" x14ac:dyDescent="0.2">
      <c r="A1897" s="5">
        <f t="shared" si="29"/>
        <v>45920.739583328737</v>
      </c>
      <c r="B1897" s="6">
        <v>200.10906982421875</v>
      </c>
      <c r="C1897" s="6">
        <v>201.09930419921875</v>
      </c>
      <c r="D1897" s="6">
        <v>50.195934295654297</v>
      </c>
      <c r="E1897" s="6">
        <v>40.719612121582031</v>
      </c>
      <c r="F1897" s="6">
        <v>50.591636657714844</v>
      </c>
      <c r="G1897" s="6">
        <v>582.11273193359386</v>
      </c>
      <c r="H1897" s="6">
        <v>584.56488037109375</v>
      </c>
      <c r="I1897" s="6">
        <v>1193.6026611328125</v>
      </c>
      <c r="J1897" s="6">
        <v>1229.6558837890625</v>
      </c>
      <c r="K1897" s="6">
        <v>1225.3438720703125</v>
      </c>
      <c r="L1897" s="6">
        <v>8289.7919921875</v>
      </c>
      <c r="M1897" s="6">
        <v>8550.4814453125</v>
      </c>
      <c r="N1897" s="6">
        <v>8276.998046875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1128.2684326171875</v>
      </c>
      <c r="U1897" s="6">
        <v>0</v>
      </c>
      <c r="V1897" s="6">
        <v>0</v>
      </c>
      <c r="W1897" s="6">
        <v>0</v>
      </c>
    </row>
    <row r="1898" spans="1:23" s="6" customFormat="1" ht="12.75" x14ac:dyDescent="0.2">
      <c r="A1898" s="5">
        <f t="shared" si="29"/>
        <v>45920.749999995402</v>
      </c>
      <c r="B1898" s="6">
        <v>200.20561218261722</v>
      </c>
      <c r="C1898" s="6">
        <v>201.24586486816406</v>
      </c>
      <c r="D1898" s="6">
        <v>50.256103515625007</v>
      </c>
      <c r="E1898" s="6">
        <v>40.743183135986328</v>
      </c>
      <c r="F1898" s="6">
        <v>50.584381103515625</v>
      </c>
      <c r="G1898" s="6">
        <v>582.08624267578125</v>
      </c>
      <c r="H1898" s="6">
        <v>584.3447265625</v>
      </c>
      <c r="I1898" s="6">
        <v>1193.6639404296875</v>
      </c>
      <c r="J1898" s="6">
        <v>1229.6278076171875</v>
      </c>
      <c r="K1898" s="6">
        <v>1225.3094482421875</v>
      </c>
      <c r="L1898" s="6">
        <v>8320.8291015625</v>
      </c>
      <c r="M1898" s="6">
        <v>8579.4296875</v>
      </c>
      <c r="N1898" s="6">
        <v>8309.625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615.82733154296875</v>
      </c>
      <c r="U1898" s="6">
        <v>0</v>
      </c>
      <c r="V1898" s="6">
        <v>0</v>
      </c>
      <c r="W1898" s="6">
        <v>0</v>
      </c>
    </row>
    <row r="1899" spans="1:23" s="6" customFormat="1" ht="12.75" x14ac:dyDescent="0.2">
      <c r="A1899" s="5">
        <f t="shared" si="29"/>
        <v>45920.760416662066</v>
      </c>
      <c r="B1899" s="6">
        <v>200.15188598632813</v>
      </c>
      <c r="C1899" s="6">
        <v>201.11912536621094</v>
      </c>
      <c r="D1899" s="6">
        <v>50.22064208984375</v>
      </c>
      <c r="E1899" s="6">
        <v>40.752620697021484</v>
      </c>
      <c r="F1899" s="6">
        <v>50.591583251953125</v>
      </c>
      <c r="G1899" s="6">
        <v>581.97650146484386</v>
      </c>
      <c r="H1899" s="6">
        <v>584.326416015625</v>
      </c>
      <c r="I1899" s="6">
        <v>1193.582763671875</v>
      </c>
      <c r="J1899" s="6">
        <v>1229.4310302734375</v>
      </c>
      <c r="K1899" s="6">
        <v>1225.341796875</v>
      </c>
      <c r="L1899" s="6">
        <v>8925.1582031250018</v>
      </c>
      <c r="M1899" s="6">
        <v>9083.322265625</v>
      </c>
      <c r="N1899" s="6">
        <v>8793.8701171875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172.08323669433594</v>
      </c>
      <c r="U1899" s="6">
        <v>0</v>
      </c>
      <c r="V1899" s="6">
        <v>0</v>
      </c>
      <c r="W1899" s="6">
        <v>0</v>
      </c>
    </row>
    <row r="1900" spans="1:23" s="6" customFormat="1" ht="12.75" x14ac:dyDescent="0.2">
      <c r="A1900" s="5">
        <f t="shared" si="29"/>
        <v>45920.77083332873</v>
      </c>
      <c r="B1900" s="6">
        <v>200.28717041015625</v>
      </c>
      <c r="C1900" s="6">
        <v>201.20445251464844</v>
      </c>
      <c r="D1900" s="6">
        <v>50.212696075439453</v>
      </c>
      <c r="E1900" s="6">
        <v>40.736400604248047</v>
      </c>
      <c r="F1900" s="6">
        <v>50.575286865234375</v>
      </c>
      <c r="G1900" s="6">
        <v>581.614501953125</v>
      </c>
      <c r="H1900" s="6">
        <v>584.15643310546875</v>
      </c>
      <c r="I1900" s="6">
        <v>1193.6749267578127</v>
      </c>
      <c r="J1900" s="6">
        <v>1229.07568359375</v>
      </c>
      <c r="K1900" s="6">
        <v>1225.48779296875</v>
      </c>
      <c r="L1900" s="6">
        <v>11772.125</v>
      </c>
      <c r="M1900" s="6">
        <v>11767.7880859375</v>
      </c>
      <c r="N1900" s="6">
        <v>11742.998046875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 x14ac:dyDescent="0.2">
      <c r="A1901" s="5">
        <f t="shared" si="29"/>
        <v>45920.781249995394</v>
      </c>
      <c r="B1901" s="6">
        <v>204.66059875488281</v>
      </c>
      <c r="C1901" s="6">
        <v>206.64176940917969</v>
      </c>
      <c r="D1901" s="6">
        <v>50.200557708740234</v>
      </c>
      <c r="E1901" s="6">
        <v>40.741287231445313</v>
      </c>
      <c r="F1901" s="6">
        <v>50.583816528320313</v>
      </c>
      <c r="G1901" s="6">
        <v>581.61724853515625</v>
      </c>
      <c r="H1901" s="6">
        <v>584.08526611328125</v>
      </c>
      <c r="I1901" s="6">
        <v>1193.3916015625002</v>
      </c>
      <c r="J1901" s="6">
        <v>1229.134521484375</v>
      </c>
      <c r="K1901" s="6">
        <v>1225.521240234375</v>
      </c>
      <c r="L1901" s="6">
        <v>11741.6796875</v>
      </c>
      <c r="M1901" s="6">
        <v>11750.1044921875</v>
      </c>
      <c r="N1901" s="6">
        <v>11726.6103515625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196.42507934570313</v>
      </c>
      <c r="U1901" s="6">
        <v>0</v>
      </c>
      <c r="V1901" s="6">
        <v>0</v>
      </c>
      <c r="W1901" s="6">
        <v>0</v>
      </c>
    </row>
    <row r="1902" spans="1:23" s="6" customFormat="1" ht="12.75" x14ac:dyDescent="0.2">
      <c r="A1902" s="5">
        <f t="shared" si="29"/>
        <v>45920.791666662059</v>
      </c>
      <c r="B1902" s="6">
        <v>207.46400451660156</v>
      </c>
      <c r="C1902" s="6">
        <v>209.81706237792969</v>
      </c>
      <c r="D1902" s="6">
        <v>50.13690185546875</v>
      </c>
      <c r="E1902" s="6">
        <v>40.713027954101563</v>
      </c>
      <c r="F1902" s="6">
        <v>50.567058563232422</v>
      </c>
      <c r="G1902" s="6">
        <v>581.65838623046875</v>
      </c>
      <c r="H1902" s="6">
        <v>583.99090576171875</v>
      </c>
      <c r="I1902" s="6">
        <v>1193.4764404296875</v>
      </c>
      <c r="J1902" s="6">
        <v>1229.168701171875</v>
      </c>
      <c r="K1902" s="6">
        <v>1225.5540771484375</v>
      </c>
      <c r="L1902" s="6">
        <v>11732.501953125</v>
      </c>
      <c r="M1902" s="6">
        <v>11743.779296875002</v>
      </c>
      <c r="N1902" s="6">
        <v>11716.1064453125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1087.504638671875</v>
      </c>
      <c r="U1902" s="6">
        <v>0</v>
      </c>
      <c r="V1902" s="6">
        <v>0</v>
      </c>
      <c r="W1902" s="6">
        <v>0</v>
      </c>
    </row>
    <row r="1903" spans="1:23" s="6" customFormat="1" ht="12.75" x14ac:dyDescent="0.2">
      <c r="A1903" s="5">
        <f t="shared" si="29"/>
        <v>45920.802083328723</v>
      </c>
      <c r="B1903" s="6">
        <v>207.27037048339844</v>
      </c>
      <c r="C1903" s="6">
        <v>209.62565612792969</v>
      </c>
      <c r="D1903" s="6">
        <v>50.131072998046875</v>
      </c>
      <c r="E1903" s="6">
        <v>40.706928253173828</v>
      </c>
      <c r="F1903" s="6">
        <v>50.573379516601563</v>
      </c>
      <c r="G1903" s="6">
        <v>581.5733642578125</v>
      </c>
      <c r="H1903" s="6">
        <v>584.02911376953125</v>
      </c>
      <c r="I1903" s="6">
        <v>1197.4974365234375</v>
      </c>
      <c r="J1903" s="6">
        <v>1229.294189453125</v>
      </c>
      <c r="K1903" s="6">
        <v>1225.688232421875</v>
      </c>
      <c r="L1903" s="6">
        <v>11742.6572265625</v>
      </c>
      <c r="M1903" s="6">
        <v>11751.98828125</v>
      </c>
      <c r="N1903" s="6">
        <v>11724.88671875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1968.8680419921875</v>
      </c>
      <c r="U1903" s="6">
        <v>0</v>
      </c>
      <c r="V1903" s="6">
        <v>0</v>
      </c>
      <c r="W1903" s="6">
        <v>0</v>
      </c>
    </row>
    <row r="1904" spans="1:23" s="6" customFormat="1" ht="12.75" x14ac:dyDescent="0.2">
      <c r="A1904" s="5">
        <f t="shared" si="29"/>
        <v>45920.812499995387</v>
      </c>
      <c r="B1904" s="6">
        <v>207.09277343750003</v>
      </c>
      <c r="C1904" s="6">
        <v>209.41336059570313</v>
      </c>
      <c r="D1904" s="6">
        <v>50.102104187011719</v>
      </c>
      <c r="E1904" s="6">
        <v>40.705696105957031</v>
      </c>
      <c r="F1904" s="6">
        <v>50.564605712890625</v>
      </c>
      <c r="G1904" s="6">
        <v>581.69439697265625</v>
      </c>
      <c r="H1904" s="6">
        <v>583.96630859375</v>
      </c>
      <c r="I1904" s="6">
        <v>1217.4322509765625</v>
      </c>
      <c r="J1904" s="6">
        <v>1229.2257080078125</v>
      </c>
      <c r="K1904" s="6">
        <v>1225.3194580078125</v>
      </c>
      <c r="L1904" s="6">
        <v>11741.03125</v>
      </c>
      <c r="M1904" s="6">
        <v>11751.826171875</v>
      </c>
      <c r="N1904" s="6">
        <v>11724.228515625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1111.3529052734375</v>
      </c>
      <c r="U1904" s="6">
        <v>0</v>
      </c>
      <c r="V1904" s="6">
        <v>0</v>
      </c>
      <c r="W1904" s="6">
        <v>0</v>
      </c>
    </row>
    <row r="1905" spans="1:23" s="6" customFormat="1" ht="12.75" x14ac:dyDescent="0.2">
      <c r="A1905" s="5">
        <f t="shared" si="29"/>
        <v>45920.822916662051</v>
      </c>
      <c r="B1905" s="6">
        <v>206.57003784179688</v>
      </c>
      <c r="C1905" s="6">
        <v>208.857421875</v>
      </c>
      <c r="D1905" s="6">
        <v>50.106113433837891</v>
      </c>
      <c r="E1905" s="6">
        <v>40.703964233398445</v>
      </c>
      <c r="F1905" s="6">
        <v>50.575889587402351</v>
      </c>
      <c r="G1905" s="6">
        <v>581.65087890625</v>
      </c>
      <c r="H1905" s="6">
        <v>583.91619873046875</v>
      </c>
      <c r="I1905" s="6">
        <v>1219.1739501953125</v>
      </c>
      <c r="J1905" s="6">
        <v>1229.3443603515625</v>
      </c>
      <c r="K1905" s="6">
        <v>1225.487060546875</v>
      </c>
      <c r="L1905" s="6">
        <v>11751.1220703125</v>
      </c>
      <c r="M1905" s="6">
        <v>11761.056640625</v>
      </c>
      <c r="N1905" s="6">
        <v>11734.5908203125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 x14ac:dyDescent="0.2">
      <c r="A1906" s="5">
        <f t="shared" si="29"/>
        <v>45920.833333328716</v>
      </c>
      <c r="B1906" s="6">
        <v>206.72496032714844</v>
      </c>
      <c r="C1906" s="6">
        <v>209.01727294921875</v>
      </c>
      <c r="D1906" s="6">
        <v>50.118667602539063</v>
      </c>
      <c r="E1906" s="6">
        <v>40.703414916992188</v>
      </c>
      <c r="F1906" s="6">
        <v>50.569278717041016</v>
      </c>
      <c r="G1906" s="6">
        <v>581.56982421875</v>
      </c>
      <c r="H1906" s="6">
        <v>583.69207763671875</v>
      </c>
      <c r="I1906" s="6">
        <v>1218.822021484375</v>
      </c>
      <c r="J1906" s="6">
        <v>1229.5050048828125</v>
      </c>
      <c r="K1906" s="6">
        <v>1225.65478515625</v>
      </c>
      <c r="L1906" s="6">
        <v>11754.462890625</v>
      </c>
      <c r="M1906" s="6">
        <v>11764.4365234375</v>
      </c>
      <c r="N1906" s="6">
        <v>11736.361328125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 x14ac:dyDescent="0.2">
      <c r="A1907" s="5">
        <f t="shared" si="29"/>
        <v>45920.84374999538</v>
      </c>
      <c r="B1907" s="6">
        <v>207.00340270996097</v>
      </c>
      <c r="C1907" s="6">
        <v>209.23950195312503</v>
      </c>
      <c r="D1907" s="6">
        <v>50.090812683105469</v>
      </c>
      <c r="E1907" s="6">
        <v>40.692283630371094</v>
      </c>
      <c r="F1907" s="6">
        <v>50.57905578613282</v>
      </c>
      <c r="G1907" s="6">
        <v>581.4066162109375</v>
      </c>
      <c r="H1907" s="6">
        <v>583.46905517578125</v>
      </c>
      <c r="I1907" s="6">
        <v>1219.030029296875</v>
      </c>
      <c r="J1907" s="6">
        <v>1229.4566650390625</v>
      </c>
      <c r="K1907" s="6">
        <v>1225.8361816406252</v>
      </c>
      <c r="L1907" s="6">
        <v>11769.005859375</v>
      </c>
      <c r="M1907" s="6">
        <v>11778.265625</v>
      </c>
      <c r="N1907" s="6">
        <v>11738.3759765625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 x14ac:dyDescent="0.2">
      <c r="A1908" s="5">
        <f t="shared" si="29"/>
        <v>45920.854166662044</v>
      </c>
      <c r="B1908" s="6">
        <v>207.04972839355472</v>
      </c>
      <c r="C1908" s="6">
        <v>208.3882751464844</v>
      </c>
      <c r="D1908" s="6">
        <v>50.06465148925782</v>
      </c>
      <c r="E1908" s="6">
        <v>40.691928863525391</v>
      </c>
      <c r="F1908" s="6">
        <v>50.568702697753913</v>
      </c>
      <c r="G1908" s="6">
        <v>581.4346923828125</v>
      </c>
      <c r="H1908" s="6">
        <v>583.37371826171875</v>
      </c>
      <c r="I1908" s="6">
        <v>1219.73779296875</v>
      </c>
      <c r="J1908" s="6">
        <v>1229.6341552734375</v>
      </c>
      <c r="K1908" s="6">
        <v>1241.9442138671875</v>
      </c>
      <c r="L1908" s="6">
        <v>11751.4833984375</v>
      </c>
      <c r="M1908" s="6">
        <v>11773.3193359375</v>
      </c>
      <c r="N1908" s="6">
        <v>11748.1357421875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 x14ac:dyDescent="0.2">
      <c r="A1909" s="5">
        <f t="shared" si="29"/>
        <v>45920.864583328708</v>
      </c>
      <c r="B1909" s="6">
        <v>206.82774353027344</v>
      </c>
      <c r="C1909" s="6">
        <v>208.2957763671875</v>
      </c>
      <c r="D1909" s="6">
        <v>50.078880310058594</v>
      </c>
      <c r="E1909" s="6">
        <v>40.675273895263672</v>
      </c>
      <c r="F1909" s="6">
        <v>50.548660278320313</v>
      </c>
      <c r="G1909" s="6">
        <v>581.50128173828125</v>
      </c>
      <c r="H1909" s="6">
        <v>583.6583251953125</v>
      </c>
      <c r="I1909" s="6">
        <v>1218.6224365234375</v>
      </c>
      <c r="J1909" s="6">
        <v>1249.556884765625</v>
      </c>
      <c r="K1909" s="6">
        <v>1248.6734619140625</v>
      </c>
      <c r="L1909" s="6">
        <v>11743.26171875</v>
      </c>
      <c r="M1909" s="6">
        <v>11751.7607421875</v>
      </c>
      <c r="N1909" s="6">
        <v>11728.3974609375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 x14ac:dyDescent="0.2">
      <c r="A1910" s="5">
        <f t="shared" si="29"/>
        <v>45920.874999995372</v>
      </c>
      <c r="B1910" s="6">
        <v>206.59201049804688</v>
      </c>
      <c r="C1910" s="6">
        <v>207.82859802246097</v>
      </c>
      <c r="D1910" s="6">
        <v>50.10020828247071</v>
      </c>
      <c r="E1910" s="6">
        <v>40.687900543212891</v>
      </c>
      <c r="F1910" s="6">
        <v>50.534961700439453</v>
      </c>
      <c r="G1910" s="6">
        <v>581.48773193359375</v>
      </c>
      <c r="H1910" s="6">
        <v>583.52362060546875</v>
      </c>
      <c r="I1910" s="6">
        <v>1218.1683349609375</v>
      </c>
      <c r="J1910" s="6">
        <v>1254.6353759765625</v>
      </c>
      <c r="K1910" s="6">
        <v>1248.5120849609375</v>
      </c>
      <c r="L1910" s="6">
        <v>11744.439453125</v>
      </c>
      <c r="M1910" s="6">
        <v>11754.3720703125</v>
      </c>
      <c r="N1910" s="6">
        <v>11729.54296875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 x14ac:dyDescent="0.2">
      <c r="A1911" s="5">
        <f t="shared" si="29"/>
        <v>45920.885416662037</v>
      </c>
      <c r="B1911" s="6">
        <v>206.64013671875</v>
      </c>
      <c r="C1911" s="6">
        <v>207.97715759277344</v>
      </c>
      <c r="D1911" s="6">
        <v>50.099941253662109</v>
      </c>
      <c r="E1911" s="6">
        <v>40.692283630371094</v>
      </c>
      <c r="F1911" s="6">
        <v>50.526927947998047</v>
      </c>
      <c r="G1911" s="6">
        <v>581.476318359375</v>
      </c>
      <c r="H1911" s="6">
        <v>583.56048583984375</v>
      </c>
      <c r="I1911" s="6">
        <v>1218.5594482421875</v>
      </c>
      <c r="J1911" s="6">
        <v>1255.0682373046875</v>
      </c>
      <c r="K1911" s="6">
        <v>1248.8631591796875</v>
      </c>
      <c r="L1911" s="6">
        <v>11753.98828125</v>
      </c>
      <c r="M1911" s="6">
        <v>11763.1787109375</v>
      </c>
      <c r="N1911" s="6">
        <v>11737.94921875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 x14ac:dyDescent="0.2">
      <c r="A1912" s="5">
        <f t="shared" si="29"/>
        <v>45920.895833328701</v>
      </c>
      <c r="B1912" s="6">
        <v>206.77853393554688</v>
      </c>
      <c r="C1912" s="6">
        <v>208.25485229492188</v>
      </c>
      <c r="D1912" s="6">
        <v>50.066078186035156</v>
      </c>
      <c r="E1912" s="6">
        <v>40.669036865234375</v>
      </c>
      <c r="F1912" s="6">
        <v>50.4918212890625</v>
      </c>
      <c r="G1912" s="6">
        <v>581.4373779296875</v>
      </c>
      <c r="H1912" s="6">
        <v>583.6075439453125</v>
      </c>
      <c r="I1912" s="6">
        <v>1218.513427734375</v>
      </c>
      <c r="J1912" s="6">
        <v>1255.24609375</v>
      </c>
      <c r="K1912" s="6">
        <v>1249.101806640625</v>
      </c>
      <c r="L1912" s="6">
        <v>11732.8515625</v>
      </c>
      <c r="M1912" s="6">
        <v>11742.2900390625</v>
      </c>
      <c r="N1912" s="6">
        <v>11718.6884765625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 x14ac:dyDescent="0.2">
      <c r="A1913" s="5">
        <f t="shared" si="29"/>
        <v>45920.906249995365</v>
      </c>
      <c r="B1913" s="6">
        <v>206.62159729003906</v>
      </c>
      <c r="C1913" s="6">
        <v>208.0474853515625</v>
      </c>
      <c r="D1913" s="6">
        <v>50.095787048339844</v>
      </c>
      <c r="E1913" s="6">
        <v>40.682697296142578</v>
      </c>
      <c r="F1913" s="6">
        <v>50.514713287353516</v>
      </c>
      <c r="G1913" s="6">
        <v>581.39215087890625</v>
      </c>
      <c r="H1913" s="6">
        <v>583.48883056640625</v>
      </c>
      <c r="I1913" s="6">
        <v>1218.73193359375</v>
      </c>
      <c r="J1913" s="6">
        <v>1255.31640625</v>
      </c>
      <c r="K1913" s="6">
        <v>1249.0959472656252</v>
      </c>
      <c r="L1913" s="6">
        <v>11735.3359375</v>
      </c>
      <c r="M1913" s="6">
        <v>11745.111328125</v>
      </c>
      <c r="N1913" s="6">
        <v>11720.103515625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 x14ac:dyDescent="0.2">
      <c r="A1914" s="5">
        <f t="shared" si="29"/>
        <v>45920.916666662029</v>
      </c>
      <c r="B1914" s="6">
        <v>206.82621765136719</v>
      </c>
      <c r="C1914" s="6">
        <v>208.33354187011719</v>
      </c>
      <c r="D1914" s="6">
        <v>50.132450103759766</v>
      </c>
      <c r="E1914" s="6">
        <v>40.694679260253906</v>
      </c>
      <c r="F1914" s="6">
        <v>50.526165008544922</v>
      </c>
      <c r="G1914" s="6">
        <v>581.3330078125</v>
      </c>
      <c r="H1914" s="6">
        <v>583.13519287109375</v>
      </c>
      <c r="I1914" s="6">
        <v>1218.7130126953125</v>
      </c>
      <c r="J1914" s="6">
        <v>1255.288330078125</v>
      </c>
      <c r="K1914" s="6">
        <v>1249.19384765625</v>
      </c>
      <c r="L1914" s="6">
        <v>11735.3662109375</v>
      </c>
      <c r="M1914" s="6">
        <v>11744.354492187502</v>
      </c>
      <c r="N1914" s="6">
        <v>11720.5390625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 x14ac:dyDescent="0.2">
      <c r="A1915" s="5">
        <f t="shared" si="29"/>
        <v>45920.927083328694</v>
      </c>
      <c r="B1915" s="6">
        <v>206.9211120605469</v>
      </c>
      <c r="C1915" s="6">
        <v>208.39065551757813</v>
      </c>
      <c r="D1915" s="6">
        <v>50.167304992675781</v>
      </c>
      <c r="E1915" s="6">
        <v>40.702537536621094</v>
      </c>
      <c r="F1915" s="6">
        <v>50.524166107177734</v>
      </c>
      <c r="G1915" s="6">
        <v>581.37493896484375</v>
      </c>
      <c r="H1915" s="6">
        <v>583.01873779296875</v>
      </c>
      <c r="I1915" s="6">
        <v>1218.81005859375</v>
      </c>
      <c r="J1915" s="6">
        <v>1255.46142578125</v>
      </c>
      <c r="K1915" s="6">
        <v>1249.5064697265625</v>
      </c>
      <c r="L1915" s="6">
        <v>11775.7412109375</v>
      </c>
      <c r="M1915" s="6">
        <v>11786.3564453125</v>
      </c>
      <c r="N1915" s="6">
        <v>11756.1103515625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 x14ac:dyDescent="0.2">
      <c r="A1916" s="5">
        <f t="shared" si="29"/>
        <v>45920.937499995358</v>
      </c>
      <c r="B1916" s="6">
        <v>206.9215087890625</v>
      </c>
      <c r="C1916" s="6">
        <v>208.69105529785156</v>
      </c>
      <c r="D1916" s="6">
        <v>50.128520965576172</v>
      </c>
      <c r="E1916" s="6">
        <v>40.682170867919922</v>
      </c>
      <c r="F1916" s="6">
        <v>50.486042022705078</v>
      </c>
      <c r="G1916" s="6">
        <v>581.30517578125</v>
      </c>
      <c r="H1916" s="6">
        <v>582.917724609375</v>
      </c>
      <c r="I1916" s="6">
        <v>1218.7048339843752</v>
      </c>
      <c r="J1916" s="6">
        <v>1255.3951416015625</v>
      </c>
      <c r="K1916" s="6">
        <v>1249.45556640625</v>
      </c>
      <c r="L1916" s="6">
        <v>11464.0654296875</v>
      </c>
      <c r="M1916" s="6">
        <v>11534.447265625</v>
      </c>
      <c r="N1916" s="6">
        <v>11557.47265625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 x14ac:dyDescent="0.2">
      <c r="A1917" s="5">
        <f t="shared" si="29"/>
        <v>45920.947916662022</v>
      </c>
      <c r="B1917" s="6">
        <v>206.634521484375</v>
      </c>
      <c r="C1917" s="6">
        <v>208.94151306152344</v>
      </c>
      <c r="D1917" s="6">
        <v>50.103214263916016</v>
      </c>
      <c r="E1917" s="6">
        <v>40.663753509521484</v>
      </c>
      <c r="F1917" s="6">
        <v>50.470722198486328</v>
      </c>
      <c r="G1917" s="6">
        <v>581.25115966796886</v>
      </c>
      <c r="H1917" s="6">
        <v>582.976806640625</v>
      </c>
      <c r="I1917" s="6">
        <v>1201.0513916015625</v>
      </c>
      <c r="J1917" s="6">
        <v>1228.7662353515625</v>
      </c>
      <c r="K1917" s="6">
        <v>1247.8079833984375</v>
      </c>
      <c r="L1917" s="6">
        <v>8348.958984375</v>
      </c>
      <c r="M1917" s="6">
        <v>8369.283203125</v>
      </c>
      <c r="N1917" s="6">
        <v>8357.7890625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 x14ac:dyDescent="0.2">
      <c r="A1918" s="5">
        <f t="shared" si="29"/>
        <v>45920.958333328686</v>
      </c>
      <c r="B1918" s="6">
        <v>205.94021606445313</v>
      </c>
      <c r="C1918" s="6">
        <v>208.48493957519531</v>
      </c>
      <c r="D1918" s="6">
        <v>50.178035736083991</v>
      </c>
      <c r="E1918" s="6">
        <v>40.666122436523445</v>
      </c>
      <c r="F1918" s="6">
        <v>50.485050201416023</v>
      </c>
      <c r="G1918" s="6">
        <v>581.33770751953125</v>
      </c>
      <c r="H1918" s="6">
        <v>583</v>
      </c>
      <c r="I1918" s="6">
        <v>1185.9715576171875</v>
      </c>
      <c r="J1918" s="6">
        <v>1198.64697265625</v>
      </c>
      <c r="K1918" s="6">
        <v>1226.3577880859375</v>
      </c>
      <c r="L1918" s="6">
        <v>9819.810546875</v>
      </c>
      <c r="M1918" s="6">
        <v>1326.899169921875</v>
      </c>
      <c r="N1918" s="6">
        <v>9818.6787109375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 x14ac:dyDescent="0.2">
      <c r="A1919" s="5">
        <f t="shared" si="29"/>
        <v>45920.968749995351</v>
      </c>
      <c r="B1919" s="6">
        <v>205.87881469726563</v>
      </c>
      <c r="C1919" s="6">
        <v>208.20149230957034</v>
      </c>
      <c r="D1919" s="6">
        <v>50.119579315185547</v>
      </c>
      <c r="E1919" s="6">
        <v>40.656158447265625</v>
      </c>
      <c r="F1919" s="6">
        <v>50.471210479736328</v>
      </c>
      <c r="G1919" s="6">
        <v>581.28790283203125</v>
      </c>
      <c r="H1919" s="6">
        <v>582.933349609375</v>
      </c>
      <c r="I1919" s="6">
        <v>1185.75</v>
      </c>
      <c r="J1919" s="6">
        <v>1191.0164794921875</v>
      </c>
      <c r="K1919" s="6">
        <v>1232.5155029296875</v>
      </c>
      <c r="L1919" s="6">
        <v>10446.431640625</v>
      </c>
      <c r="M1919" s="6">
        <v>0</v>
      </c>
      <c r="N1919" s="6">
        <v>10314.4736328125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 x14ac:dyDescent="0.2">
      <c r="A1920" s="5">
        <f t="shared" si="29"/>
        <v>45920.979166662015</v>
      </c>
      <c r="B1920" s="6">
        <v>205.29685974121097</v>
      </c>
      <c r="C1920" s="6">
        <v>207.80706787109378</v>
      </c>
      <c r="D1920" s="6">
        <v>50.124076843261719</v>
      </c>
      <c r="E1920" s="6">
        <v>40.651638031005859</v>
      </c>
      <c r="F1920" s="6">
        <v>50.463695526123054</v>
      </c>
      <c r="G1920" s="6">
        <v>581.353271484375</v>
      </c>
      <c r="H1920" s="6">
        <v>582.8853759765625</v>
      </c>
      <c r="I1920" s="6">
        <v>1168.764404296875</v>
      </c>
      <c r="J1920" s="6">
        <v>1163.943603515625</v>
      </c>
      <c r="K1920" s="6">
        <v>1198.1976318359375</v>
      </c>
      <c r="L1920" s="6">
        <v>10418.4873046875</v>
      </c>
      <c r="M1920" s="6">
        <v>0</v>
      </c>
      <c r="N1920" s="6">
        <v>10372.2099609375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 x14ac:dyDescent="0.2">
      <c r="A1921" s="5">
        <f t="shared" si="29"/>
        <v>45920.989583328679</v>
      </c>
      <c r="B1921" s="6">
        <v>204.72988891601563</v>
      </c>
      <c r="C1921" s="6">
        <v>207.330322265625</v>
      </c>
      <c r="D1921" s="6">
        <v>50.096656799316406</v>
      </c>
      <c r="E1921" s="6">
        <v>40.638290405273438</v>
      </c>
      <c r="F1921" s="6">
        <v>50.445087432861328</v>
      </c>
      <c r="G1921" s="6">
        <v>581.41687011718761</v>
      </c>
      <c r="H1921" s="6">
        <v>583.013427734375</v>
      </c>
      <c r="I1921" s="6">
        <v>1026.7862548828125</v>
      </c>
      <c r="J1921" s="6">
        <v>1002.2670288085938</v>
      </c>
      <c r="K1921" s="6">
        <v>977.3785400390625</v>
      </c>
      <c r="L1921" s="6">
        <v>10422.8203125</v>
      </c>
      <c r="M1921" s="6">
        <v>0</v>
      </c>
      <c r="N1921" s="6">
        <v>10510.580078125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 x14ac:dyDescent="0.2">
      <c r="A1922" s="5">
        <f t="shared" si="29"/>
        <v>45920.999999995343</v>
      </c>
      <c r="B1922" s="6">
        <v>204.68026733398438</v>
      </c>
      <c r="C1922" s="6">
        <v>207.02569580078125</v>
      </c>
      <c r="D1922" s="6">
        <v>50.106235504150391</v>
      </c>
      <c r="E1922" s="6">
        <v>40.639923095703125</v>
      </c>
      <c r="F1922" s="6">
        <v>50.445632934570313</v>
      </c>
      <c r="G1922" s="6">
        <v>581.39776611328136</v>
      </c>
      <c r="H1922" s="6">
        <v>583.0399169921875</v>
      </c>
      <c r="I1922" s="6">
        <v>992.32293701171886</v>
      </c>
      <c r="J1922" s="6">
        <v>973.938232421875</v>
      </c>
      <c r="K1922" s="6">
        <v>967.5504150390625</v>
      </c>
      <c r="L1922" s="6">
        <v>10538.1552734375</v>
      </c>
      <c r="M1922" s="6">
        <v>0</v>
      </c>
      <c r="N1922" s="6">
        <v>10494.9638671875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 x14ac:dyDescent="0.2">
      <c r="A1923" s="5">
        <f t="shared" si="29"/>
        <v>45921.010416662008</v>
      </c>
      <c r="B1923" s="6">
        <v>204.5137939453125</v>
      </c>
      <c r="C1923" s="6">
        <v>206.62445068359375</v>
      </c>
      <c r="D1923" s="6">
        <v>50.070194244384766</v>
      </c>
      <c r="E1923" s="6">
        <v>40.628494262695313</v>
      </c>
      <c r="F1923" s="6">
        <v>50.413448333740234</v>
      </c>
      <c r="G1923" s="6">
        <v>581.45257568359375</v>
      </c>
      <c r="H1923" s="6">
        <v>583.02191162109375</v>
      </c>
      <c r="I1923" s="6">
        <v>991.21685791015625</v>
      </c>
      <c r="J1923" s="6">
        <v>974.00390625</v>
      </c>
      <c r="K1923" s="6">
        <v>967.3756103515625</v>
      </c>
      <c r="L1923" s="6">
        <v>9625.0986328125</v>
      </c>
      <c r="M1923" s="6">
        <v>0</v>
      </c>
      <c r="N1923" s="6">
        <v>9645.2822265625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 x14ac:dyDescent="0.2">
      <c r="A1924" s="5">
        <f t="shared" si="29"/>
        <v>45921.020833328672</v>
      </c>
      <c r="B1924" s="6">
        <v>204.31214904785156</v>
      </c>
      <c r="C1924" s="6">
        <v>206.21429443359378</v>
      </c>
      <c r="D1924" s="6">
        <v>50.112506866455085</v>
      </c>
      <c r="E1924" s="6">
        <v>40.6602783203125</v>
      </c>
      <c r="F1924" s="6">
        <v>50.454364776611335</v>
      </c>
      <c r="G1924" s="6">
        <v>581.4281005859375</v>
      </c>
      <c r="H1924" s="6">
        <v>583.10443115234375</v>
      </c>
      <c r="I1924" s="6">
        <v>990.9537353515625</v>
      </c>
      <c r="J1924" s="6">
        <v>975.201171875</v>
      </c>
      <c r="K1924" s="6">
        <v>968.60394287109375</v>
      </c>
      <c r="L1924" s="6">
        <v>6242.15625</v>
      </c>
      <c r="M1924" s="6">
        <v>0</v>
      </c>
      <c r="N1924" s="6">
        <v>6207.4013671875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 x14ac:dyDescent="0.2">
      <c r="A1925" s="5">
        <f t="shared" ref="A1925:A1988" si="30">+A1924+1/96</f>
        <v>45921.031249995336</v>
      </c>
      <c r="B1925" s="6">
        <v>203.6510009765625</v>
      </c>
      <c r="C1925" s="6">
        <v>205.67971801757813</v>
      </c>
      <c r="D1925" s="6">
        <v>50.098316192626953</v>
      </c>
      <c r="E1925" s="6">
        <v>40.65283203125</v>
      </c>
      <c r="F1925" s="6">
        <v>50.437000274658203</v>
      </c>
      <c r="G1925" s="6">
        <v>581.48858642578125</v>
      </c>
      <c r="H1925" s="6">
        <v>583.095458984375</v>
      </c>
      <c r="I1925" s="6">
        <v>989.55084228515625</v>
      </c>
      <c r="J1925" s="6">
        <v>975.503662109375</v>
      </c>
      <c r="K1925" s="6">
        <v>968.761962890625</v>
      </c>
      <c r="L1925" s="6">
        <v>6286.658203125</v>
      </c>
      <c r="M1925" s="6">
        <v>0</v>
      </c>
      <c r="N1925" s="6">
        <v>6279.54931640625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 x14ac:dyDescent="0.2">
      <c r="A1926" s="5">
        <f t="shared" si="30"/>
        <v>45921.041666662</v>
      </c>
      <c r="B1926" s="6">
        <v>203.45947265625</v>
      </c>
      <c r="C1926" s="6">
        <v>205.82009887695313</v>
      </c>
      <c r="D1926" s="6">
        <v>50.061161041259766</v>
      </c>
      <c r="E1926" s="6">
        <v>40.632499694824219</v>
      </c>
      <c r="F1926" s="6">
        <v>50.410579681396484</v>
      </c>
      <c r="G1926" s="6">
        <v>581.40594482421886</v>
      </c>
      <c r="H1926" s="6">
        <v>583.03607177734375</v>
      </c>
      <c r="I1926" s="6">
        <v>986.37921142578125</v>
      </c>
      <c r="J1926" s="6">
        <v>975.35723876953125</v>
      </c>
      <c r="K1926" s="6">
        <v>968.69403076171875</v>
      </c>
      <c r="L1926" s="6">
        <v>6268.2900390625</v>
      </c>
      <c r="M1926" s="6">
        <v>0</v>
      </c>
      <c r="N1926" s="6">
        <v>6261.6669921875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 x14ac:dyDescent="0.2">
      <c r="A1927" s="5">
        <f t="shared" si="30"/>
        <v>45921.052083328665</v>
      </c>
      <c r="B1927" s="6">
        <v>202.95576477050781</v>
      </c>
      <c r="C1927" s="6">
        <v>205.78324890136722</v>
      </c>
      <c r="D1927" s="6">
        <v>50.080604553222656</v>
      </c>
      <c r="E1927" s="6">
        <v>40.629970550537109</v>
      </c>
      <c r="F1927" s="6">
        <v>50.40777587890625</v>
      </c>
      <c r="G1927" s="6">
        <v>581.45343017578125</v>
      </c>
      <c r="H1927" s="6">
        <v>583.14923095703125</v>
      </c>
      <c r="I1927" s="6">
        <v>985.349609375</v>
      </c>
      <c r="J1927" s="6">
        <v>976.06634521484386</v>
      </c>
      <c r="K1927" s="6">
        <v>969.42840576171875</v>
      </c>
      <c r="L1927" s="6">
        <v>6289.65234375</v>
      </c>
      <c r="M1927" s="6">
        <v>0</v>
      </c>
      <c r="N1927" s="6">
        <v>6281.20947265625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 x14ac:dyDescent="0.2">
      <c r="A1928" s="5">
        <f t="shared" si="30"/>
        <v>45921.062499995329</v>
      </c>
      <c r="B1928" s="6">
        <v>203.83215332031253</v>
      </c>
      <c r="C1928" s="6">
        <v>205.39990234375</v>
      </c>
      <c r="D1928" s="6">
        <v>50.054790496826172</v>
      </c>
      <c r="E1928" s="6">
        <v>40.633224487304688</v>
      </c>
      <c r="F1928" s="6">
        <v>50.409946441650391</v>
      </c>
      <c r="G1928" s="6">
        <v>581.41888427734375</v>
      </c>
      <c r="H1928" s="6">
        <v>583.0439453125</v>
      </c>
      <c r="I1928" s="6">
        <v>984.88751220703125</v>
      </c>
      <c r="J1928" s="6">
        <v>976.14617919921875</v>
      </c>
      <c r="K1928" s="6">
        <v>969.61480712890625</v>
      </c>
      <c r="L1928" s="6">
        <v>6294.63525390625</v>
      </c>
      <c r="M1928" s="6">
        <v>0</v>
      </c>
      <c r="N1928" s="6">
        <v>6288.1689453125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 x14ac:dyDescent="0.2">
      <c r="A1929" s="5">
        <f t="shared" si="30"/>
        <v>45921.072916661993</v>
      </c>
      <c r="B1929" s="6">
        <v>203.36483764648438</v>
      </c>
      <c r="C1929" s="6">
        <v>205.2367858886719</v>
      </c>
      <c r="D1929" s="6">
        <v>50.016437530517578</v>
      </c>
      <c r="E1929" s="6">
        <v>40.613327026367188</v>
      </c>
      <c r="F1929" s="6">
        <v>50.382869720458984</v>
      </c>
      <c r="G1929" s="6">
        <v>581.4517822265625</v>
      </c>
      <c r="H1929" s="6">
        <v>583.0494384765625</v>
      </c>
      <c r="I1929" s="6">
        <v>984.3875732421875</v>
      </c>
      <c r="J1929" s="6">
        <v>975.910888671875</v>
      </c>
      <c r="K1929" s="6">
        <v>969.288818359375</v>
      </c>
      <c r="L1929" s="6">
        <v>6248.84912109375</v>
      </c>
      <c r="M1929" s="6">
        <v>0</v>
      </c>
      <c r="N1929" s="6">
        <v>6242.126953125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 x14ac:dyDescent="0.2">
      <c r="A1930" s="5">
        <f t="shared" si="30"/>
        <v>45921.083333328657</v>
      </c>
      <c r="B1930" s="6">
        <v>203.25477600097659</v>
      </c>
      <c r="C1930" s="6">
        <v>205.22322082519531</v>
      </c>
      <c r="D1930" s="6">
        <v>50.019252777099609</v>
      </c>
      <c r="E1930" s="6">
        <v>40.599327087402344</v>
      </c>
      <c r="F1930" s="6">
        <v>50.372646331787109</v>
      </c>
      <c r="G1930" s="6">
        <v>581.486083984375</v>
      </c>
      <c r="H1930" s="6">
        <v>582.92803955078125</v>
      </c>
      <c r="I1930" s="6">
        <v>983.9542236328125</v>
      </c>
      <c r="J1930" s="6">
        <v>975.74383544921875</v>
      </c>
      <c r="K1930" s="6">
        <v>969.2357177734375</v>
      </c>
      <c r="L1930" s="6">
        <v>6247.1982421875</v>
      </c>
      <c r="M1930" s="6">
        <v>0</v>
      </c>
      <c r="N1930" s="6">
        <v>6241.47119140625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 x14ac:dyDescent="0.2">
      <c r="A1931" s="5">
        <f t="shared" si="30"/>
        <v>45921.093749995322</v>
      </c>
      <c r="B1931" s="6">
        <v>202.80049133300781</v>
      </c>
      <c r="C1931" s="6">
        <v>205.04533386230469</v>
      </c>
      <c r="D1931" s="6">
        <v>50.037670135498047</v>
      </c>
      <c r="E1931" s="6">
        <v>40.594036102294922</v>
      </c>
      <c r="F1931" s="6">
        <v>50.352027893066406</v>
      </c>
      <c r="G1931" s="6">
        <v>581.54937744140625</v>
      </c>
      <c r="H1931" s="6">
        <v>583.078125</v>
      </c>
      <c r="I1931" s="6">
        <v>984.29754638671875</v>
      </c>
      <c r="J1931" s="6">
        <v>975.90228271484375</v>
      </c>
      <c r="K1931" s="6">
        <v>969.32580566406261</v>
      </c>
      <c r="L1931" s="6">
        <v>6258.14599609375</v>
      </c>
      <c r="M1931" s="6">
        <v>0</v>
      </c>
      <c r="N1931" s="6">
        <v>6252.423828125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 x14ac:dyDescent="0.2">
      <c r="A1932" s="5">
        <f t="shared" si="30"/>
        <v>45921.104166661986</v>
      </c>
      <c r="B1932" s="6">
        <v>203.36068725585938</v>
      </c>
      <c r="C1932" s="6">
        <v>205.03523254394531</v>
      </c>
      <c r="D1932" s="6">
        <v>50.040740966796882</v>
      </c>
      <c r="E1932" s="6">
        <v>40.603919982910156</v>
      </c>
      <c r="F1932" s="6">
        <v>50.348915100097663</v>
      </c>
      <c r="G1932" s="6">
        <v>581.49920654296875</v>
      </c>
      <c r="H1932" s="6">
        <v>583.02172851562511</v>
      </c>
      <c r="I1932" s="6">
        <v>984.4053955078125</v>
      </c>
      <c r="J1932" s="6">
        <v>975.75921630859375</v>
      </c>
      <c r="K1932" s="6">
        <v>969.3721923828125</v>
      </c>
      <c r="L1932" s="6">
        <v>6252.0122070312509</v>
      </c>
      <c r="M1932" s="6">
        <v>0</v>
      </c>
      <c r="N1932" s="6">
        <v>6244.32275390625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 x14ac:dyDescent="0.2">
      <c r="A1933" s="5">
        <f t="shared" si="30"/>
        <v>45921.11458332865</v>
      </c>
      <c r="B1933" s="6">
        <v>203.12657165527347</v>
      </c>
      <c r="C1933" s="6">
        <v>204.63371276855469</v>
      </c>
      <c r="D1933" s="6">
        <v>50.064640045166016</v>
      </c>
      <c r="E1933" s="6">
        <v>40.603973388671875</v>
      </c>
      <c r="F1933" s="6">
        <v>50.347679138183594</v>
      </c>
      <c r="G1933" s="6">
        <v>581.552490234375</v>
      </c>
      <c r="H1933" s="6">
        <v>583.10821533203125</v>
      </c>
      <c r="I1933" s="6">
        <v>980.0283203125</v>
      </c>
      <c r="J1933" s="6">
        <v>974.2998046875</v>
      </c>
      <c r="K1933" s="6">
        <v>943.77301025390625</v>
      </c>
      <c r="L1933" s="6">
        <v>6285.833984375</v>
      </c>
      <c r="M1933" s="6">
        <v>0</v>
      </c>
      <c r="N1933" s="6">
        <v>6281.5556640625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 x14ac:dyDescent="0.2">
      <c r="A1934" s="5">
        <f t="shared" si="30"/>
        <v>45921.124999995314</v>
      </c>
      <c r="B1934" s="6">
        <v>202.73904418945313</v>
      </c>
      <c r="C1934" s="6">
        <v>204.45704650878906</v>
      </c>
      <c r="D1934" s="6">
        <v>49.961925506591804</v>
      </c>
      <c r="E1934" s="6">
        <v>40.582347869873047</v>
      </c>
      <c r="F1934" s="6">
        <v>50.337299346923835</v>
      </c>
      <c r="G1934" s="6">
        <v>581.38397216796875</v>
      </c>
      <c r="H1934" s="6">
        <v>582.90863037109375</v>
      </c>
      <c r="I1934" s="6">
        <v>907.82720947265625</v>
      </c>
      <c r="J1934" s="6">
        <v>897.08697509765625</v>
      </c>
      <c r="K1934" s="6">
        <v>866.31781005859375</v>
      </c>
      <c r="L1934" s="6">
        <v>6234.21728515625</v>
      </c>
      <c r="M1934" s="6">
        <v>0</v>
      </c>
      <c r="N1934" s="6">
        <v>6230.3837890625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 x14ac:dyDescent="0.2">
      <c r="A1935" s="5">
        <f t="shared" si="30"/>
        <v>45921.135416661979</v>
      </c>
      <c r="B1935" s="6">
        <v>202.80326843261719</v>
      </c>
      <c r="C1935" s="6">
        <v>204.45808410644531</v>
      </c>
      <c r="D1935" s="6">
        <v>49.996967315673828</v>
      </c>
      <c r="E1935" s="6">
        <v>40.607505798339851</v>
      </c>
      <c r="F1935" s="6">
        <v>50.351383209228516</v>
      </c>
      <c r="G1935" s="6">
        <v>581.5421142578125</v>
      </c>
      <c r="H1935" s="6">
        <v>583.0303955078125</v>
      </c>
      <c r="I1935" s="6">
        <v>873.9423828125</v>
      </c>
      <c r="J1935" s="6">
        <v>885.28759765625</v>
      </c>
      <c r="K1935" s="6">
        <v>890.06329345703125</v>
      </c>
      <c r="L1935" s="6">
        <v>6298.94287109375</v>
      </c>
      <c r="M1935" s="6">
        <v>0</v>
      </c>
      <c r="N1935" s="6">
        <v>6294.4921875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 x14ac:dyDescent="0.2">
      <c r="A1936" s="5">
        <f t="shared" si="30"/>
        <v>45921.145833328643</v>
      </c>
      <c r="B1936" s="6">
        <v>202.8709716796875</v>
      </c>
      <c r="C1936" s="6">
        <v>204.29835510253906</v>
      </c>
      <c r="D1936" s="6">
        <v>50.015495300292969</v>
      </c>
      <c r="E1936" s="6">
        <v>40.586307525634766</v>
      </c>
      <c r="F1936" s="6">
        <v>50.335651397705078</v>
      </c>
      <c r="G1936" s="6">
        <v>581.48211669921875</v>
      </c>
      <c r="H1936" s="6">
        <v>582.95257568359375</v>
      </c>
      <c r="I1936" s="6">
        <v>879.1131591796875</v>
      </c>
      <c r="J1936" s="6">
        <v>885.11029052734375</v>
      </c>
      <c r="K1936" s="6">
        <v>890.00830078125</v>
      </c>
      <c r="L1936" s="6">
        <v>6270.27001953125</v>
      </c>
      <c r="M1936" s="6">
        <v>0</v>
      </c>
      <c r="N1936" s="6">
        <v>6264.47607421875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 x14ac:dyDescent="0.2">
      <c r="A1937" s="5">
        <f t="shared" si="30"/>
        <v>45921.156249995307</v>
      </c>
      <c r="B1937" s="6">
        <v>202.51347351074219</v>
      </c>
      <c r="C1937" s="6">
        <v>204.05792236328125</v>
      </c>
      <c r="D1937" s="6">
        <v>50.012401580810547</v>
      </c>
      <c r="E1937" s="6">
        <v>40.589706420898438</v>
      </c>
      <c r="F1937" s="6">
        <v>50.344684600830078</v>
      </c>
      <c r="G1937" s="6">
        <v>581.47015380859375</v>
      </c>
      <c r="H1937" s="6">
        <v>582.95086669921875</v>
      </c>
      <c r="I1937" s="6">
        <v>879.2418212890625</v>
      </c>
      <c r="J1937" s="6">
        <v>885.09698486328125</v>
      </c>
      <c r="K1937" s="6">
        <v>890.08428955078125</v>
      </c>
      <c r="L1937" s="6">
        <v>6272.6884765625</v>
      </c>
      <c r="M1937" s="6">
        <v>0</v>
      </c>
      <c r="N1937" s="6">
        <v>6267.65234375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 x14ac:dyDescent="0.2">
      <c r="A1938" s="5">
        <f t="shared" si="30"/>
        <v>45921.166666661971</v>
      </c>
      <c r="B1938" s="6">
        <v>202.45075988769531</v>
      </c>
      <c r="C1938" s="6">
        <v>204.3057861328125</v>
      </c>
      <c r="D1938" s="6">
        <v>50.014694213867188</v>
      </c>
      <c r="E1938" s="6">
        <v>40.584011077880859</v>
      </c>
      <c r="F1938" s="6">
        <v>50.349544525146484</v>
      </c>
      <c r="G1938" s="6">
        <v>581.474853515625</v>
      </c>
      <c r="H1938" s="6">
        <v>582.93841552734375</v>
      </c>
      <c r="I1938" s="6">
        <v>880.8839111328125</v>
      </c>
      <c r="J1938" s="6">
        <v>885.12066650390625</v>
      </c>
      <c r="K1938" s="6">
        <v>889.96563720703125</v>
      </c>
      <c r="L1938" s="6">
        <v>6273.16650390625</v>
      </c>
      <c r="M1938" s="6">
        <v>0</v>
      </c>
      <c r="N1938" s="6">
        <v>6268.806640625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 x14ac:dyDescent="0.2">
      <c r="A1939" s="5">
        <f t="shared" si="30"/>
        <v>45921.177083328635</v>
      </c>
      <c r="B1939" s="6">
        <v>202.10591125488281</v>
      </c>
      <c r="C1939" s="6">
        <v>203.75404357910156</v>
      </c>
      <c r="D1939" s="6">
        <v>49.995113372802734</v>
      </c>
      <c r="E1939" s="6">
        <v>40.568050384521484</v>
      </c>
      <c r="F1939" s="6">
        <v>50.340648651123047</v>
      </c>
      <c r="G1939" s="6">
        <v>581.42333984375</v>
      </c>
      <c r="H1939" s="6">
        <v>582.9361572265625</v>
      </c>
      <c r="I1939" s="6">
        <v>880.03253173828125</v>
      </c>
      <c r="J1939" s="6">
        <v>884.909912109375</v>
      </c>
      <c r="K1939" s="6">
        <v>889.8714599609375</v>
      </c>
      <c r="L1939" s="6">
        <v>6273.47265625</v>
      </c>
      <c r="M1939" s="6">
        <v>0</v>
      </c>
      <c r="N1939" s="6">
        <v>6270.0205078125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 x14ac:dyDescent="0.2">
      <c r="A1940" s="5">
        <f t="shared" si="30"/>
        <v>45921.1874999953</v>
      </c>
      <c r="B1940" s="6">
        <v>202.17477416992188</v>
      </c>
      <c r="C1940" s="6">
        <v>203.463623046875</v>
      </c>
      <c r="D1940" s="6">
        <v>50.022987365722656</v>
      </c>
      <c r="E1940" s="6">
        <v>40.56787109375</v>
      </c>
      <c r="F1940" s="6">
        <v>50.340873718261719</v>
      </c>
      <c r="G1940" s="6">
        <v>581.4244384765625</v>
      </c>
      <c r="H1940" s="6">
        <v>582.901611328125</v>
      </c>
      <c r="I1940" s="6">
        <v>881.12969970703125</v>
      </c>
      <c r="J1940" s="6">
        <v>884.8026123046875</v>
      </c>
      <c r="K1940" s="6">
        <v>889.83447265625</v>
      </c>
      <c r="L1940" s="6">
        <v>6290.435546875</v>
      </c>
      <c r="M1940" s="6">
        <v>0</v>
      </c>
      <c r="N1940" s="6">
        <v>6284.48974609375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 x14ac:dyDescent="0.2">
      <c r="A1941" s="5">
        <f t="shared" si="30"/>
        <v>45921.197916661964</v>
      </c>
      <c r="B1941" s="6">
        <v>202.60418701171875</v>
      </c>
      <c r="C1941" s="6">
        <v>204.15806579589844</v>
      </c>
      <c r="D1941" s="6">
        <v>50.006408691406257</v>
      </c>
      <c r="E1941" s="6">
        <v>40.577789306640625</v>
      </c>
      <c r="F1941" s="6">
        <v>50.341484069824219</v>
      </c>
      <c r="G1941" s="6">
        <v>581.40191650390625</v>
      </c>
      <c r="H1941" s="6">
        <v>582.92156982421875</v>
      </c>
      <c r="I1941" s="6">
        <v>880.5101318359375</v>
      </c>
      <c r="J1941" s="6">
        <v>884.95391845703136</v>
      </c>
      <c r="K1941" s="6">
        <v>889.8914794921875</v>
      </c>
      <c r="L1941" s="6">
        <v>6296.4755859375</v>
      </c>
      <c r="M1941" s="6">
        <v>0</v>
      </c>
      <c r="N1941" s="6">
        <v>6291.5947265625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 x14ac:dyDescent="0.2">
      <c r="A1942" s="5">
        <f t="shared" si="30"/>
        <v>45921.208333328628</v>
      </c>
      <c r="B1942" s="6">
        <v>206.34988403320313</v>
      </c>
      <c r="C1942" s="6">
        <v>209.290771484375</v>
      </c>
      <c r="D1942" s="6">
        <v>49.941200256347656</v>
      </c>
      <c r="E1942" s="6">
        <v>40.498878479003906</v>
      </c>
      <c r="F1942" s="6">
        <v>50.263729095458991</v>
      </c>
      <c r="G1942" s="6">
        <v>581.39080810546875</v>
      </c>
      <c r="H1942" s="6">
        <v>582.9444580078125</v>
      </c>
      <c r="I1942" s="6">
        <v>879.97650146484375</v>
      </c>
      <c r="J1942" s="6">
        <v>884.8349609375</v>
      </c>
      <c r="K1942" s="6">
        <v>889.6968994140625</v>
      </c>
      <c r="L1942" s="6">
        <v>6263.32666015625</v>
      </c>
      <c r="M1942" s="6">
        <v>0</v>
      </c>
      <c r="N1942" s="6">
        <v>6258.76904296875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 x14ac:dyDescent="0.2">
      <c r="A1943" s="5">
        <f t="shared" si="30"/>
        <v>45921.218749995292</v>
      </c>
      <c r="B1943" s="6">
        <v>205.28634643554688</v>
      </c>
      <c r="C1943" s="6">
        <v>208.59942626953125</v>
      </c>
      <c r="D1943" s="6">
        <v>50.067893981933594</v>
      </c>
      <c r="E1943" s="6">
        <v>40.632457733154297</v>
      </c>
      <c r="F1943" s="6">
        <v>50.473117828369141</v>
      </c>
      <c r="G1943" s="6">
        <v>581.52734375</v>
      </c>
      <c r="H1943" s="6">
        <v>582.86798095703125</v>
      </c>
      <c r="I1943" s="6">
        <v>879.7315673828125</v>
      </c>
      <c r="J1943" s="6">
        <v>884.97772216796875</v>
      </c>
      <c r="K1943" s="6">
        <v>889.810546875</v>
      </c>
      <c r="L1943" s="6">
        <v>6348.4501953125</v>
      </c>
      <c r="M1943" s="6">
        <v>0</v>
      </c>
      <c r="N1943" s="6">
        <v>6340.943359375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 x14ac:dyDescent="0.2">
      <c r="A1944" s="5">
        <f t="shared" si="30"/>
        <v>45921.229166661957</v>
      </c>
      <c r="B1944" s="6">
        <v>205.0933837890625</v>
      </c>
      <c r="C1944" s="6">
        <v>208.20875549316406</v>
      </c>
      <c r="D1944" s="6">
        <v>50.081245422363281</v>
      </c>
      <c r="E1944" s="6">
        <v>40.673763275146484</v>
      </c>
      <c r="F1944" s="6">
        <v>50.545700073242188</v>
      </c>
      <c r="G1944" s="6">
        <v>581.59075927734375</v>
      </c>
      <c r="H1944" s="6">
        <v>583.09765625</v>
      </c>
      <c r="I1944" s="6">
        <v>879.297119140625</v>
      </c>
      <c r="J1944" s="6">
        <v>884.7908935546875</v>
      </c>
      <c r="K1944" s="6">
        <v>889.49761962890625</v>
      </c>
      <c r="L1944" s="6">
        <v>9297.6025390625</v>
      </c>
      <c r="M1944" s="6">
        <v>0</v>
      </c>
      <c r="N1944" s="6">
        <v>9144.45703125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 x14ac:dyDescent="0.2">
      <c r="A1945" s="5">
        <f t="shared" si="30"/>
        <v>45921.239583328621</v>
      </c>
      <c r="B1945" s="6">
        <v>205.31950378417969</v>
      </c>
      <c r="C1945" s="6">
        <v>207.733154296875</v>
      </c>
      <c r="D1945" s="6">
        <v>50.093814849853516</v>
      </c>
      <c r="E1945" s="6">
        <v>40.685092926025398</v>
      </c>
      <c r="F1945" s="6">
        <v>50.555034637451172</v>
      </c>
      <c r="G1945" s="6">
        <v>581.70623779296886</v>
      </c>
      <c r="H1945" s="6">
        <v>583.17095947265625</v>
      </c>
      <c r="I1945" s="6">
        <v>879.69476318359375</v>
      </c>
      <c r="J1945" s="6">
        <v>884.51635742187511</v>
      </c>
      <c r="K1945" s="6">
        <v>889.64385986328136</v>
      </c>
      <c r="L1945" s="6">
        <v>6199.224609375</v>
      </c>
      <c r="M1945" s="6">
        <v>0</v>
      </c>
      <c r="N1945" s="6">
        <v>6180.36474609375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 x14ac:dyDescent="0.2">
      <c r="A1946" s="5">
        <f t="shared" si="30"/>
        <v>45921.249999995285</v>
      </c>
      <c r="B1946" s="6">
        <v>204.93078613281253</v>
      </c>
      <c r="C1946" s="6">
        <v>207.4117126464844</v>
      </c>
      <c r="D1946" s="6">
        <v>50.082736968994148</v>
      </c>
      <c r="E1946" s="6">
        <v>40.684783935546875</v>
      </c>
      <c r="F1946" s="6">
        <v>50.561344146728523</v>
      </c>
      <c r="G1946" s="6">
        <v>581.5411376953125</v>
      </c>
      <c r="H1946" s="6">
        <v>582.95672607421875</v>
      </c>
      <c r="I1946" s="6">
        <v>879.49090576171875</v>
      </c>
      <c r="J1946" s="6">
        <v>884.51605224609375</v>
      </c>
      <c r="K1946" s="6">
        <v>889.45611572265625</v>
      </c>
      <c r="L1946" s="6">
        <v>6231.3662109375</v>
      </c>
      <c r="M1946" s="6">
        <v>0</v>
      </c>
      <c r="N1946" s="6">
        <v>6225.6767578125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 x14ac:dyDescent="0.2">
      <c r="A1947" s="5">
        <f t="shared" si="30"/>
        <v>45921.260416661949</v>
      </c>
      <c r="B1947" s="6">
        <v>204.72987365722656</v>
      </c>
      <c r="C1947" s="6">
        <v>206.97468566894531</v>
      </c>
      <c r="D1947" s="6">
        <v>50.072269439697266</v>
      </c>
      <c r="E1947" s="6">
        <v>40.654045104980469</v>
      </c>
      <c r="F1947" s="6">
        <v>50.51744461059571</v>
      </c>
      <c r="G1947" s="6">
        <v>581.60693359375</v>
      </c>
      <c r="H1947" s="6">
        <v>583.00433349609375</v>
      </c>
      <c r="I1947" s="6">
        <v>878.9183349609375</v>
      </c>
      <c r="J1947" s="6">
        <v>883.6866455078125</v>
      </c>
      <c r="K1947" s="6">
        <v>885.78485107421875</v>
      </c>
      <c r="L1947" s="6">
        <v>6146.0361328125</v>
      </c>
      <c r="M1947" s="6">
        <v>0</v>
      </c>
      <c r="N1947" s="6">
        <v>6147.3994140625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 x14ac:dyDescent="0.2">
      <c r="A1948" s="5">
        <f t="shared" si="30"/>
        <v>45921.270833328614</v>
      </c>
      <c r="B1948" s="6">
        <v>204.25732421875</v>
      </c>
      <c r="C1948" s="6">
        <v>206.66374206542969</v>
      </c>
      <c r="D1948" s="6">
        <v>50.037570953369141</v>
      </c>
      <c r="E1948" s="6">
        <v>40.625129699707031</v>
      </c>
      <c r="F1948" s="6">
        <v>50.488204956054688</v>
      </c>
      <c r="G1948" s="6">
        <v>581.63323974609375</v>
      </c>
      <c r="H1948" s="6">
        <v>582.82501220703136</v>
      </c>
      <c r="I1948" s="6">
        <v>878.72149658203125</v>
      </c>
      <c r="J1948" s="6">
        <v>883.5362548828125</v>
      </c>
      <c r="K1948" s="6">
        <v>818.9232177734375</v>
      </c>
      <c r="L1948" s="6">
        <v>6045.17138671875</v>
      </c>
      <c r="M1948" s="6">
        <v>0</v>
      </c>
      <c r="N1948" s="6">
        <v>6044.6884765625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 x14ac:dyDescent="0.2">
      <c r="A1949" s="5">
        <f t="shared" si="30"/>
        <v>45921.281249995278</v>
      </c>
      <c r="B1949" s="6">
        <v>203.716552734375</v>
      </c>
      <c r="C1949" s="6">
        <v>206.27505493164063</v>
      </c>
      <c r="D1949" s="6">
        <v>50.022026062011719</v>
      </c>
      <c r="E1949" s="6">
        <v>40.601921081542976</v>
      </c>
      <c r="F1949" s="6">
        <v>50.46295166015625</v>
      </c>
      <c r="G1949" s="6">
        <v>581.56512451171875</v>
      </c>
      <c r="H1949" s="6">
        <v>584.685302734375</v>
      </c>
      <c r="I1949" s="6">
        <v>866.09893798828125</v>
      </c>
      <c r="J1949" s="6">
        <v>861.02929687500011</v>
      </c>
      <c r="K1949" s="6">
        <v>832.43048095703136</v>
      </c>
      <c r="L1949" s="6">
        <v>5897.00732421875</v>
      </c>
      <c r="M1949" s="6">
        <v>0</v>
      </c>
      <c r="N1949" s="6">
        <v>5916.51904296875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 x14ac:dyDescent="0.2">
      <c r="A1950" s="5">
        <f t="shared" si="30"/>
        <v>45921.291666661942</v>
      </c>
      <c r="B1950" s="6">
        <v>203.33172607421875</v>
      </c>
      <c r="C1950" s="6">
        <v>206.1569519042969</v>
      </c>
      <c r="D1950" s="6">
        <v>49.991218566894538</v>
      </c>
      <c r="E1950" s="6">
        <v>40.565395355224609</v>
      </c>
      <c r="F1950" s="6">
        <v>50.388175964355469</v>
      </c>
      <c r="G1950" s="6">
        <v>581.06048583984375</v>
      </c>
      <c r="H1950" s="6">
        <v>597.46490478515625</v>
      </c>
      <c r="I1950" s="6">
        <v>861.9749755859375</v>
      </c>
      <c r="J1950" s="6">
        <v>862.36065673828125</v>
      </c>
      <c r="K1950" s="6">
        <v>823.3072509765625</v>
      </c>
      <c r="L1950" s="6">
        <v>5464.7724609375</v>
      </c>
      <c r="M1950" s="6">
        <v>0</v>
      </c>
      <c r="N1950" s="6">
        <v>5458.5556640625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 x14ac:dyDescent="0.2">
      <c r="A1951" s="5">
        <f t="shared" si="30"/>
        <v>45921.302083328606</v>
      </c>
      <c r="B1951" s="6">
        <v>203.43989562988281</v>
      </c>
      <c r="C1951" s="6">
        <v>205.85386657714844</v>
      </c>
      <c r="D1951" s="6">
        <v>50.108425140380859</v>
      </c>
      <c r="E1951" s="6">
        <v>40.707252502441406</v>
      </c>
      <c r="F1951" s="6">
        <v>50.560478210449219</v>
      </c>
      <c r="G1951" s="6">
        <v>581.52166748046875</v>
      </c>
      <c r="H1951" s="6">
        <v>593.67694091796875</v>
      </c>
      <c r="I1951" s="6">
        <v>862.8587646484375</v>
      </c>
      <c r="J1951" s="6">
        <v>863.55218505859375</v>
      </c>
      <c r="K1951" s="6">
        <v>824.13824462890625</v>
      </c>
      <c r="L1951" s="6">
        <v>6227.59619140625</v>
      </c>
      <c r="M1951" s="6">
        <v>0</v>
      </c>
      <c r="N1951" s="6">
        <v>6211.203125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 x14ac:dyDescent="0.2">
      <c r="A1952" s="5">
        <f t="shared" si="30"/>
        <v>45921.312499995271</v>
      </c>
      <c r="B1952" s="6">
        <v>202.91836547851563</v>
      </c>
      <c r="C1952" s="6">
        <v>205.39414978027347</v>
      </c>
      <c r="D1952" s="6">
        <v>50.017948150634766</v>
      </c>
      <c r="E1952" s="6">
        <v>40.693244934082031</v>
      </c>
      <c r="F1952" s="6">
        <v>50.539630889892578</v>
      </c>
      <c r="G1952" s="6">
        <v>581.59405517578125</v>
      </c>
      <c r="H1952" s="6">
        <v>590.56005859375</v>
      </c>
      <c r="I1952" s="6">
        <v>862.96466064453125</v>
      </c>
      <c r="J1952" s="6">
        <v>863.61749267578125</v>
      </c>
      <c r="K1952" s="6">
        <v>840.29656982421875</v>
      </c>
      <c r="L1952" s="6">
        <v>6200.8154296875</v>
      </c>
      <c r="M1952" s="6">
        <v>0</v>
      </c>
      <c r="N1952" s="6">
        <v>6198.01220703125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 x14ac:dyDescent="0.2">
      <c r="A1953" s="5">
        <f t="shared" si="30"/>
        <v>45921.322916661935</v>
      </c>
      <c r="B1953" s="6">
        <v>202.30661010742188</v>
      </c>
      <c r="C1953" s="6">
        <v>204.87112426757815</v>
      </c>
      <c r="D1953" s="6">
        <v>50.028205871582038</v>
      </c>
      <c r="E1953" s="6">
        <v>40.698593139648438</v>
      </c>
      <c r="F1953" s="6">
        <v>50.550365447998047</v>
      </c>
      <c r="G1953" s="6">
        <v>581.57104492187511</v>
      </c>
      <c r="H1953" s="6">
        <v>589.56182861328125</v>
      </c>
      <c r="I1953" s="6">
        <v>873.4227294921875</v>
      </c>
      <c r="J1953" s="6">
        <v>985.34643554687511</v>
      </c>
      <c r="K1953" s="6">
        <v>1014.417236328125</v>
      </c>
      <c r="L1953" s="6">
        <v>6205.392578125</v>
      </c>
      <c r="M1953" s="6">
        <v>0</v>
      </c>
      <c r="N1953" s="6">
        <v>6198.12939453125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 x14ac:dyDescent="0.2">
      <c r="A1954" s="5">
        <f t="shared" si="30"/>
        <v>45921.333333328599</v>
      </c>
      <c r="B1954" s="6">
        <v>203.77929687500003</v>
      </c>
      <c r="C1954" s="6">
        <v>206.75196838378906</v>
      </c>
      <c r="D1954" s="6">
        <v>50.073402404785156</v>
      </c>
      <c r="E1954" s="6">
        <v>40.721279144287109</v>
      </c>
      <c r="F1954" s="6">
        <v>50.538215637207031</v>
      </c>
      <c r="G1954" s="6">
        <v>581.64764404296875</v>
      </c>
      <c r="H1954" s="6">
        <v>589.4271240234375</v>
      </c>
      <c r="I1954" s="6">
        <v>1040.8048095703127</v>
      </c>
      <c r="J1954" s="6">
        <v>1062.968994140625</v>
      </c>
      <c r="K1954" s="6">
        <v>1056.3208007812502</v>
      </c>
      <c r="L1954" s="6">
        <v>6264.16943359375</v>
      </c>
      <c r="M1954" s="6">
        <v>0</v>
      </c>
      <c r="N1954" s="6">
        <v>6259.65283203125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 x14ac:dyDescent="0.2">
      <c r="A1955" s="5">
        <f t="shared" si="30"/>
        <v>45921.343749995263</v>
      </c>
      <c r="B1955" s="6">
        <v>203.52987670898438</v>
      </c>
      <c r="C1955" s="6">
        <v>205.77001953125003</v>
      </c>
      <c r="D1955" s="6">
        <v>50.010421752929688</v>
      </c>
      <c r="E1955" s="6">
        <v>40.718990325927734</v>
      </c>
      <c r="F1955" s="6">
        <v>50.556449890136719</v>
      </c>
      <c r="G1955" s="6">
        <v>581.73828125</v>
      </c>
      <c r="H1955" s="6">
        <v>589.44305419921875</v>
      </c>
      <c r="I1955" s="6">
        <v>1066.4667968750002</v>
      </c>
      <c r="J1955" s="6">
        <v>1070.585693359375</v>
      </c>
      <c r="K1955" s="6">
        <v>1060.3297119140625</v>
      </c>
      <c r="L1955" s="6">
        <v>6266.45556640625</v>
      </c>
      <c r="M1955" s="6">
        <v>0</v>
      </c>
      <c r="N1955" s="6">
        <v>6261.3593750000009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 x14ac:dyDescent="0.2">
      <c r="A1956" s="5">
        <f t="shared" si="30"/>
        <v>45921.354166661928</v>
      </c>
      <c r="B1956" s="6">
        <v>201.55606079101563</v>
      </c>
      <c r="C1956" s="6">
        <v>203.53471374511719</v>
      </c>
      <c r="D1956" s="6">
        <v>50.038379669189453</v>
      </c>
      <c r="E1956" s="6">
        <v>40.696903228759766</v>
      </c>
      <c r="F1956" s="6">
        <v>50.530254364013672</v>
      </c>
      <c r="G1956" s="6">
        <v>581.757568359375</v>
      </c>
      <c r="H1956" s="6">
        <v>589.65338134765625</v>
      </c>
      <c r="I1956" s="6">
        <v>1067.311767578125</v>
      </c>
      <c r="J1956" s="6">
        <v>1070.5902099609375</v>
      </c>
      <c r="K1956" s="6">
        <v>1060.26171875</v>
      </c>
      <c r="L1956" s="6">
        <v>6296.59326171875</v>
      </c>
      <c r="M1956" s="6">
        <v>0</v>
      </c>
      <c r="N1956" s="6">
        <v>6287.833984375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 x14ac:dyDescent="0.2">
      <c r="A1957" s="5">
        <f t="shared" si="30"/>
        <v>45921.364583328592</v>
      </c>
      <c r="B1957" s="6">
        <v>199.78520202636719</v>
      </c>
      <c r="C1957" s="6">
        <v>201.48106384277344</v>
      </c>
      <c r="D1957" s="6">
        <v>50.036552429199226</v>
      </c>
      <c r="E1957" s="6">
        <v>40.692340850830078</v>
      </c>
      <c r="F1957" s="6">
        <v>50.520122528076172</v>
      </c>
      <c r="G1957" s="6">
        <v>581.86273193359375</v>
      </c>
      <c r="H1957" s="6">
        <v>589.69482421875</v>
      </c>
      <c r="I1957" s="6">
        <v>1067.5081787109375</v>
      </c>
      <c r="J1957" s="6">
        <v>1070.7362060546875</v>
      </c>
      <c r="K1957" s="6">
        <v>1060.3468017578125</v>
      </c>
      <c r="L1957" s="6">
        <v>6257.3935546875</v>
      </c>
      <c r="M1957" s="6">
        <v>0</v>
      </c>
      <c r="N1957" s="6">
        <v>6246.5585937500009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 x14ac:dyDescent="0.2">
      <c r="A1958" s="5">
        <f t="shared" si="30"/>
        <v>45921.374999995256</v>
      </c>
      <c r="B1958" s="6">
        <v>198.75489807128906</v>
      </c>
      <c r="C1958" s="6">
        <v>200.66693115234375</v>
      </c>
      <c r="D1958" s="6">
        <v>50.032806396484382</v>
      </c>
      <c r="E1958" s="6">
        <v>40.690532684326172</v>
      </c>
      <c r="F1958" s="6">
        <v>50.518589019775391</v>
      </c>
      <c r="G1958" s="6">
        <v>581.8824462890625</v>
      </c>
      <c r="H1958" s="6">
        <v>589.48565673828125</v>
      </c>
      <c r="I1958" s="6">
        <v>1067.7489013671875</v>
      </c>
      <c r="J1958" s="6">
        <v>1070.918212890625</v>
      </c>
      <c r="K1958" s="6">
        <v>1060.522216796875</v>
      </c>
      <c r="L1958" s="6">
        <v>6322.0732421875</v>
      </c>
      <c r="M1958" s="6">
        <v>0</v>
      </c>
      <c r="N1958" s="6">
        <v>6309.453125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 x14ac:dyDescent="0.2">
      <c r="A1959" s="5">
        <f t="shared" si="30"/>
        <v>45921.38541666192</v>
      </c>
      <c r="B1959" s="6">
        <v>197.25233459472656</v>
      </c>
      <c r="C1959" s="6">
        <v>201.23330688476563</v>
      </c>
      <c r="D1959" s="6">
        <v>50.084857940673828</v>
      </c>
      <c r="E1959" s="6">
        <v>40.730648040771484</v>
      </c>
      <c r="F1959" s="6">
        <v>50.575077056884766</v>
      </c>
      <c r="G1959" s="6">
        <v>581.89996337890625</v>
      </c>
      <c r="H1959" s="6">
        <v>589.58209228515625</v>
      </c>
      <c r="I1959" s="6">
        <v>1067.5994873046875</v>
      </c>
      <c r="J1959" s="6">
        <v>1071.0562744140625</v>
      </c>
      <c r="K1959" s="6">
        <v>1060.7254638671875</v>
      </c>
      <c r="L1959" s="6">
        <v>6402.0537109375</v>
      </c>
      <c r="M1959" s="6">
        <v>0</v>
      </c>
      <c r="N1959" s="6">
        <v>6386.83642578125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 x14ac:dyDescent="0.2">
      <c r="A1960" s="5">
        <f t="shared" si="30"/>
        <v>45921.395833328585</v>
      </c>
      <c r="B1960" s="6">
        <v>196.99256896972656</v>
      </c>
      <c r="C1960" s="6">
        <v>202.2886962890625</v>
      </c>
      <c r="D1960" s="6">
        <v>50.010105133056641</v>
      </c>
      <c r="E1960" s="6">
        <v>40.687618255615234</v>
      </c>
      <c r="F1960" s="6">
        <v>50.563091278076172</v>
      </c>
      <c r="G1960" s="6">
        <v>581.861572265625</v>
      </c>
      <c r="H1960" s="6">
        <v>589.56976318359375</v>
      </c>
      <c r="I1960" s="6">
        <v>1067.9520263671875</v>
      </c>
      <c r="J1960" s="6">
        <v>1070.6053466796875</v>
      </c>
      <c r="K1960" s="6">
        <v>1060.4189453125</v>
      </c>
      <c r="L1960" s="6">
        <v>6326.80615234375</v>
      </c>
      <c r="M1960" s="6">
        <v>0</v>
      </c>
      <c r="N1960" s="6">
        <v>6320.37353515625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 x14ac:dyDescent="0.2">
      <c r="A1961" s="5">
        <f t="shared" si="30"/>
        <v>45921.406249995249</v>
      </c>
      <c r="B1961" s="6">
        <v>196.90419006347656</v>
      </c>
      <c r="C1961" s="6">
        <v>202.43962097167969</v>
      </c>
      <c r="D1961" s="6">
        <v>50.008396148681641</v>
      </c>
      <c r="E1961" s="6">
        <v>40.685005187988281</v>
      </c>
      <c r="F1961" s="6">
        <v>50.566108703613281</v>
      </c>
      <c r="G1961" s="6">
        <v>581.95159912109375</v>
      </c>
      <c r="H1961" s="6">
        <v>589.3861083984375</v>
      </c>
      <c r="I1961" s="6">
        <v>1068.0303955078125</v>
      </c>
      <c r="J1961" s="6">
        <v>1070.996337890625</v>
      </c>
      <c r="K1961" s="6">
        <v>1060.38232421875</v>
      </c>
      <c r="L1961" s="6">
        <v>6293.62841796875</v>
      </c>
      <c r="M1961" s="6">
        <v>0</v>
      </c>
      <c r="N1961" s="6">
        <v>6280.1708984375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 x14ac:dyDescent="0.2">
      <c r="A1962" s="5">
        <f t="shared" si="30"/>
        <v>45921.416666661913</v>
      </c>
      <c r="B1962" s="6">
        <v>197.10298156738281</v>
      </c>
      <c r="C1962" s="6">
        <v>202.9350280761719</v>
      </c>
      <c r="D1962" s="6">
        <v>49.936092376708984</v>
      </c>
      <c r="E1962" s="6">
        <v>40.682544708251953</v>
      </c>
      <c r="F1962" s="6">
        <v>50.535476684570313</v>
      </c>
      <c r="G1962" s="6">
        <v>581.9964599609375</v>
      </c>
      <c r="H1962" s="6">
        <v>589.498046875</v>
      </c>
      <c r="I1962" s="6">
        <v>1066.8955078125</v>
      </c>
      <c r="J1962" s="6">
        <v>1070.126953125</v>
      </c>
      <c r="K1962" s="6">
        <v>1059.49072265625</v>
      </c>
      <c r="L1962" s="6">
        <v>9617.6962890625</v>
      </c>
      <c r="M1962" s="6">
        <v>0</v>
      </c>
      <c r="N1962" s="6">
        <v>9594.9794921875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 x14ac:dyDescent="0.2">
      <c r="A1963" s="5">
        <f t="shared" si="30"/>
        <v>45921.427083328577</v>
      </c>
      <c r="B1963" s="6">
        <v>198.5574951171875</v>
      </c>
      <c r="C1963" s="6">
        <v>203.25627136230472</v>
      </c>
      <c r="D1963" s="6">
        <v>49.979843139648445</v>
      </c>
      <c r="E1963" s="6">
        <v>40.694210052490234</v>
      </c>
      <c r="F1963" s="6">
        <v>50.553337097167969</v>
      </c>
      <c r="G1963" s="6">
        <v>581.74005126953125</v>
      </c>
      <c r="H1963" s="6">
        <v>589.41021728515625</v>
      </c>
      <c r="I1963" s="6">
        <v>1065.9813232421875</v>
      </c>
      <c r="J1963" s="6">
        <v>1069.6190185546875</v>
      </c>
      <c r="K1963" s="6">
        <v>1059.0013427734375</v>
      </c>
      <c r="L1963" s="6">
        <v>10027.1533203125</v>
      </c>
      <c r="M1963" s="6">
        <v>0</v>
      </c>
      <c r="N1963" s="6">
        <v>10016.4560546875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32.756381988525398</v>
      </c>
      <c r="V1963" s="6">
        <v>0</v>
      </c>
      <c r="W1963" s="6">
        <v>0</v>
      </c>
    </row>
    <row r="1964" spans="1:23" s="6" customFormat="1" ht="12.75" x14ac:dyDescent="0.2">
      <c r="A1964" s="5">
        <f t="shared" si="30"/>
        <v>45921.437499995242</v>
      </c>
      <c r="B1964" s="6">
        <v>199.59657287597656</v>
      </c>
      <c r="C1964" s="6">
        <v>204.40887451171875</v>
      </c>
      <c r="D1964" s="6">
        <v>49.956394195556641</v>
      </c>
      <c r="E1964" s="6">
        <v>40.700267791748047</v>
      </c>
      <c r="F1964" s="6">
        <v>50.561347961425788</v>
      </c>
      <c r="G1964" s="6">
        <v>581.64581298828125</v>
      </c>
      <c r="H1964" s="6">
        <v>589.11578369140625</v>
      </c>
      <c r="I1964" s="6">
        <v>1067.7015380859375</v>
      </c>
      <c r="J1964" s="6">
        <v>1070.6123046875</v>
      </c>
      <c r="K1964" s="6">
        <v>1059.6099853515625</v>
      </c>
      <c r="L1964" s="6">
        <v>10070.2607421875</v>
      </c>
      <c r="M1964" s="6">
        <v>0</v>
      </c>
      <c r="N1964" s="6">
        <v>10054.0634765625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883.27032470703125</v>
      </c>
      <c r="V1964" s="6">
        <v>0</v>
      </c>
      <c r="W1964" s="6">
        <v>0</v>
      </c>
    </row>
    <row r="1965" spans="1:23" s="6" customFormat="1" ht="12.75" x14ac:dyDescent="0.2">
      <c r="A1965" s="5">
        <f t="shared" si="30"/>
        <v>45921.447916661906</v>
      </c>
      <c r="B1965" s="6">
        <v>199.25186157226563</v>
      </c>
      <c r="C1965" s="6">
        <v>204.36546325683594</v>
      </c>
      <c r="D1965" s="6">
        <v>49.973415374755859</v>
      </c>
      <c r="E1965" s="6">
        <v>40.677654266357422</v>
      </c>
      <c r="F1965" s="6">
        <v>50.543506622314453</v>
      </c>
      <c r="G1965" s="6">
        <v>581.6966552734375</v>
      </c>
      <c r="H1965" s="6">
        <v>589.41131591796875</v>
      </c>
      <c r="I1965" s="6">
        <v>1068.063232421875</v>
      </c>
      <c r="J1965" s="6">
        <v>1071.2015380859375</v>
      </c>
      <c r="K1965" s="6">
        <v>1060.0533447265625</v>
      </c>
      <c r="L1965" s="6">
        <v>10066.2236328125</v>
      </c>
      <c r="M1965" s="6">
        <v>0</v>
      </c>
      <c r="N1965" s="6">
        <v>10051.39453125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1987.0789794921875</v>
      </c>
      <c r="V1965" s="6">
        <v>0</v>
      </c>
      <c r="W1965" s="6">
        <v>0</v>
      </c>
    </row>
    <row r="1966" spans="1:23" s="6" customFormat="1" ht="12.75" x14ac:dyDescent="0.2">
      <c r="A1966" s="5">
        <f t="shared" si="30"/>
        <v>45921.45833332857</v>
      </c>
      <c r="B1966" s="6">
        <v>199.98774719238281</v>
      </c>
      <c r="C1966" s="6">
        <v>205.6986083984375</v>
      </c>
      <c r="D1966" s="6">
        <v>50.030864715576179</v>
      </c>
      <c r="E1966" s="6">
        <v>40.693576812744141</v>
      </c>
      <c r="F1966" s="6">
        <v>50.552116394042976</v>
      </c>
      <c r="G1966" s="6">
        <v>581.771728515625</v>
      </c>
      <c r="H1966" s="6">
        <v>589.17718505859375</v>
      </c>
      <c r="I1966" s="6">
        <v>1068.322265625</v>
      </c>
      <c r="J1966" s="6">
        <v>1071.7381591796875</v>
      </c>
      <c r="K1966" s="6">
        <v>1060.40087890625</v>
      </c>
      <c r="L1966" s="6">
        <v>10064.1474609375</v>
      </c>
      <c r="M1966" s="6">
        <v>0</v>
      </c>
      <c r="N1966" s="6">
        <v>10051.443359375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2119.358154296875</v>
      </c>
      <c r="V1966" s="6">
        <v>0</v>
      </c>
      <c r="W1966" s="6">
        <v>0</v>
      </c>
    </row>
    <row r="1967" spans="1:23" s="6" customFormat="1" ht="12.75" x14ac:dyDescent="0.2">
      <c r="A1967" s="5">
        <f t="shared" si="30"/>
        <v>45921.468749995234</v>
      </c>
      <c r="B1967" s="6">
        <v>200.47866821289063</v>
      </c>
      <c r="C1967" s="6">
        <v>205.32879638671875</v>
      </c>
      <c r="D1967" s="6">
        <v>50.055671691894531</v>
      </c>
      <c r="E1967" s="6">
        <v>40.698959350585938</v>
      </c>
      <c r="F1967" s="6">
        <v>50.563518524169922</v>
      </c>
      <c r="G1967" s="6">
        <v>581.8328857421875</v>
      </c>
      <c r="H1967" s="6">
        <v>589.39111328125</v>
      </c>
      <c r="I1967" s="6">
        <v>1067.72216796875</v>
      </c>
      <c r="J1967" s="6">
        <v>1071.518310546875</v>
      </c>
      <c r="K1967" s="6">
        <v>1087.7642822265625</v>
      </c>
      <c r="L1967" s="6">
        <v>10084.6328125</v>
      </c>
      <c r="M1967" s="6">
        <v>0</v>
      </c>
      <c r="N1967" s="6">
        <v>10069.0205078125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2119.670654296875</v>
      </c>
      <c r="V1967" s="6">
        <v>0</v>
      </c>
      <c r="W1967" s="6">
        <v>0</v>
      </c>
    </row>
    <row r="1968" spans="1:23" s="6" customFormat="1" ht="12.75" x14ac:dyDescent="0.2">
      <c r="A1968" s="5">
        <f t="shared" si="30"/>
        <v>45921.479166661898</v>
      </c>
      <c r="B1968" s="6">
        <v>199.34620666503909</v>
      </c>
      <c r="C1968" s="6">
        <v>204.34730529785156</v>
      </c>
      <c r="D1968" s="6">
        <v>50.030487060546875</v>
      </c>
      <c r="E1968" s="6">
        <v>40.705986022949219</v>
      </c>
      <c r="F1968" s="6">
        <v>50.580467224121094</v>
      </c>
      <c r="G1968" s="6">
        <v>581.872314453125</v>
      </c>
      <c r="H1968" s="6">
        <v>589.580078125</v>
      </c>
      <c r="I1968" s="6">
        <v>1067.4228515625</v>
      </c>
      <c r="J1968" s="6">
        <v>1071.5040283203125</v>
      </c>
      <c r="K1968" s="6">
        <v>1112.0247802734375</v>
      </c>
      <c r="L1968" s="6">
        <v>10055.3955078125</v>
      </c>
      <c r="M1968" s="6">
        <v>0</v>
      </c>
      <c r="N1968" s="6">
        <v>10039.798828125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2119.5634765625</v>
      </c>
      <c r="V1968" s="6">
        <v>0</v>
      </c>
      <c r="W1968" s="6">
        <v>0</v>
      </c>
    </row>
    <row r="1969" spans="1:23" s="6" customFormat="1" ht="12.75" x14ac:dyDescent="0.2">
      <c r="A1969" s="5">
        <f t="shared" si="30"/>
        <v>45921.489583328563</v>
      </c>
      <c r="B1969" s="6">
        <v>199.74339294433594</v>
      </c>
      <c r="C1969" s="6">
        <v>204.51626586914063</v>
      </c>
      <c r="D1969" s="6">
        <v>49.999916076660156</v>
      </c>
      <c r="E1969" s="6">
        <v>40.683967590332031</v>
      </c>
      <c r="F1969" s="6">
        <v>50.554790496826172</v>
      </c>
      <c r="G1969" s="6">
        <v>581.6805419921875</v>
      </c>
      <c r="H1969" s="6">
        <v>589.4544677734375</v>
      </c>
      <c r="I1969" s="6">
        <v>1067.3045654296875</v>
      </c>
      <c r="J1969" s="6">
        <v>1071.4119873046875</v>
      </c>
      <c r="K1969" s="6">
        <v>1111.9088134765625</v>
      </c>
      <c r="L1969" s="6">
        <v>10041.771484375</v>
      </c>
      <c r="M1969" s="6">
        <v>0</v>
      </c>
      <c r="N1969" s="6">
        <v>10029.6220703125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2119.7434082031255</v>
      </c>
      <c r="V1969" s="6">
        <v>0</v>
      </c>
      <c r="W1969" s="6">
        <v>0</v>
      </c>
    </row>
    <row r="1970" spans="1:23" s="6" customFormat="1" ht="12.75" x14ac:dyDescent="0.2">
      <c r="A1970" s="5">
        <f t="shared" si="30"/>
        <v>45921.499999995227</v>
      </c>
      <c r="B1970" s="6">
        <v>200.50396728515628</v>
      </c>
      <c r="C1970" s="6">
        <v>205.57667541503906</v>
      </c>
      <c r="D1970" s="6">
        <v>50.062297821044922</v>
      </c>
      <c r="E1970" s="6">
        <v>40.722923278808594</v>
      </c>
      <c r="F1970" s="6">
        <v>50.5975341796875</v>
      </c>
      <c r="G1970" s="6">
        <v>581.63140869140625</v>
      </c>
      <c r="H1970" s="6">
        <v>589.08123779296875</v>
      </c>
      <c r="I1970" s="6">
        <v>1067.873046875</v>
      </c>
      <c r="J1970" s="6">
        <v>1071.62060546875</v>
      </c>
      <c r="K1970" s="6">
        <v>1112.0513916015627</v>
      </c>
      <c r="L1970" s="6">
        <v>10039.255859375</v>
      </c>
      <c r="M1970" s="6">
        <v>0</v>
      </c>
      <c r="N1970" s="6">
        <v>10025.1220703125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2120.59326171875</v>
      </c>
      <c r="V1970" s="6">
        <v>0</v>
      </c>
      <c r="W1970" s="6">
        <v>0</v>
      </c>
    </row>
    <row r="1971" spans="1:23" s="6" customFormat="1" ht="12.75" x14ac:dyDescent="0.2">
      <c r="A1971" s="5">
        <f t="shared" si="30"/>
        <v>45921.510416661891</v>
      </c>
      <c r="B1971" s="6">
        <v>201.05169677734375</v>
      </c>
      <c r="C1971" s="6">
        <v>205.94253540039063</v>
      </c>
      <c r="D1971" s="6">
        <v>50.125270843505859</v>
      </c>
      <c r="E1971" s="6">
        <v>40.736507415771484</v>
      </c>
      <c r="F1971" s="6">
        <v>50.610313415527344</v>
      </c>
      <c r="G1971" s="6">
        <v>581.6180419921875</v>
      </c>
      <c r="H1971" s="6">
        <v>589.1829833984375</v>
      </c>
      <c r="I1971" s="6">
        <v>1070.7734375</v>
      </c>
      <c r="J1971" s="6">
        <v>1071.6075439453125</v>
      </c>
      <c r="K1971" s="6">
        <v>1112.110107421875</v>
      </c>
      <c r="L1971" s="6">
        <v>10070.4462890625</v>
      </c>
      <c r="M1971" s="6">
        <v>0</v>
      </c>
      <c r="N1971" s="6">
        <v>10056.181640625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2120.52978515625</v>
      </c>
      <c r="V1971" s="6">
        <v>0</v>
      </c>
      <c r="W1971" s="6">
        <v>0</v>
      </c>
    </row>
    <row r="1972" spans="1:23" s="6" customFormat="1" ht="12.75" x14ac:dyDescent="0.2">
      <c r="A1972" s="5">
        <f t="shared" si="30"/>
        <v>45921.520833328555</v>
      </c>
      <c r="B1972" s="6">
        <v>201.03446960449219</v>
      </c>
      <c r="C1972" s="6">
        <v>206.04620361328125</v>
      </c>
      <c r="D1972" s="6">
        <v>50.066463470458984</v>
      </c>
      <c r="E1972" s="6">
        <v>40.722579956054688</v>
      </c>
      <c r="F1972" s="6">
        <v>50.577373504638672</v>
      </c>
      <c r="G1972" s="6">
        <v>581.49584960937511</v>
      </c>
      <c r="H1972" s="6">
        <v>589.32977294921875</v>
      </c>
      <c r="I1972" s="6">
        <v>1069.9144287109375</v>
      </c>
      <c r="J1972" s="6">
        <v>1071.5311279296875</v>
      </c>
      <c r="K1972" s="6">
        <v>1112.0836181640625</v>
      </c>
      <c r="L1972" s="6">
        <v>10022.8310546875</v>
      </c>
      <c r="M1972" s="6">
        <v>0</v>
      </c>
      <c r="N1972" s="6">
        <v>10009.314453125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2118.9228515625</v>
      </c>
      <c r="V1972" s="6">
        <v>0</v>
      </c>
      <c r="W1972" s="6">
        <v>0</v>
      </c>
    </row>
    <row r="1973" spans="1:23" s="6" customFormat="1" ht="12.75" x14ac:dyDescent="0.2">
      <c r="A1973" s="5">
        <f t="shared" si="30"/>
        <v>45921.53124999522</v>
      </c>
      <c r="B1973" s="6">
        <v>200.92840576171875</v>
      </c>
      <c r="C1973" s="6">
        <v>206.11872863769531</v>
      </c>
      <c r="D1973" s="6">
        <v>50.088333129882813</v>
      </c>
      <c r="E1973" s="6">
        <v>40.748203277587891</v>
      </c>
      <c r="F1973" s="6">
        <v>50.609489440917969</v>
      </c>
      <c r="G1973" s="6">
        <v>581.532958984375</v>
      </c>
      <c r="H1973" s="6">
        <v>589.1195068359375</v>
      </c>
      <c r="I1973" s="6">
        <v>1069.8909912109375</v>
      </c>
      <c r="J1973" s="6">
        <v>1071.702880859375</v>
      </c>
      <c r="K1973" s="6">
        <v>1112.0218505859375</v>
      </c>
      <c r="L1973" s="6">
        <v>10045.07421875</v>
      </c>
      <c r="M1973" s="6">
        <v>0</v>
      </c>
      <c r="N1973" s="6">
        <v>10030.0390625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2120.017578125</v>
      </c>
      <c r="V1973" s="6">
        <v>0</v>
      </c>
      <c r="W1973" s="6">
        <v>0</v>
      </c>
    </row>
    <row r="1974" spans="1:23" s="6" customFormat="1" ht="12.75" x14ac:dyDescent="0.2">
      <c r="A1974" s="5">
        <f t="shared" si="30"/>
        <v>45921.541666661884</v>
      </c>
      <c r="B1974" s="6">
        <v>200.73695373535156</v>
      </c>
      <c r="C1974" s="6">
        <v>206.30915832519531</v>
      </c>
      <c r="D1974" s="6">
        <v>50.053825378417969</v>
      </c>
      <c r="E1974" s="6">
        <v>40.742935180664063</v>
      </c>
      <c r="F1974" s="6">
        <v>50.623363494873047</v>
      </c>
      <c r="G1974" s="6">
        <v>581.52899169921875</v>
      </c>
      <c r="H1974" s="6">
        <v>589.21466064453125</v>
      </c>
      <c r="I1974" s="6">
        <v>1071.0665283203125</v>
      </c>
      <c r="J1974" s="6">
        <v>1071.730224609375</v>
      </c>
      <c r="K1974" s="6">
        <v>1112.0972900390625</v>
      </c>
      <c r="L1974" s="6">
        <v>10047.0380859375</v>
      </c>
      <c r="M1974" s="6">
        <v>0</v>
      </c>
      <c r="N1974" s="6">
        <v>10032.298828125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2120.653564453125</v>
      </c>
      <c r="V1974" s="6">
        <v>0</v>
      </c>
      <c r="W1974" s="6">
        <v>0</v>
      </c>
    </row>
    <row r="1975" spans="1:23" s="6" customFormat="1" ht="12.75" x14ac:dyDescent="0.2">
      <c r="A1975" s="5">
        <f t="shared" si="30"/>
        <v>45921.552083328548</v>
      </c>
      <c r="B1975" s="6">
        <v>201.2613525390625</v>
      </c>
      <c r="C1975" s="6">
        <v>206.47660827636719</v>
      </c>
      <c r="D1975" s="6">
        <v>50.034217834472656</v>
      </c>
      <c r="E1975" s="6">
        <v>40.694637298583984</v>
      </c>
      <c r="F1975" s="6">
        <v>50.577369689941406</v>
      </c>
      <c r="G1975" s="6">
        <v>581.465087890625</v>
      </c>
      <c r="H1975" s="6">
        <v>589.19140625</v>
      </c>
      <c r="I1975" s="6">
        <v>1070.516357421875</v>
      </c>
      <c r="J1975" s="6">
        <v>1071.3089599609375</v>
      </c>
      <c r="K1975" s="6">
        <v>1111.892578125</v>
      </c>
      <c r="L1975" s="6">
        <v>9876.642578125</v>
      </c>
      <c r="M1975" s="6">
        <v>0</v>
      </c>
      <c r="N1975" s="6">
        <v>9869.568359375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2114.418701171875</v>
      </c>
      <c r="V1975" s="6">
        <v>0</v>
      </c>
      <c r="W1975" s="6">
        <v>0</v>
      </c>
    </row>
    <row r="1976" spans="1:23" s="6" customFormat="1" ht="12.75" x14ac:dyDescent="0.2">
      <c r="A1976" s="5">
        <f t="shared" si="30"/>
        <v>45921.562499995212</v>
      </c>
      <c r="B1976" s="6">
        <v>201.10565185546875</v>
      </c>
      <c r="C1976" s="6">
        <v>205.91191101074219</v>
      </c>
      <c r="D1976" s="6">
        <v>50.086448669433601</v>
      </c>
      <c r="E1976" s="6">
        <v>40.723995208740234</v>
      </c>
      <c r="F1976" s="6">
        <v>50.603412628173828</v>
      </c>
      <c r="G1976" s="6">
        <v>581.5596923828125</v>
      </c>
      <c r="H1976" s="6">
        <v>589.296875</v>
      </c>
      <c r="I1976" s="6">
        <v>1070.0870361328125</v>
      </c>
      <c r="J1976" s="6">
        <v>1071.8594970703125</v>
      </c>
      <c r="K1976" s="6">
        <v>1112.265869140625</v>
      </c>
      <c r="L1976" s="6">
        <v>10066.9423828125</v>
      </c>
      <c r="M1976" s="6">
        <v>0</v>
      </c>
      <c r="N1976" s="6">
        <v>10046.7783203125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2121.68505859375</v>
      </c>
      <c r="V1976" s="6">
        <v>0</v>
      </c>
      <c r="W1976" s="6">
        <v>0</v>
      </c>
    </row>
    <row r="1977" spans="1:23" s="6" customFormat="1" ht="12.75" x14ac:dyDescent="0.2">
      <c r="A1977" s="5">
        <f t="shared" si="30"/>
        <v>45921.572916661877</v>
      </c>
      <c r="B1977" s="6">
        <v>200.91490173339844</v>
      </c>
      <c r="C1977" s="6">
        <v>205.83222961425781</v>
      </c>
      <c r="D1977" s="6">
        <v>50.05852127075196</v>
      </c>
      <c r="E1977" s="6">
        <v>40.709415435791016</v>
      </c>
      <c r="F1977" s="6">
        <v>50.602966308593757</v>
      </c>
      <c r="G1977" s="6">
        <v>581.5013427734375</v>
      </c>
      <c r="H1977" s="6">
        <v>588.96807861328125</v>
      </c>
      <c r="I1977" s="6">
        <v>1070.986328125</v>
      </c>
      <c r="J1977" s="6">
        <v>1071.681396484375</v>
      </c>
      <c r="K1977" s="6">
        <v>1112.261962890625</v>
      </c>
      <c r="L1977" s="6">
        <v>10014.185546875</v>
      </c>
      <c r="M1977" s="6">
        <v>0</v>
      </c>
      <c r="N1977" s="6">
        <v>10005.37109375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2119.7500000000005</v>
      </c>
      <c r="V1977" s="6">
        <v>0</v>
      </c>
      <c r="W1977" s="6">
        <v>0</v>
      </c>
    </row>
    <row r="1978" spans="1:23" s="6" customFormat="1" ht="12.75" x14ac:dyDescent="0.2">
      <c r="A1978" s="5">
        <f t="shared" si="30"/>
        <v>45921.583333328541</v>
      </c>
      <c r="B1978" s="6">
        <v>202.01168823242188</v>
      </c>
      <c r="C1978" s="6">
        <v>207.24513244628906</v>
      </c>
      <c r="D1978" s="6">
        <v>50.078018188476563</v>
      </c>
      <c r="E1978" s="6">
        <v>40.725685119628906</v>
      </c>
      <c r="F1978" s="6">
        <v>50.605735778808594</v>
      </c>
      <c r="G1978" s="6">
        <v>581.610595703125</v>
      </c>
      <c r="H1978" s="6">
        <v>589.19549560546875</v>
      </c>
      <c r="I1978" s="6">
        <v>1070.84033203125</v>
      </c>
      <c r="J1978" s="6">
        <v>1071.5438232421875</v>
      </c>
      <c r="K1978" s="6">
        <v>1112.2662353515625</v>
      </c>
      <c r="L1978" s="6">
        <v>10027.8818359375</v>
      </c>
      <c r="M1978" s="6">
        <v>0</v>
      </c>
      <c r="N1978" s="6">
        <v>10015.0341796875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2121.2192382812505</v>
      </c>
      <c r="V1978" s="6">
        <v>0</v>
      </c>
      <c r="W1978" s="6">
        <v>0</v>
      </c>
    </row>
    <row r="1979" spans="1:23" s="6" customFormat="1" ht="12.75" x14ac:dyDescent="0.2">
      <c r="A1979" s="5">
        <f t="shared" si="30"/>
        <v>45921.593749995205</v>
      </c>
      <c r="B1979" s="6">
        <v>203.1780700683594</v>
      </c>
      <c r="C1979" s="6">
        <v>208.01016235351563</v>
      </c>
      <c r="D1979" s="6">
        <v>50.100051879882813</v>
      </c>
      <c r="E1979" s="6">
        <v>40.726161956787109</v>
      </c>
      <c r="F1979" s="6">
        <v>50.615612030029297</v>
      </c>
      <c r="G1979" s="6">
        <v>581.505615234375</v>
      </c>
      <c r="H1979" s="6">
        <v>589.11663818359375</v>
      </c>
      <c r="I1979" s="6">
        <v>1069.7396240234375</v>
      </c>
      <c r="J1979" s="6">
        <v>1071.550537109375</v>
      </c>
      <c r="K1979" s="6">
        <v>1112.3140869140625</v>
      </c>
      <c r="L1979" s="6">
        <v>10045.3212890625</v>
      </c>
      <c r="M1979" s="6">
        <v>0</v>
      </c>
      <c r="N1979" s="6">
        <v>10030.98046875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2122.290771484375</v>
      </c>
      <c r="V1979" s="6">
        <v>0</v>
      </c>
      <c r="W1979" s="6">
        <v>0</v>
      </c>
    </row>
    <row r="1980" spans="1:23" s="6" customFormat="1" ht="12.75" x14ac:dyDescent="0.2">
      <c r="A1980" s="5">
        <f t="shared" si="30"/>
        <v>45921.604166661869</v>
      </c>
      <c r="B1980" s="6">
        <v>202.88308715820313</v>
      </c>
      <c r="C1980" s="6">
        <v>207.89613342285156</v>
      </c>
      <c r="D1980" s="6">
        <v>50.111309051513672</v>
      </c>
      <c r="E1980" s="6">
        <v>40.725486755371094</v>
      </c>
      <c r="F1980" s="6">
        <v>50.636524200439453</v>
      </c>
      <c r="G1980" s="6">
        <v>581.5164794921875</v>
      </c>
      <c r="H1980" s="6">
        <v>589.08660888671875</v>
      </c>
      <c r="I1980" s="6">
        <v>1069.8076171875</v>
      </c>
      <c r="J1980" s="6">
        <v>1071.5478515625</v>
      </c>
      <c r="K1980" s="6">
        <v>1112.2974853515625</v>
      </c>
      <c r="L1980" s="6">
        <v>10074.943359375</v>
      </c>
      <c r="M1980" s="6">
        <v>0</v>
      </c>
      <c r="N1980" s="6">
        <v>10057.900390625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2123.21337890625</v>
      </c>
      <c r="V1980" s="6">
        <v>0</v>
      </c>
      <c r="W1980" s="6">
        <v>0</v>
      </c>
    </row>
    <row r="1981" spans="1:23" s="6" customFormat="1" ht="12.75" x14ac:dyDescent="0.2">
      <c r="A1981" s="5">
        <f t="shared" si="30"/>
        <v>45921.614583328534</v>
      </c>
      <c r="B1981" s="6">
        <v>202.27281188964844</v>
      </c>
      <c r="C1981" s="6">
        <v>207.60018920898438</v>
      </c>
      <c r="D1981" s="6">
        <v>50.088428497314453</v>
      </c>
      <c r="E1981" s="6">
        <v>40.693916320800788</v>
      </c>
      <c r="F1981" s="6">
        <v>50.604167938232422</v>
      </c>
      <c r="G1981" s="6">
        <v>581.59558105468761</v>
      </c>
      <c r="H1981" s="6">
        <v>589.110595703125</v>
      </c>
      <c r="I1981" s="6">
        <v>1070.0059814453125</v>
      </c>
      <c r="J1981" s="6">
        <v>1071.4477539062502</v>
      </c>
      <c r="K1981" s="6">
        <v>1112.18359375</v>
      </c>
      <c r="L1981" s="6">
        <v>10032.392578125</v>
      </c>
      <c r="M1981" s="6">
        <v>0</v>
      </c>
      <c r="N1981" s="6">
        <v>10022.25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2122.517578125</v>
      </c>
      <c r="V1981" s="6">
        <v>0</v>
      </c>
      <c r="W1981" s="6">
        <v>0</v>
      </c>
    </row>
    <row r="1982" spans="1:23" s="6" customFormat="1" ht="12.75" x14ac:dyDescent="0.2">
      <c r="A1982" s="5">
        <f t="shared" si="30"/>
        <v>45921.624999995198</v>
      </c>
      <c r="B1982" s="6">
        <v>202.03425598144531</v>
      </c>
      <c r="C1982" s="6">
        <v>207.23794555664063</v>
      </c>
      <c r="D1982" s="6">
        <v>50.127712249755859</v>
      </c>
      <c r="E1982" s="6">
        <v>40.713096618652344</v>
      </c>
      <c r="F1982" s="6">
        <v>50.619876861572266</v>
      </c>
      <c r="G1982" s="6">
        <v>581.6689453125</v>
      </c>
      <c r="H1982" s="6">
        <v>589.10040283203125</v>
      </c>
      <c r="I1982" s="6">
        <v>1069.9652099609375</v>
      </c>
      <c r="J1982" s="6">
        <v>1071.3037109375</v>
      </c>
      <c r="K1982" s="6">
        <v>1112.1268310546875</v>
      </c>
      <c r="L1982" s="6">
        <v>10038.1484375</v>
      </c>
      <c r="M1982" s="6">
        <v>0</v>
      </c>
      <c r="N1982" s="6">
        <v>10023.0556640625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2121.0615234375</v>
      </c>
      <c r="V1982" s="6">
        <v>0</v>
      </c>
      <c r="W1982" s="6">
        <v>0</v>
      </c>
    </row>
    <row r="1983" spans="1:23" s="6" customFormat="1" ht="12.75" x14ac:dyDescent="0.2">
      <c r="A1983" s="5">
        <f t="shared" si="30"/>
        <v>45921.635416661862</v>
      </c>
      <c r="B1983" s="6">
        <v>202.18379211425781</v>
      </c>
      <c r="C1983" s="6">
        <v>207.00828552246094</v>
      </c>
      <c r="D1983" s="6">
        <v>50.125823974609382</v>
      </c>
      <c r="E1983" s="6">
        <v>40.7056884765625</v>
      </c>
      <c r="F1983" s="6">
        <v>50.607124328613288</v>
      </c>
      <c r="G1983" s="6">
        <v>581.76507568359386</v>
      </c>
      <c r="H1983" s="6">
        <v>589.11383056640636</v>
      </c>
      <c r="I1983" s="6">
        <v>1069.81103515625</v>
      </c>
      <c r="J1983" s="6">
        <v>1071.5162353515625</v>
      </c>
      <c r="K1983" s="6">
        <v>1112.2115478515627</v>
      </c>
      <c r="L1983" s="6">
        <v>10064.54296875</v>
      </c>
      <c r="M1983" s="6">
        <v>0</v>
      </c>
      <c r="N1983" s="6">
        <v>10049.435546875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2121.798095703125</v>
      </c>
      <c r="V1983" s="6">
        <v>0</v>
      </c>
      <c r="W1983" s="6">
        <v>0</v>
      </c>
    </row>
    <row r="1984" spans="1:23" s="6" customFormat="1" ht="12.75" x14ac:dyDescent="0.2">
      <c r="A1984" s="5">
        <f t="shared" si="30"/>
        <v>45921.645833328526</v>
      </c>
      <c r="B1984" s="6">
        <v>201.71949768066409</v>
      </c>
      <c r="C1984" s="6">
        <v>206.5435791015625</v>
      </c>
      <c r="D1984" s="6">
        <v>50.087196350097656</v>
      </c>
      <c r="E1984" s="6">
        <v>40.711231231689453</v>
      </c>
      <c r="F1984" s="6">
        <v>50.615566253662109</v>
      </c>
      <c r="G1984" s="6">
        <v>581.68963623046875</v>
      </c>
      <c r="H1984" s="6">
        <v>589.23248291015625</v>
      </c>
      <c r="I1984" s="6">
        <v>1069.6334228515625</v>
      </c>
      <c r="J1984" s="6">
        <v>1071.4356689453125</v>
      </c>
      <c r="K1984" s="6">
        <v>1112.167236328125</v>
      </c>
      <c r="L1984" s="6">
        <v>10049.564453125</v>
      </c>
      <c r="M1984" s="6">
        <v>0</v>
      </c>
      <c r="N1984" s="6">
        <v>10037.9453125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2120.783447265625</v>
      </c>
      <c r="V1984" s="6">
        <v>0</v>
      </c>
      <c r="W1984" s="6">
        <v>0</v>
      </c>
    </row>
    <row r="1985" spans="1:23" s="6" customFormat="1" ht="12.75" x14ac:dyDescent="0.2">
      <c r="A1985" s="5">
        <f t="shared" si="30"/>
        <v>45921.656249995191</v>
      </c>
      <c r="B1985" s="6">
        <v>201.55133056640625</v>
      </c>
      <c r="C1985" s="6">
        <v>206.31378173828125</v>
      </c>
      <c r="D1985" s="6">
        <v>50.096870422363288</v>
      </c>
      <c r="E1985" s="6">
        <v>40.708282470703125</v>
      </c>
      <c r="F1985" s="6">
        <v>50.610988616943359</v>
      </c>
      <c r="G1985" s="6">
        <v>581.79046630859375</v>
      </c>
      <c r="H1985" s="6">
        <v>589.11810302734375</v>
      </c>
      <c r="I1985" s="6">
        <v>1069.8720703125</v>
      </c>
      <c r="J1985" s="6">
        <v>1071.5279541015625</v>
      </c>
      <c r="K1985" s="6">
        <v>1112.23046875</v>
      </c>
      <c r="L1985" s="6">
        <v>10062.3603515625</v>
      </c>
      <c r="M1985" s="6">
        <v>0</v>
      </c>
      <c r="N1985" s="6">
        <v>10048.5458984375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2121.82177734375</v>
      </c>
      <c r="V1985" s="6">
        <v>0</v>
      </c>
      <c r="W1985" s="6">
        <v>0</v>
      </c>
    </row>
    <row r="1986" spans="1:23" s="6" customFormat="1" ht="12.75" x14ac:dyDescent="0.2">
      <c r="A1986" s="5">
        <f t="shared" si="30"/>
        <v>45921.666666661855</v>
      </c>
      <c r="B1986" s="6">
        <v>201.35293579101563</v>
      </c>
      <c r="C1986" s="6">
        <v>206.13514709472659</v>
      </c>
      <c r="D1986" s="6">
        <v>50.086204528808594</v>
      </c>
      <c r="E1986" s="6">
        <v>40.697315216064453</v>
      </c>
      <c r="F1986" s="6">
        <v>50.59727859497071</v>
      </c>
      <c r="G1986" s="6">
        <v>581.64996337890625</v>
      </c>
      <c r="H1986" s="6">
        <v>589.08526611328125</v>
      </c>
      <c r="I1986" s="6">
        <v>1069.9725341796875</v>
      </c>
      <c r="J1986" s="6">
        <v>1071.4808349609375</v>
      </c>
      <c r="K1986" s="6">
        <v>1112.3341064453125</v>
      </c>
      <c r="L1986" s="6">
        <v>10060.3125</v>
      </c>
      <c r="M1986" s="6">
        <v>0</v>
      </c>
      <c r="N1986" s="6">
        <v>10045.9404296875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1995.3477783203127</v>
      </c>
      <c r="V1986" s="6">
        <v>0</v>
      </c>
      <c r="W1986" s="6">
        <v>0</v>
      </c>
    </row>
    <row r="1987" spans="1:23" s="6" customFormat="1" ht="12.75" x14ac:dyDescent="0.2">
      <c r="A1987" s="5">
        <f t="shared" si="30"/>
        <v>45921.677083328519</v>
      </c>
      <c r="B1987" s="6">
        <v>201.08782958984375</v>
      </c>
      <c r="C1987" s="6">
        <v>205.90000915527344</v>
      </c>
      <c r="D1987" s="6">
        <v>50.114646911621094</v>
      </c>
      <c r="E1987" s="6">
        <v>40.703609466552734</v>
      </c>
      <c r="F1987" s="6">
        <v>50.588901519775398</v>
      </c>
      <c r="G1987" s="6">
        <v>581.6514892578125</v>
      </c>
      <c r="H1987" s="6">
        <v>589.10186767578125</v>
      </c>
      <c r="I1987" s="6">
        <v>1069.5205078125</v>
      </c>
      <c r="J1987" s="6">
        <v>1071.4930419921875</v>
      </c>
      <c r="K1987" s="6">
        <v>1112.3424072265625</v>
      </c>
      <c r="L1987" s="6">
        <v>10057.073242187502</v>
      </c>
      <c r="M1987" s="6">
        <v>0</v>
      </c>
      <c r="N1987" s="6">
        <v>10043.69140625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1990.773681640625</v>
      </c>
      <c r="V1987" s="6">
        <v>0</v>
      </c>
      <c r="W1987" s="6">
        <v>0</v>
      </c>
    </row>
    <row r="1988" spans="1:23" s="6" customFormat="1" ht="12.75" x14ac:dyDescent="0.2">
      <c r="A1988" s="5">
        <f t="shared" si="30"/>
        <v>45921.687499995183</v>
      </c>
      <c r="B1988" s="6">
        <v>200.63792419433594</v>
      </c>
      <c r="C1988" s="6">
        <v>205.44529724121094</v>
      </c>
      <c r="D1988" s="6">
        <v>50.100246429443366</v>
      </c>
      <c r="E1988" s="6">
        <v>40.697891235351563</v>
      </c>
      <c r="F1988" s="6">
        <v>50.589042663574219</v>
      </c>
      <c r="G1988" s="6">
        <v>581.7301025390625</v>
      </c>
      <c r="H1988" s="6">
        <v>588.99151611328125</v>
      </c>
      <c r="I1988" s="6">
        <v>1069.762451171875</v>
      </c>
      <c r="J1988" s="6">
        <v>1071.468505859375</v>
      </c>
      <c r="K1988" s="6">
        <v>1112.2496337890625</v>
      </c>
      <c r="L1988" s="6">
        <v>10067.005859375</v>
      </c>
      <c r="M1988" s="6">
        <v>0</v>
      </c>
      <c r="N1988" s="6">
        <v>10054.5751953125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1919.9466552734375</v>
      </c>
      <c r="V1988" s="6">
        <v>0</v>
      </c>
      <c r="W1988" s="6">
        <v>0</v>
      </c>
    </row>
    <row r="1989" spans="1:23" s="6" customFormat="1" ht="12.75" x14ac:dyDescent="0.2">
      <c r="A1989" s="5">
        <f t="shared" ref="A1989:A2052" si="31">+A1988+1/96</f>
        <v>45921.697916661848</v>
      </c>
      <c r="B1989" s="6">
        <v>200.55657958984375</v>
      </c>
      <c r="C1989" s="6">
        <v>205.22203063964844</v>
      </c>
      <c r="D1989" s="6">
        <v>50.093410491943359</v>
      </c>
      <c r="E1989" s="6">
        <v>40.701496124267578</v>
      </c>
      <c r="F1989" s="6">
        <v>50.590137481689453</v>
      </c>
      <c r="G1989" s="6">
        <v>581.70184326171886</v>
      </c>
      <c r="H1989" s="6">
        <v>589.1048583984375</v>
      </c>
      <c r="I1989" s="6">
        <v>1069.8671875</v>
      </c>
      <c r="J1989" s="6">
        <v>1071.5577392578125</v>
      </c>
      <c r="K1989" s="6">
        <v>1112.318115234375</v>
      </c>
      <c r="L1989" s="6">
        <v>10135.2333984375</v>
      </c>
      <c r="M1989" s="6">
        <v>0</v>
      </c>
      <c r="N1989" s="6">
        <v>10119.9638671875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1865.77978515625</v>
      </c>
      <c r="V1989" s="6">
        <v>0</v>
      </c>
      <c r="W1989" s="6">
        <v>0</v>
      </c>
    </row>
    <row r="1990" spans="1:23" s="6" customFormat="1" ht="12.75" x14ac:dyDescent="0.2">
      <c r="A1990" s="5">
        <f t="shared" si="31"/>
        <v>45921.708333328512</v>
      </c>
      <c r="B1990" s="6">
        <v>200.41773986816409</v>
      </c>
      <c r="C1990" s="6">
        <v>205.070068359375</v>
      </c>
      <c r="D1990" s="6">
        <v>50.095371246337891</v>
      </c>
      <c r="E1990" s="6">
        <v>40.680988311767578</v>
      </c>
      <c r="F1990" s="6">
        <v>50.564208984375007</v>
      </c>
      <c r="G1990" s="6">
        <v>581.70501708984375</v>
      </c>
      <c r="H1990" s="6">
        <v>589.20526123046875</v>
      </c>
      <c r="I1990" s="6">
        <v>1069.786376953125</v>
      </c>
      <c r="J1990" s="6">
        <v>1071.352783203125</v>
      </c>
      <c r="K1990" s="6">
        <v>1112.144287109375</v>
      </c>
      <c r="L1990" s="6">
        <v>10433.7744140625</v>
      </c>
      <c r="M1990" s="6">
        <v>0</v>
      </c>
      <c r="N1990" s="6">
        <v>10405.653320312502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1814.7982177734377</v>
      </c>
      <c r="V1990" s="6">
        <v>0</v>
      </c>
      <c r="W1990" s="6">
        <v>0</v>
      </c>
    </row>
    <row r="1991" spans="1:23" s="6" customFormat="1" ht="12.75" x14ac:dyDescent="0.2">
      <c r="A1991" s="5">
        <f t="shared" si="31"/>
        <v>45921.718749995176</v>
      </c>
      <c r="B1991" s="6">
        <v>200.03730773925781</v>
      </c>
      <c r="C1991" s="6">
        <v>204.70742797851563</v>
      </c>
      <c r="D1991" s="6">
        <v>50.081874847412109</v>
      </c>
      <c r="E1991" s="6">
        <v>40.676944732666016</v>
      </c>
      <c r="F1991" s="6">
        <v>50.550647735595703</v>
      </c>
      <c r="G1991" s="6">
        <v>581.65692138671875</v>
      </c>
      <c r="H1991" s="6">
        <v>589.28601074218761</v>
      </c>
      <c r="I1991" s="6">
        <v>1070.04052734375</v>
      </c>
      <c r="J1991" s="6">
        <v>1071.5791015625</v>
      </c>
      <c r="K1991" s="6">
        <v>1112.191162109375</v>
      </c>
      <c r="L1991" s="6">
        <v>10693.2451171875</v>
      </c>
      <c r="M1991" s="6">
        <v>4908.09716796875</v>
      </c>
      <c r="N1991" s="6">
        <v>10811.248046875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1592.2977294921877</v>
      </c>
      <c r="V1991" s="6">
        <v>0</v>
      </c>
      <c r="W1991" s="6">
        <v>0</v>
      </c>
    </row>
    <row r="1992" spans="1:23" s="6" customFormat="1" ht="12.75" x14ac:dyDescent="0.2">
      <c r="A1992" s="5">
        <f t="shared" si="31"/>
        <v>45921.72916666184</v>
      </c>
      <c r="B1992" s="6">
        <v>199.74261474609375</v>
      </c>
      <c r="C1992" s="6">
        <v>204.29010009765625</v>
      </c>
      <c r="D1992" s="6">
        <v>50.061737060546875</v>
      </c>
      <c r="E1992" s="6">
        <v>40.675403594970703</v>
      </c>
      <c r="F1992" s="6">
        <v>50.552707672119141</v>
      </c>
      <c r="G1992" s="6">
        <v>581.73870849609375</v>
      </c>
      <c r="H1992" s="6">
        <v>589.2117919921875</v>
      </c>
      <c r="I1992" s="6">
        <v>1069.766845703125</v>
      </c>
      <c r="J1992" s="6">
        <v>1071.59716796875</v>
      </c>
      <c r="K1992" s="6">
        <v>1112.2825927734375</v>
      </c>
      <c r="L1992" s="6">
        <v>10056.876953125</v>
      </c>
      <c r="M1992" s="6">
        <v>10070.55859375</v>
      </c>
      <c r="N1992" s="6">
        <v>10026.76953125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1142.2813720703125</v>
      </c>
      <c r="V1992" s="6">
        <v>0</v>
      </c>
      <c r="W1992" s="6">
        <v>0</v>
      </c>
    </row>
    <row r="1993" spans="1:23" s="6" customFormat="1" ht="12.75" x14ac:dyDescent="0.2">
      <c r="A1993" s="5">
        <f t="shared" si="31"/>
        <v>45921.739583328505</v>
      </c>
      <c r="B1993" s="6">
        <v>199.63090515136719</v>
      </c>
      <c r="C1993" s="6">
        <v>204.14472961425781</v>
      </c>
      <c r="D1993" s="6">
        <v>50.048328399658203</v>
      </c>
      <c r="E1993" s="6">
        <v>40.682701110839844</v>
      </c>
      <c r="F1993" s="6">
        <v>50.555423736572266</v>
      </c>
      <c r="G1993" s="6">
        <v>581.6455078125</v>
      </c>
      <c r="H1993" s="6">
        <v>588.98370361328125</v>
      </c>
      <c r="I1993" s="6">
        <v>1069.9097900390625</v>
      </c>
      <c r="J1993" s="6">
        <v>1071.8919677734375</v>
      </c>
      <c r="K1993" s="6">
        <v>1112.3314208984377</v>
      </c>
      <c r="L1993" s="6">
        <v>10050.1943359375</v>
      </c>
      <c r="M1993" s="6">
        <v>10060.9853515625</v>
      </c>
      <c r="N1993" s="6">
        <v>10035.100585937502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664.13153076171875</v>
      </c>
      <c r="V1993" s="6">
        <v>0</v>
      </c>
      <c r="W1993" s="6">
        <v>0</v>
      </c>
    </row>
    <row r="1994" spans="1:23" s="6" customFormat="1" ht="12.75" x14ac:dyDescent="0.2">
      <c r="A1994" s="5">
        <f t="shared" si="31"/>
        <v>45921.749999995169</v>
      </c>
      <c r="B1994" s="6">
        <v>199.68544006347659</v>
      </c>
      <c r="C1994" s="6">
        <v>204.19418334960938</v>
      </c>
      <c r="D1994" s="6">
        <v>50.075901031494141</v>
      </c>
      <c r="E1994" s="6">
        <v>40.707084655761719</v>
      </c>
      <c r="F1994" s="6">
        <v>50.587997436523438</v>
      </c>
      <c r="G1994" s="6">
        <v>581.523193359375</v>
      </c>
      <c r="H1994" s="6">
        <v>588.9404296875</v>
      </c>
      <c r="I1994" s="6">
        <v>1070.2646484375</v>
      </c>
      <c r="J1994" s="6">
        <v>1096.3598632812502</v>
      </c>
      <c r="K1994" s="6">
        <v>1120.801025390625</v>
      </c>
      <c r="L1994" s="6">
        <v>10083.0537109375</v>
      </c>
      <c r="M1994" s="6">
        <v>10091.766601562502</v>
      </c>
      <c r="N1994" s="6">
        <v>10067.8134765625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205.96318054199219</v>
      </c>
      <c r="V1994" s="6">
        <v>0</v>
      </c>
      <c r="W1994" s="6">
        <v>0</v>
      </c>
    </row>
    <row r="1995" spans="1:23" s="6" customFormat="1" ht="12.75" x14ac:dyDescent="0.2">
      <c r="A1995" s="5">
        <f t="shared" si="31"/>
        <v>45921.760416661833</v>
      </c>
      <c r="B1995" s="6">
        <v>199.33079528808594</v>
      </c>
      <c r="C1995" s="6">
        <v>203.79702758789063</v>
      </c>
      <c r="D1995" s="6">
        <v>50.128089904785156</v>
      </c>
      <c r="E1995" s="6">
        <v>40.709690093994141</v>
      </c>
      <c r="F1995" s="6">
        <v>50.563671112060547</v>
      </c>
      <c r="G1995" s="6">
        <v>581.5689697265625</v>
      </c>
      <c r="H1995" s="6">
        <v>588.76483154296875</v>
      </c>
      <c r="I1995" s="6">
        <v>1084.2020263671875</v>
      </c>
      <c r="J1995" s="6">
        <v>1134.7789306640625</v>
      </c>
      <c r="K1995" s="6">
        <v>1134.754638671875</v>
      </c>
      <c r="L1995" s="6">
        <v>10022.66015625</v>
      </c>
      <c r="M1995" s="6">
        <v>10032.4208984375</v>
      </c>
      <c r="N1995" s="6">
        <v>10012.125000000002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122.30202484130861</v>
      </c>
      <c r="V1995" s="6">
        <v>0</v>
      </c>
      <c r="W1995" s="6">
        <v>0</v>
      </c>
    </row>
    <row r="1996" spans="1:23" s="6" customFormat="1" ht="12.75" x14ac:dyDescent="0.2">
      <c r="A1996" s="5">
        <f t="shared" si="31"/>
        <v>45921.770833328497</v>
      </c>
      <c r="B1996" s="6">
        <v>199.262939453125</v>
      </c>
      <c r="C1996" s="6">
        <v>203.59272766113281</v>
      </c>
      <c r="D1996" s="6">
        <v>50.148265838623047</v>
      </c>
      <c r="E1996" s="6">
        <v>40.728569030761719</v>
      </c>
      <c r="F1996" s="6">
        <v>50.587520599365234</v>
      </c>
      <c r="G1996" s="6">
        <v>581.6817626953125</v>
      </c>
      <c r="H1996" s="6">
        <v>588.95855712890625</v>
      </c>
      <c r="I1996" s="6">
        <v>1138.57470703125</v>
      </c>
      <c r="J1996" s="6">
        <v>1201.2269287109375</v>
      </c>
      <c r="K1996" s="6">
        <v>1198.1566162109375</v>
      </c>
      <c r="L1996" s="6">
        <v>10089.2314453125</v>
      </c>
      <c r="M1996" s="6">
        <v>10099.7158203125</v>
      </c>
      <c r="N1996" s="6">
        <v>10070.614257812502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1135.2247314453125</v>
      </c>
      <c r="V1996" s="6">
        <v>0</v>
      </c>
      <c r="W1996" s="6">
        <v>0</v>
      </c>
    </row>
    <row r="1997" spans="1:23" s="6" customFormat="1" ht="12.75" x14ac:dyDescent="0.2">
      <c r="A1997" s="5">
        <f t="shared" si="31"/>
        <v>45921.781249995161</v>
      </c>
      <c r="B1997" s="6">
        <v>199.34333801269531</v>
      </c>
      <c r="C1997" s="6">
        <v>203.69502258300781</v>
      </c>
      <c r="D1997" s="6">
        <v>50.099090576171875</v>
      </c>
      <c r="E1997" s="6">
        <v>40.696041107177734</v>
      </c>
      <c r="F1997" s="6">
        <v>50.560420989990234</v>
      </c>
      <c r="G1997" s="6">
        <v>581.5823974609375</v>
      </c>
      <c r="H1997" s="6">
        <v>588.96533203125</v>
      </c>
      <c r="I1997" s="6">
        <v>1143.2769775390625</v>
      </c>
      <c r="J1997" s="6">
        <v>1212.8890380859377</v>
      </c>
      <c r="K1997" s="6">
        <v>1208.34814453125</v>
      </c>
      <c r="L1997" s="6">
        <v>10053.9501953125</v>
      </c>
      <c r="M1997" s="6">
        <v>10060.5263671875</v>
      </c>
      <c r="N1997" s="6">
        <v>10044.4765625</v>
      </c>
      <c r="O1997" s="6">
        <v>0</v>
      </c>
      <c r="P1997" s="6">
        <v>0</v>
      </c>
      <c r="Q1997" s="6">
        <v>0</v>
      </c>
      <c r="R1997" s="6">
        <v>0</v>
      </c>
      <c r="S1997" s="6">
        <v>2.235579252243042</v>
      </c>
      <c r="T1997" s="6">
        <v>0</v>
      </c>
      <c r="U1997" s="6">
        <v>49.576824188232422</v>
      </c>
      <c r="V1997" s="6">
        <v>0</v>
      </c>
      <c r="W1997" s="6">
        <v>0</v>
      </c>
    </row>
    <row r="1998" spans="1:23" s="6" customFormat="1" ht="12.75" x14ac:dyDescent="0.2">
      <c r="A1998" s="5">
        <f t="shared" si="31"/>
        <v>45921.791666661826</v>
      </c>
      <c r="B1998" s="6">
        <v>199.29002380371094</v>
      </c>
      <c r="C1998" s="6">
        <v>203.55107116699219</v>
      </c>
      <c r="D1998" s="6">
        <v>50.034770965576172</v>
      </c>
      <c r="E1998" s="6">
        <v>40.661949157714844</v>
      </c>
      <c r="F1998" s="6">
        <v>50.537082672119141</v>
      </c>
      <c r="G1998" s="6">
        <v>581.58624267578125</v>
      </c>
      <c r="H1998" s="6">
        <v>588.93212890625</v>
      </c>
      <c r="I1998" s="6">
        <v>1144.8399658203125</v>
      </c>
      <c r="J1998" s="6">
        <v>1213.0845947265625</v>
      </c>
      <c r="K1998" s="6">
        <v>1208.619384765625</v>
      </c>
      <c r="L1998" s="6">
        <v>10020.6298828125</v>
      </c>
      <c r="M1998" s="6">
        <v>10030.9365234375</v>
      </c>
      <c r="N1998" s="6">
        <v>10007.4833984375</v>
      </c>
      <c r="O1998" s="6">
        <v>0</v>
      </c>
      <c r="P1998" s="6">
        <v>0</v>
      </c>
      <c r="Q1998" s="6">
        <v>0</v>
      </c>
      <c r="R1998" s="6">
        <v>0</v>
      </c>
      <c r="S1998" s="6">
        <v>88.793113708496108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 x14ac:dyDescent="0.2">
      <c r="A1999" s="5">
        <f t="shared" si="31"/>
        <v>45921.80208332849</v>
      </c>
      <c r="B1999" s="6">
        <v>199.54202270507813</v>
      </c>
      <c r="C1999" s="6">
        <v>203.87361145019531</v>
      </c>
      <c r="D1999" s="6">
        <v>50.055652618408203</v>
      </c>
      <c r="E1999" s="6">
        <v>40.673255920410156</v>
      </c>
      <c r="F1999" s="6">
        <v>50.542587280273438</v>
      </c>
      <c r="G1999" s="6">
        <v>581.49560546875</v>
      </c>
      <c r="H1999" s="6">
        <v>588.9019775390625</v>
      </c>
      <c r="I1999" s="6">
        <v>1149.3909912109375</v>
      </c>
      <c r="J1999" s="6">
        <v>1213.115478515625</v>
      </c>
      <c r="K1999" s="6">
        <v>1208.7265625</v>
      </c>
      <c r="L1999" s="6">
        <v>10073.3115234375</v>
      </c>
      <c r="M1999" s="6">
        <v>10083.29296875</v>
      </c>
      <c r="N1999" s="6">
        <v>10058.0380859375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 x14ac:dyDescent="0.2">
      <c r="A2000" s="5">
        <f t="shared" si="31"/>
        <v>45921.812499995154</v>
      </c>
      <c r="B2000" s="6">
        <v>199.95753479003906</v>
      </c>
      <c r="C2000" s="6">
        <v>204.36337280273438</v>
      </c>
      <c r="D2000" s="6">
        <v>50.016006469726563</v>
      </c>
      <c r="E2000" s="6">
        <v>40.731529235839844</v>
      </c>
      <c r="F2000" s="6">
        <v>50.521682739257813</v>
      </c>
      <c r="G2000" s="6">
        <v>581.4505615234375</v>
      </c>
      <c r="H2000" s="6">
        <v>588.7589111328125</v>
      </c>
      <c r="I2000" s="6">
        <v>1156.9638671875</v>
      </c>
      <c r="J2000" s="6">
        <v>1213.2019042968752</v>
      </c>
      <c r="K2000" s="6">
        <v>1208.7490234375</v>
      </c>
      <c r="L2000" s="6">
        <v>10091.0771484375</v>
      </c>
      <c r="M2000" s="6">
        <v>10099.2578125</v>
      </c>
      <c r="N2000" s="6">
        <v>10076.8251953125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 x14ac:dyDescent="0.2">
      <c r="A2001" s="5">
        <f t="shared" si="31"/>
        <v>45921.822916661818</v>
      </c>
      <c r="B2001" s="6">
        <v>200.20387268066406</v>
      </c>
      <c r="C2001" s="6">
        <v>204.58183288574219</v>
      </c>
      <c r="D2001" s="6">
        <v>50.038967132568359</v>
      </c>
      <c r="E2001" s="6">
        <v>40.740139007568359</v>
      </c>
      <c r="F2001" s="6">
        <v>50.529548645019531</v>
      </c>
      <c r="G2001" s="6">
        <v>581.25921630859375</v>
      </c>
      <c r="H2001" s="6">
        <v>588.5675048828125</v>
      </c>
      <c r="I2001" s="6">
        <v>1157.1578369140625</v>
      </c>
      <c r="J2001" s="6">
        <v>1213.2926025390625</v>
      </c>
      <c r="K2001" s="6">
        <v>1208.7977294921875</v>
      </c>
      <c r="L2001" s="6">
        <v>10084.4892578125</v>
      </c>
      <c r="M2001" s="6">
        <v>10092.2763671875</v>
      </c>
      <c r="N2001" s="6">
        <v>10071.3603515625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 x14ac:dyDescent="0.2">
      <c r="A2002" s="5">
        <f t="shared" si="31"/>
        <v>45921.833333328483</v>
      </c>
      <c r="B2002" s="6">
        <v>200.80052185058594</v>
      </c>
      <c r="C2002" s="6">
        <v>205.36833190917969</v>
      </c>
      <c r="D2002" s="6">
        <v>50.021453857421875</v>
      </c>
      <c r="E2002" s="6">
        <v>40.735454559326172</v>
      </c>
      <c r="F2002" s="6">
        <v>50.526409149169922</v>
      </c>
      <c r="G2002" s="6">
        <v>581.04315185546875</v>
      </c>
      <c r="H2002" s="6">
        <v>588.443115234375</v>
      </c>
      <c r="I2002" s="6">
        <v>1159.1494140625</v>
      </c>
      <c r="J2002" s="6">
        <v>1212.996337890625</v>
      </c>
      <c r="K2002" s="6">
        <v>1208.77001953125</v>
      </c>
      <c r="L2002" s="6">
        <v>10146.0439453125</v>
      </c>
      <c r="M2002" s="6">
        <v>10151.6484375</v>
      </c>
      <c r="N2002" s="6">
        <v>10131.1572265625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 x14ac:dyDescent="0.2">
      <c r="A2003" s="5">
        <f t="shared" si="31"/>
        <v>45921.843749995147</v>
      </c>
      <c r="B2003" s="6">
        <v>201.01759338378909</v>
      </c>
      <c r="C2003" s="6">
        <v>205.69960021972659</v>
      </c>
      <c r="D2003" s="6">
        <v>49.998802185058594</v>
      </c>
      <c r="E2003" s="6">
        <v>40.719879150390625</v>
      </c>
      <c r="F2003" s="6">
        <v>50.520801544189453</v>
      </c>
      <c r="G2003" s="6">
        <v>580.980224609375</v>
      </c>
      <c r="H2003" s="6">
        <v>588.2586669921875</v>
      </c>
      <c r="I2003" s="6">
        <v>1167.6092529296875</v>
      </c>
      <c r="J2003" s="6">
        <v>1212.7532958984375</v>
      </c>
      <c r="K2003" s="6">
        <v>1208.4949951171875</v>
      </c>
      <c r="L2003" s="6">
        <v>10149.27734375</v>
      </c>
      <c r="M2003" s="6">
        <v>10156.20703125</v>
      </c>
      <c r="N2003" s="6">
        <v>10138.8134765625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 x14ac:dyDescent="0.2">
      <c r="A2004" s="5">
        <f t="shared" si="31"/>
        <v>45921.854166661811</v>
      </c>
      <c r="B2004" s="6">
        <v>200.846923828125</v>
      </c>
      <c r="C2004" s="6">
        <v>205.4344482421875</v>
      </c>
      <c r="D2004" s="6">
        <v>49.984477996826172</v>
      </c>
      <c r="E2004" s="6">
        <v>40.716320037841797</v>
      </c>
      <c r="F2004" s="6">
        <v>50.512401580810554</v>
      </c>
      <c r="G2004" s="6">
        <v>581.11688232421875</v>
      </c>
      <c r="H2004" s="6">
        <v>588.37554931640625</v>
      </c>
      <c r="I2004" s="6">
        <v>1167.2801513671875</v>
      </c>
      <c r="J2004" s="6">
        <v>1212.9888916015625</v>
      </c>
      <c r="K2004" s="6">
        <v>1208.7178955078125</v>
      </c>
      <c r="L2004" s="6">
        <v>10165.3046875</v>
      </c>
      <c r="M2004" s="6">
        <v>10174.9208984375</v>
      </c>
      <c r="N2004" s="6">
        <v>10148.983398437502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 x14ac:dyDescent="0.2">
      <c r="A2005" s="5">
        <f t="shared" si="31"/>
        <v>45921.864583328475</v>
      </c>
      <c r="B2005" s="6">
        <v>200.43070983886719</v>
      </c>
      <c r="C2005" s="6">
        <v>204.91921997070315</v>
      </c>
      <c r="D2005" s="6">
        <v>49.963287353515625</v>
      </c>
      <c r="E2005" s="6">
        <v>40.716567993164063</v>
      </c>
      <c r="F2005" s="6">
        <v>50.521675109863281</v>
      </c>
      <c r="G2005" s="6">
        <v>581.08203125</v>
      </c>
      <c r="H2005" s="6">
        <v>588.355712890625</v>
      </c>
      <c r="I2005" s="6">
        <v>1167.7440185546875</v>
      </c>
      <c r="J2005" s="6">
        <v>1213.1104736328125</v>
      </c>
      <c r="K2005" s="6">
        <v>1208.9417724609375</v>
      </c>
      <c r="L2005" s="6">
        <v>10171.546875</v>
      </c>
      <c r="M2005" s="6">
        <v>10179.9228515625</v>
      </c>
      <c r="N2005" s="6">
        <v>10157.322265625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 x14ac:dyDescent="0.2">
      <c r="A2006" s="5">
        <f t="shared" si="31"/>
        <v>45921.87499999514</v>
      </c>
      <c r="B2006" s="6">
        <v>204.30458068847656</v>
      </c>
      <c r="C2006" s="6">
        <v>209.15892028808594</v>
      </c>
      <c r="D2006" s="6">
        <v>49.958641052246094</v>
      </c>
      <c r="E2006" s="6">
        <v>40.717918395996094</v>
      </c>
      <c r="F2006" s="6">
        <v>50.499977111816406</v>
      </c>
      <c r="G2006" s="6">
        <v>580.9349365234375</v>
      </c>
      <c r="H2006" s="6">
        <v>588.24285888671875</v>
      </c>
      <c r="I2006" s="6">
        <v>1168.00830078125</v>
      </c>
      <c r="J2006" s="6">
        <v>1213.1240234375</v>
      </c>
      <c r="K2006" s="6">
        <v>1208.828125</v>
      </c>
      <c r="L2006" s="6">
        <v>11266.8798828125</v>
      </c>
      <c r="M2006" s="6">
        <v>11228.87890625</v>
      </c>
      <c r="N2006" s="6">
        <v>11190.791015625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 x14ac:dyDescent="0.2">
      <c r="A2007" s="5">
        <f t="shared" si="31"/>
        <v>45921.885416661804</v>
      </c>
      <c r="B2007" s="6">
        <v>205.87205505371094</v>
      </c>
      <c r="C2007" s="6">
        <v>210.83804321289063</v>
      </c>
      <c r="D2007" s="6">
        <v>49.91851806640625</v>
      </c>
      <c r="E2007" s="6">
        <v>40.696151733398438</v>
      </c>
      <c r="F2007" s="6">
        <v>50.486118316650391</v>
      </c>
      <c r="G2007" s="6">
        <v>580.9971923828125</v>
      </c>
      <c r="H2007" s="6">
        <v>588.299560546875</v>
      </c>
      <c r="I2007" s="6">
        <v>1168.44482421875</v>
      </c>
      <c r="J2007" s="6">
        <v>1213.0008544921875</v>
      </c>
      <c r="K2007" s="6">
        <v>1208.8060302734375</v>
      </c>
      <c r="L2007" s="6">
        <v>11728.8486328125</v>
      </c>
      <c r="M2007" s="6">
        <v>11737.5283203125</v>
      </c>
      <c r="N2007" s="6">
        <v>11712.630859375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 x14ac:dyDescent="0.2">
      <c r="A2008" s="5">
        <f t="shared" si="31"/>
        <v>45921.895833328468</v>
      </c>
      <c r="B2008" s="6">
        <v>205.45390319824219</v>
      </c>
      <c r="C2008" s="6">
        <v>210.44732666015625</v>
      </c>
      <c r="D2008" s="6">
        <v>49.913230895996094</v>
      </c>
      <c r="E2008" s="6">
        <v>40.669120788574226</v>
      </c>
      <c r="F2008" s="6">
        <v>50.46757888793946</v>
      </c>
      <c r="G2008" s="6">
        <v>581.04949951171875</v>
      </c>
      <c r="H2008" s="6">
        <v>588.34320068359375</v>
      </c>
      <c r="I2008" s="6">
        <v>1168.516845703125</v>
      </c>
      <c r="J2008" s="6">
        <v>1213.411376953125</v>
      </c>
      <c r="K2008" s="6">
        <v>1208.9675292968752</v>
      </c>
      <c r="L2008" s="6">
        <v>11721.86328125</v>
      </c>
      <c r="M2008" s="6">
        <v>11731.6298828125</v>
      </c>
      <c r="N2008" s="6">
        <v>11708.681640625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 x14ac:dyDescent="0.2">
      <c r="A2009" s="5">
        <f t="shared" si="31"/>
        <v>45921.906249995132</v>
      </c>
      <c r="B2009" s="6">
        <v>204.79119873046875</v>
      </c>
      <c r="C2009" s="6">
        <v>209.96121215820313</v>
      </c>
      <c r="D2009" s="6">
        <v>49.953495025634766</v>
      </c>
      <c r="E2009" s="6">
        <v>40.657848358154297</v>
      </c>
      <c r="F2009" s="6">
        <v>50.600196838378906</v>
      </c>
      <c r="G2009" s="6">
        <v>581.0096435546875</v>
      </c>
      <c r="H2009" s="6">
        <v>588.42852783203125</v>
      </c>
      <c r="I2009" s="6">
        <v>1168.651123046875</v>
      </c>
      <c r="J2009" s="6">
        <v>1213.3543701171875</v>
      </c>
      <c r="K2009" s="6">
        <v>1209.2880859375</v>
      </c>
      <c r="L2009" s="6">
        <v>11714.09375</v>
      </c>
      <c r="M2009" s="6">
        <v>11723.6767578125</v>
      </c>
      <c r="N2009" s="6">
        <v>11701.7333984375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 x14ac:dyDescent="0.2">
      <c r="A2010" s="5">
        <f t="shared" si="31"/>
        <v>45921.916666661797</v>
      </c>
      <c r="B2010" s="6">
        <v>204.8214111328125</v>
      </c>
      <c r="C2010" s="6">
        <v>209.912841796875</v>
      </c>
      <c r="D2010" s="6">
        <v>49.974876403808594</v>
      </c>
      <c r="E2010" s="6">
        <v>40.656902313232422</v>
      </c>
      <c r="F2010" s="6">
        <v>50.603885650634773</v>
      </c>
      <c r="G2010" s="6">
        <v>580.9854736328125</v>
      </c>
      <c r="H2010" s="6">
        <v>588.34112548828125</v>
      </c>
      <c r="I2010" s="6">
        <v>1172.3344726562502</v>
      </c>
      <c r="J2010" s="6">
        <v>1213.560546875</v>
      </c>
      <c r="K2010" s="6">
        <v>1209.4547119140627</v>
      </c>
      <c r="L2010" s="6">
        <v>11697.7822265625</v>
      </c>
      <c r="M2010" s="6">
        <v>11705.528320312502</v>
      </c>
      <c r="N2010" s="6">
        <v>11686.697265625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 x14ac:dyDescent="0.2">
      <c r="A2011" s="5">
        <f t="shared" si="31"/>
        <v>45921.927083328461</v>
      </c>
      <c r="B2011" s="6">
        <v>205.48236083984375</v>
      </c>
      <c r="C2011" s="6">
        <v>210.49336242675781</v>
      </c>
      <c r="D2011" s="6">
        <v>50.068214416503906</v>
      </c>
      <c r="E2011" s="6">
        <v>40.688148498535156</v>
      </c>
      <c r="F2011" s="6">
        <v>50.659339904785156</v>
      </c>
      <c r="G2011" s="6">
        <v>581.0345458984375</v>
      </c>
      <c r="H2011" s="6">
        <v>588.42620849609375</v>
      </c>
      <c r="I2011" s="6">
        <v>1197.3443603515625</v>
      </c>
      <c r="J2011" s="6">
        <v>1213.5535888671875</v>
      </c>
      <c r="K2011" s="6">
        <v>1209.2706298828125</v>
      </c>
      <c r="L2011" s="6">
        <v>9336.28515625</v>
      </c>
      <c r="M2011" s="6">
        <v>9399.3359375</v>
      </c>
      <c r="N2011" s="6">
        <v>9409.8583984375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 x14ac:dyDescent="0.2">
      <c r="A2012" s="5">
        <f t="shared" si="31"/>
        <v>45921.937499995125</v>
      </c>
      <c r="B2012" s="6">
        <v>205.7051696777344</v>
      </c>
      <c r="C2012" s="6">
        <v>210.72151184082034</v>
      </c>
      <c r="D2012" s="6">
        <v>50.010025024414063</v>
      </c>
      <c r="E2012" s="6">
        <v>40.655197143554688</v>
      </c>
      <c r="F2012" s="6">
        <v>50.599666595458984</v>
      </c>
      <c r="G2012" s="6">
        <v>580.916748046875</v>
      </c>
      <c r="H2012" s="6">
        <v>588.1290283203125</v>
      </c>
      <c r="I2012" s="6">
        <v>1214.6806640625</v>
      </c>
      <c r="J2012" s="6">
        <v>1213.2377929687502</v>
      </c>
      <c r="K2012" s="6">
        <v>1209.1865234375</v>
      </c>
      <c r="L2012" s="6">
        <v>9084.841796875</v>
      </c>
      <c r="M2012" s="6">
        <v>9092.7763671875</v>
      </c>
      <c r="N2012" s="6">
        <v>9079.1708984375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 x14ac:dyDescent="0.2">
      <c r="A2013" s="5">
        <f t="shared" si="31"/>
        <v>45921.947916661789</v>
      </c>
      <c r="B2013" s="6">
        <v>205.46421813964844</v>
      </c>
      <c r="C2013" s="6">
        <v>210.49092102050781</v>
      </c>
      <c r="D2013" s="6">
        <v>50.036296844482422</v>
      </c>
      <c r="E2013" s="6">
        <v>40.646221160888672</v>
      </c>
      <c r="F2013" s="6">
        <v>50.577205657958984</v>
      </c>
      <c r="G2013" s="6">
        <v>581.0242919921875</v>
      </c>
      <c r="H2013" s="6">
        <v>588.20648193359386</v>
      </c>
      <c r="I2013" s="6">
        <v>1226.9564208984375</v>
      </c>
      <c r="J2013" s="6">
        <v>1213.198486328125</v>
      </c>
      <c r="K2013" s="6">
        <v>1209.18505859375</v>
      </c>
      <c r="L2013" s="6">
        <v>9116.57421875</v>
      </c>
      <c r="M2013" s="6">
        <v>9123.3740234375018</v>
      </c>
      <c r="N2013" s="6">
        <v>9107.3525390625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 x14ac:dyDescent="0.2">
      <c r="A2014" s="5">
        <f t="shared" si="31"/>
        <v>45921.958333328454</v>
      </c>
      <c r="B2014" s="6">
        <v>205.28109741210938</v>
      </c>
      <c r="C2014" s="6">
        <v>210.48239135742188</v>
      </c>
      <c r="D2014" s="6">
        <v>50.063812255859375</v>
      </c>
      <c r="E2014" s="6">
        <v>40.683441162109375</v>
      </c>
      <c r="F2014" s="6">
        <v>50.623893737792969</v>
      </c>
      <c r="G2014" s="6">
        <v>581.09869384765625</v>
      </c>
      <c r="H2014" s="6">
        <v>588.08111572265636</v>
      </c>
      <c r="I2014" s="6">
        <v>1227.2340087890625</v>
      </c>
      <c r="J2014" s="6">
        <v>1216.6807861328125</v>
      </c>
      <c r="K2014" s="6">
        <v>1214.9140625</v>
      </c>
      <c r="L2014" s="6">
        <v>9139.2685546875</v>
      </c>
      <c r="M2014" s="6">
        <v>9148.927734375</v>
      </c>
      <c r="N2014" s="6">
        <v>9126.919921875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 x14ac:dyDescent="0.2">
      <c r="A2015" s="5">
        <f t="shared" si="31"/>
        <v>45921.968749995118</v>
      </c>
      <c r="B2015" s="6">
        <v>205.09562683105469</v>
      </c>
      <c r="C2015" s="6">
        <v>210.46490478515625</v>
      </c>
      <c r="D2015" s="6">
        <v>50.090736389160156</v>
      </c>
      <c r="E2015" s="6">
        <v>40.675991058349609</v>
      </c>
      <c r="F2015" s="6">
        <v>50.614948272705078</v>
      </c>
      <c r="G2015" s="6">
        <v>580.8883056640625</v>
      </c>
      <c r="H2015" s="6">
        <v>588.03076171875</v>
      </c>
      <c r="I2015" s="6">
        <v>1224.150390625</v>
      </c>
      <c r="J2015" s="6">
        <v>1234.323486328125</v>
      </c>
      <c r="K2015" s="6">
        <v>1232.4136962890625</v>
      </c>
      <c r="L2015" s="6">
        <v>9100.4609375</v>
      </c>
      <c r="M2015" s="6">
        <v>9045.1669921875</v>
      </c>
      <c r="N2015" s="6">
        <v>9088.333984375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 x14ac:dyDescent="0.2">
      <c r="A2016" s="5">
        <f t="shared" si="31"/>
        <v>45921.979166661782</v>
      </c>
      <c r="B2016" s="6">
        <v>204.89830017089844</v>
      </c>
      <c r="C2016" s="6">
        <v>210.34526062011719</v>
      </c>
      <c r="D2016" s="6">
        <v>50.053783416748047</v>
      </c>
      <c r="E2016" s="6">
        <v>40.660224914550781</v>
      </c>
      <c r="F2016" s="6">
        <v>50.607017517089844</v>
      </c>
      <c r="G2016" s="6">
        <v>580.81927490234375</v>
      </c>
      <c r="H2016" s="6">
        <v>587.8409423828125</v>
      </c>
      <c r="I2016" s="6">
        <v>1222.9498291015625</v>
      </c>
      <c r="J2016" s="6">
        <v>1225.8214111328125</v>
      </c>
      <c r="K2016" s="6">
        <v>1231.727294921875</v>
      </c>
      <c r="L2016" s="6">
        <v>9034.1796875</v>
      </c>
      <c r="M2016" s="6">
        <v>8915.525390625</v>
      </c>
      <c r="N2016" s="6">
        <v>9024.1220703125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 x14ac:dyDescent="0.2">
      <c r="A2017" s="5">
        <f t="shared" si="31"/>
        <v>45921.989583328446</v>
      </c>
      <c r="B2017" s="6">
        <v>204.73622131347656</v>
      </c>
      <c r="C2017" s="6">
        <v>210.45965576171878</v>
      </c>
      <c r="D2017" s="6">
        <v>50.078895568847656</v>
      </c>
      <c r="E2017" s="6">
        <v>40.671504974365241</v>
      </c>
      <c r="F2017" s="6">
        <v>50.607730865478516</v>
      </c>
      <c r="G2017" s="6">
        <v>580.77337646484375</v>
      </c>
      <c r="H2017" s="6">
        <v>587.82745361328125</v>
      </c>
      <c r="I2017" s="6">
        <v>1224.6636962890625</v>
      </c>
      <c r="J2017" s="6">
        <v>1220.8846435546877</v>
      </c>
      <c r="K2017" s="6">
        <v>1233.00146484375</v>
      </c>
      <c r="L2017" s="6">
        <v>9062.310546875</v>
      </c>
      <c r="M2017" s="6">
        <v>9241.0673828125018</v>
      </c>
      <c r="N2017" s="6">
        <v>9049.9423828125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 x14ac:dyDescent="0.2">
      <c r="A2018" s="5">
        <f t="shared" si="31"/>
        <v>45921.999999995111</v>
      </c>
      <c r="B2018" s="6">
        <v>204.06086730957031</v>
      </c>
      <c r="C2018" s="6">
        <v>210.24041748046875</v>
      </c>
      <c r="D2018" s="6">
        <v>50.021450042724609</v>
      </c>
      <c r="E2018" s="6">
        <v>40.658405303955078</v>
      </c>
      <c r="F2018" s="6">
        <v>50.606014251708984</v>
      </c>
      <c r="G2018" s="6">
        <v>580.78485107421875</v>
      </c>
      <c r="H2018" s="6">
        <v>587.872314453125</v>
      </c>
      <c r="I2018" s="6">
        <v>1230.264892578125</v>
      </c>
      <c r="J2018" s="6">
        <v>1232.618408203125</v>
      </c>
      <c r="K2018" s="6">
        <v>1233.7586669921875</v>
      </c>
      <c r="L2018" s="6">
        <v>9080.1328125</v>
      </c>
      <c r="M2018" s="6">
        <v>9131.0390625</v>
      </c>
      <c r="N2018" s="6">
        <v>9076.068359375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 x14ac:dyDescent="0.2">
      <c r="A2019" s="5">
        <f t="shared" si="31"/>
        <v>45922.010416661775</v>
      </c>
      <c r="B2019" s="6">
        <v>204.33325195312503</v>
      </c>
      <c r="C2019" s="6">
        <v>209.62307739257813</v>
      </c>
      <c r="D2019" s="6">
        <v>50.082012176513672</v>
      </c>
      <c r="E2019" s="6">
        <v>40.671356201171875</v>
      </c>
      <c r="F2019" s="6">
        <v>50.610939025878913</v>
      </c>
      <c r="G2019" s="6">
        <v>580.890625</v>
      </c>
      <c r="H2019" s="6">
        <v>587.9306640625</v>
      </c>
      <c r="I2019" s="6">
        <v>1239.079833984375</v>
      </c>
      <c r="J2019" s="6">
        <v>1246.2801513671875</v>
      </c>
      <c r="K2019" s="6">
        <v>1234.8765869140625</v>
      </c>
      <c r="L2019" s="6">
        <v>8211.1455078125</v>
      </c>
      <c r="M2019" s="6">
        <v>3891.181640625</v>
      </c>
      <c r="N2019" s="6">
        <v>8249.6044921875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 x14ac:dyDescent="0.2">
      <c r="A2020" s="5">
        <f t="shared" si="31"/>
        <v>45922.020833328439</v>
      </c>
      <c r="B2020" s="6">
        <v>204.3433837890625</v>
      </c>
      <c r="C2020" s="6">
        <v>209.52799987792969</v>
      </c>
      <c r="D2020" s="6">
        <v>50.015609741210938</v>
      </c>
      <c r="E2020" s="6">
        <v>40.646671295166016</v>
      </c>
      <c r="F2020" s="6">
        <v>50.583702087402344</v>
      </c>
      <c r="G2020" s="6">
        <v>580.926025390625</v>
      </c>
      <c r="H2020" s="6">
        <v>587.81048583984375</v>
      </c>
      <c r="I2020" s="6">
        <v>1240.14794921875</v>
      </c>
      <c r="J2020" s="6">
        <v>1246.1552734375</v>
      </c>
      <c r="K2020" s="6">
        <v>1252.4847412109375</v>
      </c>
      <c r="L2020" s="6">
        <v>7478.765625</v>
      </c>
      <c r="M2020" s="6">
        <v>0</v>
      </c>
      <c r="N2020" s="6">
        <v>7480.8076171875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 x14ac:dyDescent="0.2">
      <c r="A2021" s="5">
        <f t="shared" si="31"/>
        <v>45922.031249995103</v>
      </c>
      <c r="B2021" s="6">
        <v>204.43487548828128</v>
      </c>
      <c r="C2021" s="6">
        <v>209.63139343261719</v>
      </c>
      <c r="D2021" s="6">
        <v>49.996795654296875</v>
      </c>
      <c r="E2021" s="6">
        <v>40.650272369384766</v>
      </c>
      <c r="F2021" s="6">
        <v>50.587959289550781</v>
      </c>
      <c r="G2021" s="6">
        <v>580.85272216796875</v>
      </c>
      <c r="H2021" s="6">
        <v>587.85058593750011</v>
      </c>
      <c r="I2021" s="6">
        <v>1141.0634765625</v>
      </c>
      <c r="J2021" s="6">
        <v>1148.370361328125</v>
      </c>
      <c r="K2021" s="6">
        <v>1153.958984375</v>
      </c>
      <c r="L2021" s="6">
        <v>7486.1494140625</v>
      </c>
      <c r="M2021" s="6">
        <v>0</v>
      </c>
      <c r="N2021" s="6">
        <v>7478.318359375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 x14ac:dyDescent="0.2">
      <c r="A2022" s="5">
        <f t="shared" si="31"/>
        <v>45922.041666661768</v>
      </c>
      <c r="B2022" s="6">
        <v>204.57492065429688</v>
      </c>
      <c r="C2022" s="6">
        <v>209.71168518066406</v>
      </c>
      <c r="D2022" s="6">
        <v>50.017967224121094</v>
      </c>
      <c r="E2022" s="6">
        <v>40.720039367675788</v>
      </c>
      <c r="F2022" s="6">
        <v>50.617664337158203</v>
      </c>
      <c r="G2022" s="6">
        <v>580.83856201171875</v>
      </c>
      <c r="H2022" s="6">
        <v>587.7479248046875</v>
      </c>
      <c r="I2022" s="6">
        <v>1008.5803222656251</v>
      </c>
      <c r="J2022" s="6">
        <v>1069.2012939453125</v>
      </c>
      <c r="K2022" s="6">
        <v>1077.10205078125</v>
      </c>
      <c r="L2022" s="6">
        <v>7527.6533203125</v>
      </c>
      <c r="M2022" s="6">
        <v>0</v>
      </c>
      <c r="N2022" s="6">
        <v>7520.498046875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 x14ac:dyDescent="0.2">
      <c r="A2023" s="5">
        <f t="shared" si="31"/>
        <v>45922.052083328432</v>
      </c>
      <c r="B2023" s="6">
        <v>204.39808654785156</v>
      </c>
      <c r="C2023" s="6">
        <v>209.3813171386719</v>
      </c>
      <c r="D2023" s="6">
        <v>49.964912414550781</v>
      </c>
      <c r="E2023" s="6">
        <v>40.642593383789063</v>
      </c>
      <c r="F2023" s="6">
        <v>50.586261749267578</v>
      </c>
      <c r="G2023" s="6">
        <v>580.599365234375</v>
      </c>
      <c r="H2023" s="6">
        <v>587.73175048828125</v>
      </c>
      <c r="I2023" s="6">
        <v>1007.0391845703126</v>
      </c>
      <c r="J2023" s="6">
        <v>1049.17626953125</v>
      </c>
      <c r="K2023" s="6">
        <v>1072.4754638671877</v>
      </c>
      <c r="L2023" s="6">
        <v>7500.7294921875</v>
      </c>
      <c r="M2023" s="6">
        <v>0</v>
      </c>
      <c r="N2023" s="6">
        <v>7494.9013671875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 x14ac:dyDescent="0.2">
      <c r="A2024" s="5">
        <f t="shared" si="31"/>
        <v>45922.062499995096</v>
      </c>
      <c r="B2024" s="6">
        <v>204.37934875488281</v>
      </c>
      <c r="C2024" s="6">
        <v>209.3819580078125</v>
      </c>
      <c r="D2024" s="6">
        <v>49.969894409179688</v>
      </c>
      <c r="E2024" s="6">
        <v>40.644638061523438</v>
      </c>
      <c r="F2024" s="6">
        <v>50.588611602783203</v>
      </c>
      <c r="G2024" s="6">
        <v>580.55499267578125</v>
      </c>
      <c r="H2024" s="6">
        <v>587.75531005859375</v>
      </c>
      <c r="I2024" s="6">
        <v>986.04986572265625</v>
      </c>
      <c r="J2024" s="6">
        <v>996.84375</v>
      </c>
      <c r="K2024" s="6">
        <v>1004.7239990234376</v>
      </c>
      <c r="L2024" s="6">
        <v>7492.7685546875</v>
      </c>
      <c r="M2024" s="6">
        <v>0</v>
      </c>
      <c r="N2024" s="6">
        <v>7489.26611328125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 x14ac:dyDescent="0.2">
      <c r="A2025" s="5">
        <f t="shared" si="31"/>
        <v>45922.07291666176</v>
      </c>
      <c r="B2025" s="6">
        <v>204.34097290039063</v>
      </c>
      <c r="C2025" s="6">
        <v>209.21430969238281</v>
      </c>
      <c r="D2025" s="6">
        <v>49.962669372558594</v>
      </c>
      <c r="E2025" s="6">
        <v>40.643535614013672</v>
      </c>
      <c r="F2025" s="6">
        <v>50.602249145507813</v>
      </c>
      <c r="G2025" s="6">
        <v>580.54058837890625</v>
      </c>
      <c r="H2025" s="6">
        <v>587.5284423828125</v>
      </c>
      <c r="I2025" s="6">
        <v>983.3155517578125</v>
      </c>
      <c r="J2025" s="6">
        <v>990.5084228515625</v>
      </c>
      <c r="K2025" s="6">
        <v>999.16656494140636</v>
      </c>
      <c r="L2025" s="6">
        <v>7488.1967773437509</v>
      </c>
      <c r="M2025" s="6">
        <v>0</v>
      </c>
      <c r="N2025" s="6">
        <v>7486.14892578125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 x14ac:dyDescent="0.2">
      <c r="A2026" s="5">
        <f t="shared" si="31"/>
        <v>45922.083333328424</v>
      </c>
      <c r="B2026" s="6">
        <v>203.97700500488281</v>
      </c>
      <c r="C2026" s="6">
        <v>208.91903686523438</v>
      </c>
      <c r="D2026" s="6">
        <v>49.995204925537116</v>
      </c>
      <c r="E2026" s="6">
        <v>40.651393890380859</v>
      </c>
      <c r="F2026" s="6">
        <v>50.613361358642578</v>
      </c>
      <c r="G2026" s="6">
        <v>580.6014404296875</v>
      </c>
      <c r="H2026" s="6">
        <v>587.80908203125</v>
      </c>
      <c r="I2026" s="6">
        <v>983.4345703125</v>
      </c>
      <c r="J2026" s="6">
        <v>990.39495849609386</v>
      </c>
      <c r="K2026" s="6">
        <v>999.15118408203125</v>
      </c>
      <c r="L2026" s="6">
        <v>7505.38623046875</v>
      </c>
      <c r="M2026" s="6">
        <v>0</v>
      </c>
      <c r="N2026" s="6">
        <v>7501.29150390625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 x14ac:dyDescent="0.2">
      <c r="A2027" s="5">
        <f t="shared" si="31"/>
        <v>45922.093749995089</v>
      </c>
      <c r="B2027" s="6">
        <v>203.50738525390625</v>
      </c>
      <c r="C2027" s="6">
        <v>208.47308349609375</v>
      </c>
      <c r="D2027" s="6">
        <v>50.004600524902344</v>
      </c>
      <c r="E2027" s="6">
        <v>40.642051696777344</v>
      </c>
      <c r="F2027" s="6">
        <v>50.603256225585938</v>
      </c>
      <c r="G2027" s="6">
        <v>580.7535400390625</v>
      </c>
      <c r="H2027" s="6">
        <v>587.9093017578125</v>
      </c>
      <c r="I2027" s="6">
        <v>984.24139404296875</v>
      </c>
      <c r="J2027" s="6">
        <v>990.32379150390625</v>
      </c>
      <c r="K2027" s="6">
        <v>999.07122802734375</v>
      </c>
      <c r="L2027" s="6">
        <v>7506.8862304687509</v>
      </c>
      <c r="M2027" s="6">
        <v>0</v>
      </c>
      <c r="N2027" s="6">
        <v>7498.4072265625009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 x14ac:dyDescent="0.2">
      <c r="A2028" s="5">
        <f t="shared" si="31"/>
        <v>45922.104166661753</v>
      </c>
      <c r="B2028" s="6">
        <v>203.14727783203128</v>
      </c>
      <c r="C2028" s="6">
        <v>208.09671020507813</v>
      </c>
      <c r="D2028" s="6">
        <v>50.009933471679688</v>
      </c>
      <c r="E2028" s="6">
        <v>40.618877410888672</v>
      </c>
      <c r="F2028" s="6">
        <v>50.573329925537109</v>
      </c>
      <c r="G2028" s="6">
        <v>580.69696044921886</v>
      </c>
      <c r="H2028" s="6">
        <v>587.64495849609375</v>
      </c>
      <c r="I2028" s="6">
        <v>984.44989013671875</v>
      </c>
      <c r="J2028" s="6">
        <v>990.130859375</v>
      </c>
      <c r="K2028" s="6">
        <v>998.9298095703125</v>
      </c>
      <c r="L2028" s="6">
        <v>7476.36083984375</v>
      </c>
      <c r="M2028" s="6">
        <v>0</v>
      </c>
      <c r="N2028" s="6">
        <v>7470.92333984375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 x14ac:dyDescent="0.2">
      <c r="A2029" s="5">
        <f t="shared" si="31"/>
        <v>45922.114583328417</v>
      </c>
      <c r="B2029" s="6">
        <v>203.22798156738281</v>
      </c>
      <c r="C2029" s="6">
        <v>208.07014465332034</v>
      </c>
      <c r="D2029" s="6">
        <v>49.954200744628906</v>
      </c>
      <c r="E2029" s="6">
        <v>40.625720977783203</v>
      </c>
      <c r="F2029" s="6">
        <v>50.591850280761719</v>
      </c>
      <c r="G2029" s="6">
        <v>580.75262451171875</v>
      </c>
      <c r="H2029" s="6">
        <v>587.6539306640625</v>
      </c>
      <c r="I2029" s="6">
        <v>983.73834228515625</v>
      </c>
      <c r="J2029" s="6">
        <v>990.26806640625</v>
      </c>
      <c r="K2029" s="6">
        <v>999.09429931640625</v>
      </c>
      <c r="L2029" s="6">
        <v>7540.642578125</v>
      </c>
      <c r="M2029" s="6">
        <v>0</v>
      </c>
      <c r="N2029" s="6">
        <v>7533.4833984375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 x14ac:dyDescent="0.2">
      <c r="A2030" s="5">
        <f t="shared" si="31"/>
        <v>45922.124999995081</v>
      </c>
      <c r="B2030" s="6">
        <v>203.01927185058594</v>
      </c>
      <c r="C2030" s="6">
        <v>207.966552734375</v>
      </c>
      <c r="D2030" s="6">
        <v>49.933158874511719</v>
      </c>
      <c r="E2030" s="6">
        <v>40.601310729980469</v>
      </c>
      <c r="F2030" s="6">
        <v>50.594242095947266</v>
      </c>
      <c r="G2030" s="6">
        <v>580.68768310546886</v>
      </c>
      <c r="H2030" s="6">
        <v>587.55096435546875</v>
      </c>
      <c r="I2030" s="6">
        <v>983.61358642578125</v>
      </c>
      <c r="J2030" s="6">
        <v>990.18792724609375</v>
      </c>
      <c r="K2030" s="6">
        <v>998.98931884765625</v>
      </c>
      <c r="L2030" s="6">
        <v>7525.9365234375</v>
      </c>
      <c r="M2030" s="6">
        <v>0</v>
      </c>
      <c r="N2030" s="6">
        <v>7524.603515625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 x14ac:dyDescent="0.2">
      <c r="A2031" s="5">
        <f t="shared" si="31"/>
        <v>45922.135416661746</v>
      </c>
      <c r="B2031" s="6">
        <v>202.92021179199219</v>
      </c>
      <c r="C2031" s="6">
        <v>207.67990112304688</v>
      </c>
      <c r="D2031" s="6">
        <v>50.013111114501953</v>
      </c>
      <c r="E2031" s="6">
        <v>40.638900756835938</v>
      </c>
      <c r="F2031" s="6">
        <v>50.640403747558594</v>
      </c>
      <c r="G2031" s="6">
        <v>580.67730712890625</v>
      </c>
      <c r="H2031" s="6">
        <v>587.75616455078125</v>
      </c>
      <c r="I2031" s="6">
        <v>983.55804443359375</v>
      </c>
      <c r="J2031" s="6">
        <v>990.47747802734375</v>
      </c>
      <c r="K2031" s="6">
        <v>999.19598388671886</v>
      </c>
      <c r="L2031" s="6">
        <v>7619.68994140625</v>
      </c>
      <c r="M2031" s="6">
        <v>0</v>
      </c>
      <c r="N2031" s="6">
        <v>7613.69140625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 x14ac:dyDescent="0.2">
      <c r="A2032" s="5">
        <f t="shared" si="31"/>
        <v>45922.14583332841</v>
      </c>
      <c r="B2032" s="6">
        <v>202.81382751464844</v>
      </c>
      <c r="C2032" s="6">
        <v>207.62579345703125</v>
      </c>
      <c r="D2032" s="6">
        <v>50.017002105712898</v>
      </c>
      <c r="E2032" s="6">
        <v>40.628124237060547</v>
      </c>
      <c r="F2032" s="6">
        <v>50.633338928222656</v>
      </c>
      <c r="G2032" s="6">
        <v>580.59417724609375</v>
      </c>
      <c r="H2032" s="6">
        <v>587.60528564453125</v>
      </c>
      <c r="I2032" s="6">
        <v>982.97930908203125</v>
      </c>
      <c r="J2032" s="6">
        <v>990.26690673828125</v>
      </c>
      <c r="K2032" s="6">
        <v>999.05102539062511</v>
      </c>
      <c r="L2032" s="6">
        <v>7557.24169921875</v>
      </c>
      <c r="M2032" s="6">
        <v>0</v>
      </c>
      <c r="N2032" s="6">
        <v>7551.14404296875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 x14ac:dyDescent="0.2">
      <c r="A2033" s="5">
        <f t="shared" si="31"/>
        <v>45922.156249995074</v>
      </c>
      <c r="B2033" s="6">
        <v>202.82444763183594</v>
      </c>
      <c r="C2033" s="6">
        <v>207.62237548828125</v>
      </c>
      <c r="D2033" s="6">
        <v>50.020606994628906</v>
      </c>
      <c r="E2033" s="6">
        <v>40.603988647460938</v>
      </c>
      <c r="F2033" s="6">
        <v>50.608421325683594</v>
      </c>
      <c r="G2033" s="6">
        <v>580.63775634765625</v>
      </c>
      <c r="H2033" s="6">
        <v>587.4971923828125</v>
      </c>
      <c r="I2033" s="6">
        <v>982.7913818359375</v>
      </c>
      <c r="J2033" s="6">
        <v>990.0888671875</v>
      </c>
      <c r="K2033" s="6">
        <v>998.88812255859375</v>
      </c>
      <c r="L2033" s="6">
        <v>7523.5419921875</v>
      </c>
      <c r="M2033" s="6">
        <v>0</v>
      </c>
      <c r="N2033" s="6">
        <v>7516.8261718750009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 x14ac:dyDescent="0.2">
      <c r="A2034" s="5">
        <f t="shared" si="31"/>
        <v>45922.166666661738</v>
      </c>
      <c r="B2034" s="6">
        <v>202.66142272949219</v>
      </c>
      <c r="C2034" s="6">
        <v>207.34722900390625</v>
      </c>
      <c r="D2034" s="6">
        <v>50.027221679687507</v>
      </c>
      <c r="E2034" s="6">
        <v>40.608150482177734</v>
      </c>
      <c r="F2034" s="6">
        <v>50.611335754394531</v>
      </c>
      <c r="G2034" s="6">
        <v>580.68243408203125</v>
      </c>
      <c r="H2034" s="6">
        <v>587.60736083984375</v>
      </c>
      <c r="I2034" s="6">
        <v>983.55816650390625</v>
      </c>
      <c r="J2034" s="6">
        <v>990.06829833984375</v>
      </c>
      <c r="K2034" s="6">
        <v>998.6304931640625</v>
      </c>
      <c r="L2034" s="6">
        <v>7542.90478515625</v>
      </c>
      <c r="M2034" s="6">
        <v>0</v>
      </c>
      <c r="N2034" s="6">
        <v>7538.107421875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 x14ac:dyDescent="0.2">
      <c r="A2035" s="5">
        <f t="shared" si="31"/>
        <v>45922.177083328403</v>
      </c>
      <c r="B2035" s="6">
        <v>202.54324340820313</v>
      </c>
      <c r="C2035" s="6">
        <v>207.27537536621094</v>
      </c>
      <c r="D2035" s="6">
        <v>50.028160095214844</v>
      </c>
      <c r="E2035" s="6">
        <v>40.631103515625</v>
      </c>
      <c r="F2035" s="6">
        <v>50.644283294677741</v>
      </c>
      <c r="G2035" s="6">
        <v>580.597412109375</v>
      </c>
      <c r="H2035" s="6">
        <v>587.44207763671875</v>
      </c>
      <c r="I2035" s="6">
        <v>983.103515625</v>
      </c>
      <c r="J2035" s="6">
        <v>989.9254150390625</v>
      </c>
      <c r="K2035" s="6">
        <v>998.439208984375</v>
      </c>
      <c r="L2035" s="6">
        <v>7648.58349609375</v>
      </c>
      <c r="M2035" s="6">
        <v>0</v>
      </c>
      <c r="N2035" s="6">
        <v>7638.80126953125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 x14ac:dyDescent="0.2">
      <c r="A2036" s="5">
        <f t="shared" si="31"/>
        <v>45922.187499995067</v>
      </c>
      <c r="B2036" s="6">
        <v>202.72833251953125</v>
      </c>
      <c r="C2036" s="6">
        <v>207.31498718261722</v>
      </c>
      <c r="D2036" s="6">
        <v>49.999881744384766</v>
      </c>
      <c r="E2036" s="6">
        <v>40.582324981689453</v>
      </c>
      <c r="F2036" s="6">
        <v>50.580516815185547</v>
      </c>
      <c r="G2036" s="6">
        <v>580.65069580078125</v>
      </c>
      <c r="H2036" s="6">
        <v>587.37225341796875</v>
      </c>
      <c r="I2036" s="6">
        <v>982.61676025390636</v>
      </c>
      <c r="J2036" s="6">
        <v>989.63128662109375</v>
      </c>
      <c r="K2036" s="6">
        <v>998.24786376953125</v>
      </c>
      <c r="L2036" s="6">
        <v>7512.6201171875</v>
      </c>
      <c r="M2036" s="6">
        <v>0</v>
      </c>
      <c r="N2036" s="6">
        <v>7512.8564453125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 x14ac:dyDescent="0.2">
      <c r="A2037" s="5">
        <f t="shared" si="31"/>
        <v>45922.197916661731</v>
      </c>
      <c r="B2037" s="6">
        <v>204.92868041992188</v>
      </c>
      <c r="C2037" s="6">
        <v>210.06588745117188</v>
      </c>
      <c r="D2037" s="6">
        <v>50.006473541259766</v>
      </c>
      <c r="E2037" s="6">
        <v>40.567207336425781</v>
      </c>
      <c r="F2037" s="6">
        <v>50.592559814453125</v>
      </c>
      <c r="G2037" s="6">
        <v>580.57562255859375</v>
      </c>
      <c r="H2037" s="6">
        <v>587.33355712890625</v>
      </c>
      <c r="I2037" s="6">
        <v>982.97412109375</v>
      </c>
      <c r="J2037" s="6">
        <v>989.75714111328125</v>
      </c>
      <c r="K2037" s="6">
        <v>998.48370361328136</v>
      </c>
      <c r="L2037" s="6">
        <v>7543.35595703125</v>
      </c>
      <c r="M2037" s="6">
        <v>0</v>
      </c>
      <c r="N2037" s="6">
        <v>7533.5937500000009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 x14ac:dyDescent="0.2">
      <c r="A2038" s="5">
        <f t="shared" si="31"/>
        <v>45922.208333328395</v>
      </c>
      <c r="B2038" s="6">
        <v>205.75773620605469</v>
      </c>
      <c r="C2038" s="6">
        <v>210.91969299316406</v>
      </c>
      <c r="D2038" s="6">
        <v>49.979480743408203</v>
      </c>
      <c r="E2038" s="6">
        <v>40.499969482421875</v>
      </c>
      <c r="F2038" s="6">
        <v>50.532093048095703</v>
      </c>
      <c r="G2038" s="6">
        <v>580.67041015625</v>
      </c>
      <c r="H2038" s="6">
        <v>587.29876708984375</v>
      </c>
      <c r="I2038" s="6">
        <v>982.03417968750011</v>
      </c>
      <c r="J2038" s="6">
        <v>989.2845458984375</v>
      </c>
      <c r="K2038" s="6">
        <v>997.75469970703125</v>
      </c>
      <c r="L2038" s="6">
        <v>7496.61181640625</v>
      </c>
      <c r="M2038" s="6">
        <v>0</v>
      </c>
      <c r="N2038" s="6">
        <v>7493.8017578125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 x14ac:dyDescent="0.2">
      <c r="A2039" s="5">
        <f t="shared" si="31"/>
        <v>45922.21874999506</v>
      </c>
      <c r="B2039" s="6">
        <v>205.28125</v>
      </c>
      <c r="C2039" s="6">
        <v>210.54801940917969</v>
      </c>
      <c r="D2039" s="6">
        <v>49.982009887695313</v>
      </c>
      <c r="E2039" s="6">
        <v>40.517627716064453</v>
      </c>
      <c r="F2039" s="6">
        <v>50.650943756103516</v>
      </c>
      <c r="G2039" s="6">
        <v>580.6339111328125</v>
      </c>
      <c r="H2039" s="6">
        <v>587.29962158203125</v>
      </c>
      <c r="I2039" s="6">
        <v>980.13861083984375</v>
      </c>
      <c r="J2039" s="6">
        <v>982.91058349609375</v>
      </c>
      <c r="K2039" s="6">
        <v>958.44000244140625</v>
      </c>
      <c r="L2039" s="6">
        <v>7571.224609375</v>
      </c>
      <c r="M2039" s="6">
        <v>0</v>
      </c>
      <c r="N2039" s="6">
        <v>7562.42626953125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 x14ac:dyDescent="0.2">
      <c r="A2040" s="5">
        <f t="shared" si="31"/>
        <v>45922.229166661724</v>
      </c>
      <c r="B2040" s="6">
        <v>205.38311767578125</v>
      </c>
      <c r="C2040" s="6">
        <v>210.65907287597656</v>
      </c>
      <c r="D2040" s="6">
        <v>49.994857788085938</v>
      </c>
      <c r="E2040" s="6">
        <v>40.524379730224609</v>
      </c>
      <c r="F2040" s="6">
        <v>50.655033111572266</v>
      </c>
      <c r="G2040" s="6">
        <v>580.57415771484375</v>
      </c>
      <c r="H2040" s="6">
        <v>587.21710205078125</v>
      </c>
      <c r="I2040" s="6">
        <v>969.73999023437511</v>
      </c>
      <c r="J2040" s="6">
        <v>956.24359130859386</v>
      </c>
      <c r="K2040" s="6">
        <v>993.62756347656261</v>
      </c>
      <c r="L2040" s="6">
        <v>7569.02587890625</v>
      </c>
      <c r="M2040" s="6">
        <v>0</v>
      </c>
      <c r="N2040" s="6">
        <v>7562.51318359375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 x14ac:dyDescent="0.2">
      <c r="A2041" s="5">
        <f t="shared" si="31"/>
        <v>45922.239583328388</v>
      </c>
      <c r="B2041" s="6">
        <v>204.92402648925781</v>
      </c>
      <c r="C2041" s="6">
        <v>210.43582153320313</v>
      </c>
      <c r="D2041" s="6">
        <v>49.986293792724609</v>
      </c>
      <c r="E2041" s="6">
        <v>40.536460876464844</v>
      </c>
      <c r="F2041" s="6">
        <v>50.656326293945313</v>
      </c>
      <c r="G2041" s="6">
        <v>580.53155517578125</v>
      </c>
      <c r="H2041" s="6">
        <v>587.1927490234375</v>
      </c>
      <c r="I2041" s="6">
        <v>966.9598388671875</v>
      </c>
      <c r="J2041" s="6">
        <v>952.15350341796875</v>
      </c>
      <c r="K2041" s="6">
        <v>917.53887939453125</v>
      </c>
      <c r="L2041" s="6">
        <v>7523.869140625</v>
      </c>
      <c r="M2041" s="6">
        <v>0</v>
      </c>
      <c r="N2041" s="6">
        <v>7517.72412109375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 x14ac:dyDescent="0.2">
      <c r="A2042" s="5">
        <f t="shared" si="31"/>
        <v>45922.249999995052</v>
      </c>
      <c r="B2042" s="6">
        <v>204.87893676757813</v>
      </c>
      <c r="C2042" s="6">
        <v>210.32417297363281</v>
      </c>
      <c r="D2042" s="6">
        <v>50.0028076171875</v>
      </c>
      <c r="E2042" s="6">
        <v>40.543193817138672</v>
      </c>
      <c r="F2042" s="6">
        <v>50.651016235351563</v>
      </c>
      <c r="G2042" s="6">
        <v>580.51593017578125</v>
      </c>
      <c r="H2042" s="6">
        <v>587.14324951171886</v>
      </c>
      <c r="I2042" s="6">
        <v>945.3719482421875</v>
      </c>
      <c r="J2042" s="6">
        <v>926.2347412109375</v>
      </c>
      <c r="K2042" s="6">
        <v>929.12762451171886</v>
      </c>
      <c r="L2042" s="6">
        <v>7525.8017578125</v>
      </c>
      <c r="M2042" s="6">
        <v>0</v>
      </c>
      <c r="N2042" s="6">
        <v>7518.3349609375009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 x14ac:dyDescent="0.2">
      <c r="A2043" s="5">
        <f t="shared" si="31"/>
        <v>45922.260416661717</v>
      </c>
      <c r="B2043" s="6">
        <v>204.91497802734375</v>
      </c>
      <c r="C2043" s="6">
        <v>210.12966918945313</v>
      </c>
      <c r="D2043" s="6">
        <v>49.940185546875</v>
      </c>
      <c r="E2043" s="6">
        <v>40.521976470947266</v>
      </c>
      <c r="F2043" s="6">
        <v>50.640777587890625</v>
      </c>
      <c r="G2043" s="6">
        <v>580.5162353515625</v>
      </c>
      <c r="H2043" s="6">
        <v>587.11737060546875</v>
      </c>
      <c r="I2043" s="6">
        <v>941.84722900390625</v>
      </c>
      <c r="J2043" s="6">
        <v>928.94256591796875</v>
      </c>
      <c r="K2043" s="6">
        <v>934.70672607421875</v>
      </c>
      <c r="L2043" s="6">
        <v>7500.2729492187509</v>
      </c>
      <c r="M2043" s="6">
        <v>0</v>
      </c>
      <c r="N2043" s="6">
        <v>7494.5234375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 x14ac:dyDescent="0.2">
      <c r="A2044" s="5">
        <f t="shared" si="31"/>
        <v>45922.270833328381</v>
      </c>
      <c r="B2044" s="6">
        <v>205.17263793945313</v>
      </c>
      <c r="C2044" s="6">
        <v>210.40821838378906</v>
      </c>
      <c r="D2044" s="6">
        <v>49.939365386962891</v>
      </c>
      <c r="E2044" s="6">
        <v>40.509963989257813</v>
      </c>
      <c r="F2044" s="6">
        <v>50.662319183349609</v>
      </c>
      <c r="G2044" s="6">
        <v>580.3660888671875</v>
      </c>
      <c r="H2044" s="6">
        <v>586.93658447265625</v>
      </c>
      <c r="I2044" s="6">
        <v>941.7596435546875</v>
      </c>
      <c r="J2044" s="6">
        <v>928.53375244140625</v>
      </c>
      <c r="K2044" s="6">
        <v>934.64056396484375</v>
      </c>
      <c r="L2044" s="6">
        <v>7488.97021484375</v>
      </c>
      <c r="M2044" s="6">
        <v>0</v>
      </c>
      <c r="N2044" s="6">
        <v>7481.66845703125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 x14ac:dyDescent="0.2">
      <c r="A2045" s="5">
        <f t="shared" si="31"/>
        <v>45922.281249995045</v>
      </c>
      <c r="B2045" s="6">
        <v>204.76325988769531</v>
      </c>
      <c r="C2045" s="6">
        <v>209.7176513671875</v>
      </c>
      <c r="D2045" s="6">
        <v>49.973365783691406</v>
      </c>
      <c r="E2045" s="6">
        <v>40.501304626464844</v>
      </c>
      <c r="F2045" s="6">
        <v>50.699607849121094</v>
      </c>
      <c r="G2045" s="6">
        <v>580.48406982421875</v>
      </c>
      <c r="H2045" s="6">
        <v>587.0072021484375</v>
      </c>
      <c r="I2045" s="6">
        <v>942.109619140625</v>
      </c>
      <c r="J2045" s="6">
        <v>928.74627685546875</v>
      </c>
      <c r="K2045" s="6">
        <v>934.89556884765625</v>
      </c>
      <c r="L2045" s="6">
        <v>7576.69677734375</v>
      </c>
      <c r="M2045" s="6">
        <v>0</v>
      </c>
      <c r="N2045" s="6">
        <v>7563.6186523437509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 x14ac:dyDescent="0.2">
      <c r="A2046" s="5">
        <f t="shared" si="31"/>
        <v>45922.291666661709</v>
      </c>
      <c r="B2046" s="6">
        <v>204.45964050292969</v>
      </c>
      <c r="C2046" s="6">
        <v>209.45378112792969</v>
      </c>
      <c r="D2046" s="6">
        <v>49.942813873291016</v>
      </c>
      <c r="E2046" s="6">
        <v>40.473842620849609</v>
      </c>
      <c r="F2046" s="6">
        <v>50.678993225097656</v>
      </c>
      <c r="G2046" s="6">
        <v>580.45538330078125</v>
      </c>
      <c r="H2046" s="6">
        <v>586.96295166015625</v>
      </c>
      <c r="I2046" s="6">
        <v>942.1597900390625</v>
      </c>
      <c r="J2046" s="6">
        <v>928.60504150390625</v>
      </c>
      <c r="K2046" s="6">
        <v>935.0902099609375</v>
      </c>
      <c r="L2046" s="6">
        <v>7543.67236328125</v>
      </c>
      <c r="M2046" s="6">
        <v>0</v>
      </c>
      <c r="N2046" s="6">
        <v>7542.45556640625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 x14ac:dyDescent="0.2">
      <c r="A2047" s="5">
        <f t="shared" si="31"/>
        <v>45922.302083328374</v>
      </c>
      <c r="B2047" s="6">
        <v>203.87403869628906</v>
      </c>
      <c r="C2047" s="6">
        <v>208.83689880371097</v>
      </c>
      <c r="D2047" s="6">
        <v>49.879936218261719</v>
      </c>
      <c r="E2047" s="6">
        <v>40.416030883789063</v>
      </c>
      <c r="F2047" s="6">
        <v>50.633506774902344</v>
      </c>
      <c r="G2047" s="6">
        <v>580.71759033203125</v>
      </c>
      <c r="H2047" s="6">
        <v>587.11334228515625</v>
      </c>
      <c r="I2047" s="6">
        <v>942.07818603515625</v>
      </c>
      <c r="J2047" s="6">
        <v>928.57696533203125</v>
      </c>
      <c r="K2047" s="6">
        <v>935.312255859375</v>
      </c>
      <c r="L2047" s="6">
        <v>7513.83447265625</v>
      </c>
      <c r="M2047" s="6">
        <v>0</v>
      </c>
      <c r="N2047" s="6">
        <v>7510.56005859375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 x14ac:dyDescent="0.2">
      <c r="A2048" s="5">
        <f t="shared" si="31"/>
        <v>45922.312499995038</v>
      </c>
      <c r="B2048" s="6">
        <v>203.12724304199219</v>
      </c>
      <c r="C2048" s="6">
        <v>208.01904296875</v>
      </c>
      <c r="D2048" s="6">
        <v>49.894809722900391</v>
      </c>
      <c r="E2048" s="6">
        <v>40.435909271240234</v>
      </c>
      <c r="F2048" s="6">
        <v>50.656154632568359</v>
      </c>
      <c r="G2048" s="6">
        <v>580.77960205078125</v>
      </c>
      <c r="H2048" s="6">
        <v>587.09075927734375</v>
      </c>
      <c r="I2048" s="6">
        <v>942.2232666015625</v>
      </c>
      <c r="J2048" s="6">
        <v>928.59136962890636</v>
      </c>
      <c r="K2048" s="6">
        <v>935.41412353515625</v>
      </c>
      <c r="L2048" s="6">
        <v>7519.0283203125009</v>
      </c>
      <c r="M2048" s="6">
        <v>0</v>
      </c>
      <c r="N2048" s="6">
        <v>7515.26611328125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 x14ac:dyDescent="0.2">
      <c r="A2049" s="5">
        <f t="shared" si="31"/>
        <v>45922.322916661702</v>
      </c>
      <c r="B2049" s="6">
        <v>203.03286743164063</v>
      </c>
      <c r="C2049" s="6">
        <v>207.91273498535156</v>
      </c>
      <c r="D2049" s="6">
        <v>49.884902954101563</v>
      </c>
      <c r="E2049" s="6">
        <v>40.432292938232422</v>
      </c>
      <c r="F2049" s="6">
        <v>50.625797271728516</v>
      </c>
      <c r="G2049" s="6">
        <v>580.74517822265625</v>
      </c>
      <c r="H2049" s="6">
        <v>587.01104736328125</v>
      </c>
      <c r="I2049" s="6">
        <v>942.01922607421875</v>
      </c>
      <c r="J2049" s="6">
        <v>935.93463134765636</v>
      </c>
      <c r="K2049" s="6">
        <v>935.08447265625</v>
      </c>
      <c r="L2049" s="6">
        <v>7476.28662109375</v>
      </c>
      <c r="M2049" s="6">
        <v>0</v>
      </c>
      <c r="N2049" s="6">
        <v>7474.81103515625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 x14ac:dyDescent="0.2">
      <c r="A2050" s="5">
        <f t="shared" si="31"/>
        <v>45922.333333328366</v>
      </c>
      <c r="B2050" s="6">
        <v>204.25466918945313</v>
      </c>
      <c r="C2050" s="6">
        <v>209.24778747558594</v>
      </c>
      <c r="D2050" s="6">
        <v>49.924091339111328</v>
      </c>
      <c r="E2050" s="6">
        <v>40.515895843505859</v>
      </c>
      <c r="F2050" s="6">
        <v>50.674282073974609</v>
      </c>
      <c r="G2050" s="6">
        <v>580.76885986328125</v>
      </c>
      <c r="H2050" s="6">
        <v>586.86553955078125</v>
      </c>
      <c r="I2050" s="6">
        <v>942.1507568359375</v>
      </c>
      <c r="J2050" s="6">
        <v>936.17437744140625</v>
      </c>
      <c r="K2050" s="6">
        <v>935.19091796875</v>
      </c>
      <c r="L2050" s="6">
        <v>7532.1899414062509</v>
      </c>
      <c r="M2050" s="6">
        <v>0</v>
      </c>
      <c r="N2050" s="6">
        <v>7519.81103515625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 x14ac:dyDescent="0.2">
      <c r="A2051" s="5">
        <f t="shared" si="31"/>
        <v>45922.343749995031</v>
      </c>
      <c r="B2051" s="6">
        <v>203.76327514648438</v>
      </c>
      <c r="C2051" s="6">
        <v>208.67184448242188</v>
      </c>
      <c r="D2051" s="6">
        <v>49.927165985107422</v>
      </c>
      <c r="E2051" s="6">
        <v>40.529392242431641</v>
      </c>
      <c r="F2051" s="6">
        <v>50.672439575195313</v>
      </c>
      <c r="G2051" s="6">
        <v>580.6727294921875</v>
      </c>
      <c r="H2051" s="6">
        <v>586.74383544921875</v>
      </c>
      <c r="I2051" s="6">
        <v>942.24468994140636</v>
      </c>
      <c r="J2051" s="6">
        <v>936.3961181640625</v>
      </c>
      <c r="K2051" s="6">
        <v>935.44232177734375</v>
      </c>
      <c r="L2051" s="6">
        <v>7557.79345703125</v>
      </c>
      <c r="M2051" s="6">
        <v>0</v>
      </c>
      <c r="N2051" s="6">
        <v>7548.06591796875</v>
      </c>
      <c r="O2051" s="6">
        <v>0</v>
      </c>
      <c r="P2051" s="6">
        <v>0</v>
      </c>
      <c r="Q2051" s="6">
        <v>0</v>
      </c>
      <c r="R2051" s="6">
        <v>0</v>
      </c>
      <c r="S2051" s="6">
        <v>137.45962524414063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 x14ac:dyDescent="0.2">
      <c r="A2052" s="5">
        <f t="shared" si="31"/>
        <v>45922.354166661695</v>
      </c>
      <c r="B2052" s="6">
        <v>203.39129638671878</v>
      </c>
      <c r="C2052" s="6">
        <v>208.23167419433594</v>
      </c>
      <c r="D2052" s="6">
        <v>49.958316802978523</v>
      </c>
      <c r="E2052" s="6">
        <v>40.550369262695313</v>
      </c>
      <c r="F2052" s="6">
        <v>50.681270599365241</v>
      </c>
      <c r="G2052" s="6">
        <v>580.67517089843761</v>
      </c>
      <c r="H2052" s="6">
        <v>586.66827392578125</v>
      </c>
      <c r="I2052" s="6">
        <v>942.13275146484375</v>
      </c>
      <c r="J2052" s="6">
        <v>936.151611328125</v>
      </c>
      <c r="K2052" s="6">
        <v>935.0936279296875</v>
      </c>
      <c r="L2052" s="6">
        <v>7526.11181640625</v>
      </c>
      <c r="M2052" s="6">
        <v>0</v>
      </c>
      <c r="N2052" s="6">
        <v>7516.73583984375</v>
      </c>
      <c r="O2052" s="6">
        <v>0</v>
      </c>
      <c r="P2052" s="6">
        <v>0</v>
      </c>
      <c r="Q2052" s="6">
        <v>0</v>
      </c>
      <c r="R2052" s="6">
        <v>0</v>
      </c>
      <c r="S2052" s="6">
        <v>947.1282958984375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 x14ac:dyDescent="0.2">
      <c r="A2053" s="5">
        <f t="shared" ref="A2053:A2116" si="32">+A2052+1/96</f>
        <v>45922.364583328359</v>
      </c>
      <c r="B2053" s="6">
        <v>203.3272705078125</v>
      </c>
      <c r="C2053" s="6">
        <v>208.1273193359375</v>
      </c>
      <c r="D2053" s="6">
        <v>49.98662185668946</v>
      </c>
      <c r="E2053" s="6">
        <v>40.564170837402344</v>
      </c>
      <c r="F2053" s="6">
        <v>50.683311462402344</v>
      </c>
      <c r="G2053" s="6">
        <v>580.60552978515625</v>
      </c>
      <c r="H2053" s="6">
        <v>586.63433837890625</v>
      </c>
      <c r="I2053" s="6">
        <v>942.0096435546875</v>
      </c>
      <c r="J2053" s="6">
        <v>936.07867431640625</v>
      </c>
      <c r="K2053" s="6">
        <v>934.98370361328136</v>
      </c>
      <c r="L2053" s="6">
        <v>7536.52392578125</v>
      </c>
      <c r="M2053" s="6">
        <v>0</v>
      </c>
      <c r="N2053" s="6">
        <v>7528.384765625</v>
      </c>
      <c r="O2053" s="6">
        <v>0</v>
      </c>
      <c r="P2053" s="6">
        <v>0</v>
      </c>
      <c r="Q2053" s="6">
        <v>0</v>
      </c>
      <c r="R2053" s="6">
        <v>0</v>
      </c>
      <c r="S2053" s="6">
        <v>1957.124267578125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 x14ac:dyDescent="0.2">
      <c r="A2054" s="5">
        <f t="shared" si="32"/>
        <v>45922.374999995023</v>
      </c>
      <c r="B2054" s="6">
        <v>202.80229187011719</v>
      </c>
      <c r="C2054" s="6">
        <v>207.49189758300781</v>
      </c>
      <c r="D2054" s="6">
        <v>49.961322784423828</v>
      </c>
      <c r="E2054" s="6">
        <v>40.558254241943366</v>
      </c>
      <c r="F2054" s="6">
        <v>50.672214508056641</v>
      </c>
      <c r="G2054" s="6">
        <v>580.6036376953125</v>
      </c>
      <c r="H2054" s="6">
        <v>586.680419921875</v>
      </c>
      <c r="I2054" s="6">
        <v>941.7939453125</v>
      </c>
      <c r="J2054" s="6">
        <v>936.101318359375</v>
      </c>
      <c r="K2054" s="6">
        <v>934.854736328125</v>
      </c>
      <c r="L2054" s="6">
        <v>7531.4716796875</v>
      </c>
      <c r="M2054" s="6">
        <v>0</v>
      </c>
      <c r="N2054" s="6">
        <v>7522.83203125</v>
      </c>
      <c r="O2054" s="6">
        <v>0</v>
      </c>
      <c r="P2054" s="6">
        <v>0</v>
      </c>
      <c r="Q2054" s="6">
        <v>0</v>
      </c>
      <c r="R2054" s="6">
        <v>0</v>
      </c>
      <c r="S2054" s="6">
        <v>2125.274169921875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 x14ac:dyDescent="0.2">
      <c r="A2055" s="5">
        <f t="shared" si="32"/>
        <v>45922.385416661687</v>
      </c>
      <c r="B2055" s="6">
        <v>202.98115539550781</v>
      </c>
      <c r="C2055" s="6">
        <v>207.75894165039063</v>
      </c>
      <c r="D2055" s="6">
        <v>50.015632629394531</v>
      </c>
      <c r="E2055" s="6">
        <v>40.609653472900391</v>
      </c>
      <c r="F2055" s="6">
        <v>50.723773956298828</v>
      </c>
      <c r="G2055" s="6">
        <v>580.6251220703125</v>
      </c>
      <c r="H2055" s="6">
        <v>586.68383789062511</v>
      </c>
      <c r="I2055" s="6">
        <v>941.80731201171875</v>
      </c>
      <c r="J2055" s="6">
        <v>936.06268310546875</v>
      </c>
      <c r="K2055" s="6">
        <v>935.07910156250011</v>
      </c>
      <c r="L2055" s="6">
        <v>7569.26708984375</v>
      </c>
      <c r="M2055" s="6">
        <v>0</v>
      </c>
      <c r="N2055" s="6">
        <v>7556.6884765625</v>
      </c>
      <c r="O2055" s="6">
        <v>0</v>
      </c>
      <c r="P2055" s="6">
        <v>0</v>
      </c>
      <c r="Q2055" s="6">
        <v>0</v>
      </c>
      <c r="R2055" s="6">
        <v>0</v>
      </c>
      <c r="S2055" s="6">
        <v>2127.0498046875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 x14ac:dyDescent="0.2">
      <c r="A2056" s="5">
        <f t="shared" si="32"/>
        <v>45922.395833328352</v>
      </c>
      <c r="B2056" s="6">
        <v>202.89385986328125</v>
      </c>
      <c r="C2056" s="6">
        <v>207.68531799316406</v>
      </c>
      <c r="D2056" s="6">
        <v>50.044555664062507</v>
      </c>
      <c r="E2056" s="6">
        <v>40.592578887939453</v>
      </c>
      <c r="F2056" s="6">
        <v>50.703666687011719</v>
      </c>
      <c r="G2056" s="6">
        <v>580.72314453125</v>
      </c>
      <c r="H2056" s="6">
        <v>586.90545654296875</v>
      </c>
      <c r="I2056" s="6">
        <v>941.99493408203125</v>
      </c>
      <c r="J2056" s="6">
        <v>937.32244873046875</v>
      </c>
      <c r="K2056" s="6">
        <v>935.4749755859375</v>
      </c>
      <c r="L2056" s="6">
        <v>7544.02783203125</v>
      </c>
      <c r="M2056" s="6">
        <v>0</v>
      </c>
      <c r="N2056" s="6">
        <v>7539.87841796875</v>
      </c>
      <c r="O2056" s="6">
        <v>0</v>
      </c>
      <c r="P2056" s="6">
        <v>0</v>
      </c>
      <c r="Q2056" s="6">
        <v>0</v>
      </c>
      <c r="R2056" s="6">
        <v>0</v>
      </c>
      <c r="S2056" s="6">
        <v>2125.0883789062505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 x14ac:dyDescent="0.2">
      <c r="A2057" s="5">
        <f t="shared" si="32"/>
        <v>45922.406249995016</v>
      </c>
      <c r="B2057" s="6">
        <v>202.58702087402344</v>
      </c>
      <c r="C2057" s="6">
        <v>207.327880859375</v>
      </c>
      <c r="D2057" s="6">
        <v>50.045986175537116</v>
      </c>
      <c r="E2057" s="6">
        <v>40.593654632568359</v>
      </c>
      <c r="F2057" s="6">
        <v>50.720523834228516</v>
      </c>
      <c r="G2057" s="6">
        <v>580.73345947265636</v>
      </c>
      <c r="H2057" s="6">
        <v>589.10540771484375</v>
      </c>
      <c r="I2057" s="6">
        <v>943.377197265625</v>
      </c>
      <c r="J2057" s="6">
        <v>988.0904541015625</v>
      </c>
      <c r="K2057" s="6">
        <v>1016.6595458984375</v>
      </c>
      <c r="L2057" s="6">
        <v>7536.20556640625</v>
      </c>
      <c r="M2057" s="6">
        <v>0</v>
      </c>
      <c r="N2057" s="6">
        <v>7533.0322265625</v>
      </c>
      <c r="O2057" s="6">
        <v>0</v>
      </c>
      <c r="P2057" s="6">
        <v>0</v>
      </c>
      <c r="Q2057" s="6">
        <v>0</v>
      </c>
      <c r="R2057" s="6">
        <v>0</v>
      </c>
      <c r="S2057" s="6">
        <v>2125.654541015625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 x14ac:dyDescent="0.2">
      <c r="A2058" s="5">
        <f t="shared" si="32"/>
        <v>45922.41666666168</v>
      </c>
      <c r="B2058" s="6">
        <v>202.54206848144531</v>
      </c>
      <c r="C2058" s="6">
        <v>207.30976867675781</v>
      </c>
      <c r="D2058" s="6">
        <v>50.023395538330078</v>
      </c>
      <c r="E2058" s="6">
        <v>40.574989318847656</v>
      </c>
      <c r="F2058" s="6">
        <v>50.7059326171875</v>
      </c>
      <c r="G2058" s="6">
        <v>580.67974853515625</v>
      </c>
      <c r="H2058" s="6">
        <v>589.64178466796875</v>
      </c>
      <c r="I2058" s="6">
        <v>995.2738037109375</v>
      </c>
      <c r="J2058" s="6">
        <v>1030.9027099609375</v>
      </c>
      <c r="K2058" s="6">
        <v>1041.4501953125</v>
      </c>
      <c r="L2058" s="6">
        <v>7495.078125</v>
      </c>
      <c r="M2058" s="6">
        <v>0</v>
      </c>
      <c r="N2058" s="6">
        <v>7489.7138671875009</v>
      </c>
      <c r="O2058" s="6">
        <v>0</v>
      </c>
      <c r="P2058" s="6">
        <v>0</v>
      </c>
      <c r="Q2058" s="6">
        <v>0</v>
      </c>
      <c r="R2058" s="6">
        <v>0</v>
      </c>
      <c r="S2058" s="6">
        <v>2125.15087890625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 x14ac:dyDescent="0.2">
      <c r="A2059" s="5">
        <f t="shared" si="32"/>
        <v>45922.427083328344</v>
      </c>
      <c r="B2059" s="6">
        <v>202.10183715820313</v>
      </c>
      <c r="C2059" s="6">
        <v>206.87881469726563</v>
      </c>
      <c r="D2059" s="6">
        <v>50.036598205566406</v>
      </c>
      <c r="E2059" s="6">
        <v>40.578151702880859</v>
      </c>
      <c r="F2059" s="6">
        <v>50.712268829345703</v>
      </c>
      <c r="G2059" s="6">
        <v>580.55352783203125</v>
      </c>
      <c r="H2059" s="6">
        <v>589.66314697265636</v>
      </c>
      <c r="I2059" s="6">
        <v>1037.2211914062502</v>
      </c>
      <c r="J2059" s="6">
        <v>1030.842529296875</v>
      </c>
      <c r="K2059" s="6">
        <v>1063.188232421875</v>
      </c>
      <c r="L2059" s="6">
        <v>7542.50732421875</v>
      </c>
      <c r="M2059" s="6">
        <v>0</v>
      </c>
      <c r="N2059" s="6">
        <v>7536.22900390625</v>
      </c>
      <c r="O2059" s="6">
        <v>0</v>
      </c>
      <c r="P2059" s="6">
        <v>0</v>
      </c>
      <c r="Q2059" s="6">
        <v>0</v>
      </c>
      <c r="R2059" s="6">
        <v>0</v>
      </c>
      <c r="S2059" s="6">
        <v>2127.14208984375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 x14ac:dyDescent="0.2">
      <c r="A2060" s="5">
        <f t="shared" si="32"/>
        <v>45922.437499995009</v>
      </c>
      <c r="B2060" s="6">
        <v>199.11575317382813</v>
      </c>
      <c r="C2060" s="6">
        <v>203.49395751953125</v>
      </c>
      <c r="D2060" s="6">
        <v>50.012123107910156</v>
      </c>
      <c r="E2060" s="6">
        <v>40.553436279296875</v>
      </c>
      <c r="F2060" s="6">
        <v>50.68763732910157</v>
      </c>
      <c r="G2060" s="6">
        <v>580.70831298828125</v>
      </c>
      <c r="H2060" s="6">
        <v>589.54650878906261</v>
      </c>
      <c r="I2060" s="6">
        <v>1038.064208984375</v>
      </c>
      <c r="J2060" s="6">
        <v>1030.58984375</v>
      </c>
      <c r="K2060" s="6">
        <v>1082.2487792968752</v>
      </c>
      <c r="L2060" s="6">
        <v>8103.7197265625009</v>
      </c>
      <c r="M2060" s="6">
        <v>0</v>
      </c>
      <c r="N2060" s="6">
        <v>8085.86572265625</v>
      </c>
      <c r="O2060" s="6">
        <v>0</v>
      </c>
      <c r="P2060" s="6">
        <v>0</v>
      </c>
      <c r="Q2060" s="6">
        <v>0</v>
      </c>
      <c r="R2060" s="6">
        <v>0</v>
      </c>
      <c r="S2060" s="6">
        <v>2126.79638671875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 x14ac:dyDescent="0.2">
      <c r="A2061" s="5">
        <f t="shared" si="32"/>
        <v>45922.447916661673</v>
      </c>
      <c r="B2061" s="6">
        <v>199.17410278320313</v>
      </c>
      <c r="C2061" s="6">
        <v>203.50428771972656</v>
      </c>
      <c r="D2061" s="6">
        <v>49.958702087402344</v>
      </c>
      <c r="E2061" s="6">
        <v>40.498420715332031</v>
      </c>
      <c r="F2061" s="6">
        <v>50.687828063964844</v>
      </c>
      <c r="G2061" s="6">
        <v>580.57586669921875</v>
      </c>
      <c r="H2061" s="6">
        <v>589.84552001953125</v>
      </c>
      <c r="I2061" s="6">
        <v>1039.153076171875</v>
      </c>
      <c r="J2061" s="6">
        <v>1051.88330078125</v>
      </c>
      <c r="K2061" s="6">
        <v>1082.785888671875</v>
      </c>
      <c r="L2061" s="6">
        <v>8810.142578125</v>
      </c>
      <c r="M2061" s="6">
        <v>0</v>
      </c>
      <c r="N2061" s="6">
        <v>8800.4550781250018</v>
      </c>
      <c r="O2061" s="6">
        <v>0</v>
      </c>
      <c r="P2061" s="6">
        <v>0</v>
      </c>
      <c r="Q2061" s="6">
        <v>0</v>
      </c>
      <c r="R2061" s="6">
        <v>0</v>
      </c>
      <c r="S2061" s="6">
        <v>2127.253173828125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 x14ac:dyDescent="0.2">
      <c r="A2062" s="5">
        <f t="shared" si="32"/>
        <v>45922.458333328337</v>
      </c>
      <c r="B2062" s="6">
        <v>200.70376586914063</v>
      </c>
      <c r="C2062" s="6">
        <v>205.39404296875</v>
      </c>
      <c r="D2062" s="6">
        <v>49.979026794433601</v>
      </c>
      <c r="E2062" s="6">
        <v>40.515777587890625</v>
      </c>
      <c r="F2062" s="6">
        <v>50.709339141845703</v>
      </c>
      <c r="G2062" s="6">
        <v>580.53326416015625</v>
      </c>
      <c r="H2062" s="6">
        <v>589.64276123046875</v>
      </c>
      <c r="I2062" s="6">
        <v>1069.052734375</v>
      </c>
      <c r="J2062" s="6">
        <v>1085.3323974609375</v>
      </c>
      <c r="K2062" s="6">
        <v>1082.6826171875</v>
      </c>
      <c r="L2062" s="6">
        <v>8794.8857421875</v>
      </c>
      <c r="M2062" s="6">
        <v>0</v>
      </c>
      <c r="N2062" s="6">
        <v>8783.380859375</v>
      </c>
      <c r="O2062" s="6">
        <v>0</v>
      </c>
      <c r="P2062" s="6">
        <v>0</v>
      </c>
      <c r="Q2062" s="6">
        <v>0</v>
      </c>
      <c r="R2062" s="6">
        <v>0</v>
      </c>
      <c r="S2062" s="6">
        <v>2126.9477539062505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 x14ac:dyDescent="0.2">
      <c r="A2063" s="5">
        <f t="shared" si="32"/>
        <v>45922.468749995001</v>
      </c>
      <c r="B2063" s="6">
        <v>201.92001342773438</v>
      </c>
      <c r="C2063" s="6">
        <v>206.92445373535156</v>
      </c>
      <c r="D2063" s="6">
        <v>49.926177978515625</v>
      </c>
      <c r="E2063" s="6">
        <v>40.495986938476563</v>
      </c>
      <c r="F2063" s="6">
        <v>50.690998077392578</v>
      </c>
      <c r="G2063" s="6">
        <v>580.64923095703125</v>
      </c>
      <c r="H2063" s="6">
        <v>589.6939697265625</v>
      </c>
      <c r="I2063" s="6">
        <v>1075.6910400390625</v>
      </c>
      <c r="J2063" s="6">
        <v>1085.2259521484375</v>
      </c>
      <c r="K2063" s="6">
        <v>1082.6246337890625</v>
      </c>
      <c r="L2063" s="6">
        <v>8812.4169921875</v>
      </c>
      <c r="M2063" s="6">
        <v>0</v>
      </c>
      <c r="N2063" s="6">
        <v>8799.9306640625</v>
      </c>
      <c r="O2063" s="6">
        <v>0</v>
      </c>
      <c r="P2063" s="6">
        <v>0</v>
      </c>
      <c r="Q2063" s="6">
        <v>0</v>
      </c>
      <c r="R2063" s="6">
        <v>187.501953125</v>
      </c>
      <c r="S2063" s="6">
        <v>2127.02001953125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 x14ac:dyDescent="0.2">
      <c r="A2064" s="5">
        <f t="shared" si="32"/>
        <v>45922.479166661666</v>
      </c>
      <c r="B2064" s="6">
        <v>201.12702941894531</v>
      </c>
      <c r="C2064" s="6">
        <v>205.7999267578125</v>
      </c>
      <c r="D2064" s="6">
        <v>49.969291687011719</v>
      </c>
      <c r="E2064" s="6">
        <v>40.5250244140625</v>
      </c>
      <c r="F2064" s="6">
        <v>50.701770782470703</v>
      </c>
      <c r="G2064" s="6">
        <v>580.7110595703125</v>
      </c>
      <c r="H2064" s="6">
        <v>589.71124267578125</v>
      </c>
      <c r="I2064" s="6">
        <v>1078.7918701171875</v>
      </c>
      <c r="J2064" s="6">
        <v>1085.3487548828125</v>
      </c>
      <c r="K2064" s="6">
        <v>1082.790771484375</v>
      </c>
      <c r="L2064" s="6">
        <v>8813.77734375</v>
      </c>
      <c r="M2064" s="6">
        <v>0</v>
      </c>
      <c r="N2064" s="6">
        <v>8799.6201171875</v>
      </c>
      <c r="O2064" s="6">
        <v>0</v>
      </c>
      <c r="P2064" s="6">
        <v>0</v>
      </c>
      <c r="Q2064" s="6">
        <v>0</v>
      </c>
      <c r="R2064" s="6">
        <v>639.76785850524914</v>
      </c>
      <c r="S2064" s="6">
        <v>2127.65234375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 x14ac:dyDescent="0.2">
      <c r="A2065" s="5">
        <f t="shared" si="32"/>
        <v>45922.48958332833</v>
      </c>
      <c r="B2065" s="6">
        <v>200.02993774414063</v>
      </c>
      <c r="C2065" s="6">
        <v>204.74623107910156</v>
      </c>
      <c r="D2065" s="6">
        <v>50.070571899414063</v>
      </c>
      <c r="E2065" s="6">
        <v>40.557373046875</v>
      </c>
      <c r="F2065" s="6">
        <v>50.729698181152344</v>
      </c>
      <c r="G2065" s="6">
        <v>580.45245361328125</v>
      </c>
      <c r="H2065" s="6">
        <v>589.7330322265625</v>
      </c>
      <c r="I2065" s="6">
        <v>1079.9495849609375</v>
      </c>
      <c r="J2065" s="6">
        <v>1085.4093017578125</v>
      </c>
      <c r="K2065" s="6">
        <v>1082.9747314453125</v>
      </c>
      <c r="L2065" s="6">
        <v>8828.869140625</v>
      </c>
      <c r="M2065" s="6">
        <v>0</v>
      </c>
      <c r="N2065" s="6">
        <v>8812.25</v>
      </c>
      <c r="O2065" s="6">
        <v>0</v>
      </c>
      <c r="P2065" s="6">
        <v>0</v>
      </c>
      <c r="Q2065" s="6">
        <v>0</v>
      </c>
      <c r="R2065" s="6">
        <v>0</v>
      </c>
      <c r="S2065" s="6">
        <v>2128.1474609375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 x14ac:dyDescent="0.2">
      <c r="A2066" s="5">
        <f t="shared" si="32"/>
        <v>45922.499999994994</v>
      </c>
      <c r="B2066" s="6">
        <v>199.84849548339844</v>
      </c>
      <c r="C2066" s="6">
        <v>204.52719116210938</v>
      </c>
      <c r="D2066" s="6">
        <v>49.988868713378913</v>
      </c>
      <c r="E2066" s="6">
        <v>40.474269866943359</v>
      </c>
      <c r="F2066" s="6">
        <v>50.678386688232422</v>
      </c>
      <c r="G2066" s="6">
        <v>580.30902099609375</v>
      </c>
      <c r="H2066" s="6">
        <v>589.5240478515625</v>
      </c>
      <c r="I2066" s="6">
        <v>1078.9102783203125</v>
      </c>
      <c r="J2066" s="6">
        <v>1084.2564697265625</v>
      </c>
      <c r="K2066" s="6">
        <v>1081.9268798828125</v>
      </c>
      <c r="L2066" s="6">
        <v>8751.3369140625</v>
      </c>
      <c r="M2066" s="6">
        <v>0</v>
      </c>
      <c r="N2066" s="6">
        <v>8746.3056640625</v>
      </c>
      <c r="O2066" s="6">
        <v>0</v>
      </c>
      <c r="P2066" s="6">
        <v>0</v>
      </c>
      <c r="Q2066" s="6">
        <v>0</v>
      </c>
      <c r="R2066" s="6">
        <v>0</v>
      </c>
      <c r="S2066" s="6">
        <v>2124.871337890625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 x14ac:dyDescent="0.2">
      <c r="A2067" s="5">
        <f t="shared" si="32"/>
        <v>45922.510416661658</v>
      </c>
      <c r="B2067" s="6">
        <v>200.17311096191406</v>
      </c>
      <c r="C2067" s="6">
        <v>204.79560852050781</v>
      </c>
      <c r="D2067" s="6">
        <v>50.000789642333991</v>
      </c>
      <c r="E2067" s="6">
        <v>40.472892761230469</v>
      </c>
      <c r="F2067" s="6">
        <v>50.656532287597656</v>
      </c>
      <c r="G2067" s="6">
        <v>580.2806396484375</v>
      </c>
      <c r="H2067" s="6">
        <v>589.59771728515636</v>
      </c>
      <c r="I2067" s="6">
        <v>1079.550537109375</v>
      </c>
      <c r="J2067" s="6">
        <v>1084.0177001953127</v>
      </c>
      <c r="K2067" s="6">
        <v>1082.078125</v>
      </c>
      <c r="L2067" s="6">
        <v>8757.6923828125</v>
      </c>
      <c r="M2067" s="6">
        <v>0</v>
      </c>
      <c r="N2067" s="6">
        <v>8743.998046875</v>
      </c>
      <c r="O2067" s="6">
        <v>0</v>
      </c>
      <c r="P2067" s="6">
        <v>0</v>
      </c>
      <c r="Q2067" s="6">
        <v>0</v>
      </c>
      <c r="R2067" s="6">
        <v>0</v>
      </c>
      <c r="S2067" s="6">
        <v>2124.291748046875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 x14ac:dyDescent="0.2">
      <c r="A2068" s="5">
        <f t="shared" si="32"/>
        <v>45922.520833328323</v>
      </c>
      <c r="B2068" s="6">
        <v>199.69621276855472</v>
      </c>
      <c r="C2068" s="6">
        <v>204.26193237304688</v>
      </c>
      <c r="D2068" s="6">
        <v>49.995746612548835</v>
      </c>
      <c r="E2068" s="6">
        <v>40.496925354003906</v>
      </c>
      <c r="F2068" s="6">
        <v>50.682830810546875</v>
      </c>
      <c r="G2068" s="6">
        <v>580.3388671875</v>
      </c>
      <c r="H2068" s="6">
        <v>589.717041015625</v>
      </c>
      <c r="I2068" s="6">
        <v>1079.7208251953125</v>
      </c>
      <c r="J2068" s="6">
        <v>1083.9185791015625</v>
      </c>
      <c r="K2068" s="6">
        <v>1082.0518798828125</v>
      </c>
      <c r="L2068" s="6">
        <v>8768.7949218750018</v>
      </c>
      <c r="M2068" s="6">
        <v>0</v>
      </c>
      <c r="N2068" s="6">
        <v>8754.6923828125</v>
      </c>
      <c r="O2068" s="6">
        <v>0</v>
      </c>
      <c r="P2068" s="6">
        <v>0</v>
      </c>
      <c r="Q2068" s="6">
        <v>0</v>
      </c>
      <c r="R2068" s="6">
        <v>0</v>
      </c>
      <c r="S2068" s="6">
        <v>2123.942626953125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 x14ac:dyDescent="0.2">
      <c r="A2069" s="5">
        <f t="shared" si="32"/>
        <v>45922.531249994987</v>
      </c>
      <c r="B2069" s="6">
        <v>199.19538879394534</v>
      </c>
      <c r="C2069" s="6">
        <v>203.73677062988281</v>
      </c>
      <c r="D2069" s="6">
        <v>49.930881500244141</v>
      </c>
      <c r="E2069" s="6">
        <v>40.437793731689453</v>
      </c>
      <c r="F2069" s="6">
        <v>50.635692596435547</v>
      </c>
      <c r="G2069" s="6">
        <v>580.41455078125</v>
      </c>
      <c r="H2069" s="6">
        <v>589.61627197265636</v>
      </c>
      <c r="I2069" s="6">
        <v>1079.9102783203125</v>
      </c>
      <c r="J2069" s="6">
        <v>1083.6142578125</v>
      </c>
      <c r="K2069" s="6">
        <v>1082.0609130859375</v>
      </c>
      <c r="L2069" s="6">
        <v>8671.8759765625</v>
      </c>
      <c r="M2069" s="6">
        <v>0</v>
      </c>
      <c r="N2069" s="6">
        <v>8669.9892578125</v>
      </c>
      <c r="O2069" s="6">
        <v>0</v>
      </c>
      <c r="P2069" s="6">
        <v>0</v>
      </c>
      <c r="Q2069" s="6">
        <v>0</v>
      </c>
      <c r="R2069" s="6">
        <v>0</v>
      </c>
      <c r="S2069" s="6">
        <v>2120.57958984375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 x14ac:dyDescent="0.2">
      <c r="A2070" s="5">
        <f t="shared" si="32"/>
        <v>45922.541666661651</v>
      </c>
      <c r="B2070" s="6">
        <v>198.96943664550781</v>
      </c>
      <c r="C2070" s="6">
        <v>203.40774536132813</v>
      </c>
      <c r="D2070" s="6">
        <v>49.988208770751953</v>
      </c>
      <c r="E2070" s="6">
        <v>40.484935760498047</v>
      </c>
      <c r="F2070" s="6">
        <v>50.702629089355469</v>
      </c>
      <c r="G2070" s="6">
        <v>580.41217041015625</v>
      </c>
      <c r="H2070" s="6">
        <v>589.6573486328125</v>
      </c>
      <c r="I2070" s="6">
        <v>1079.765625</v>
      </c>
      <c r="J2070" s="6">
        <v>1083.8082275390625</v>
      </c>
      <c r="K2070" s="6">
        <v>1082.3387451171875</v>
      </c>
      <c r="L2070" s="6">
        <v>8823.9482421875</v>
      </c>
      <c r="M2070" s="6">
        <v>0</v>
      </c>
      <c r="N2070" s="6">
        <v>8806.015625</v>
      </c>
      <c r="O2070" s="6">
        <v>0</v>
      </c>
      <c r="P2070" s="6">
        <v>0</v>
      </c>
      <c r="Q2070" s="6">
        <v>0</v>
      </c>
      <c r="R2070" s="6">
        <v>0</v>
      </c>
      <c r="S2070" s="6">
        <v>2125.7958984375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 x14ac:dyDescent="0.2">
      <c r="A2071" s="5">
        <f t="shared" si="32"/>
        <v>45922.552083328315</v>
      </c>
      <c r="B2071" s="6">
        <v>198.6062927246094</v>
      </c>
      <c r="C2071" s="6">
        <v>202.8834228515625</v>
      </c>
      <c r="D2071" s="6">
        <v>49.980228424072266</v>
      </c>
      <c r="E2071" s="6">
        <v>40.468696594238281</v>
      </c>
      <c r="F2071" s="6">
        <v>50.676284790039063</v>
      </c>
      <c r="G2071" s="6">
        <v>580.40826416015625</v>
      </c>
      <c r="H2071" s="6">
        <v>589.51000976562511</v>
      </c>
      <c r="I2071" s="6">
        <v>1079.9368896484375</v>
      </c>
      <c r="J2071" s="6">
        <v>1083.7196044921875</v>
      </c>
      <c r="K2071" s="6">
        <v>1082.228759765625</v>
      </c>
      <c r="L2071" s="6">
        <v>8753.716796875</v>
      </c>
      <c r="M2071" s="6">
        <v>0</v>
      </c>
      <c r="N2071" s="6">
        <v>8750.77734375</v>
      </c>
      <c r="O2071" s="6">
        <v>0</v>
      </c>
      <c r="P2071" s="6">
        <v>0</v>
      </c>
      <c r="Q2071" s="6">
        <v>0</v>
      </c>
      <c r="R2071" s="6">
        <v>0</v>
      </c>
      <c r="S2071" s="6">
        <v>2123.094482421875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 x14ac:dyDescent="0.2">
      <c r="A2072" s="5">
        <f t="shared" si="32"/>
        <v>45922.56249999498</v>
      </c>
      <c r="B2072" s="6">
        <v>197.60401916503906</v>
      </c>
      <c r="C2072" s="6">
        <v>201.67982482910156</v>
      </c>
      <c r="D2072" s="6">
        <v>50.015296936035163</v>
      </c>
      <c r="E2072" s="6">
        <v>40.511363983154297</v>
      </c>
      <c r="F2072" s="6">
        <v>50.710235595703125</v>
      </c>
      <c r="G2072" s="6">
        <v>580.18389892578125</v>
      </c>
      <c r="H2072" s="6">
        <v>589.35906982421886</v>
      </c>
      <c r="I2072" s="6">
        <v>1083.8203125</v>
      </c>
      <c r="J2072" s="6">
        <v>1101.9710693359375</v>
      </c>
      <c r="K2072" s="6">
        <v>1097.4619140625</v>
      </c>
      <c r="L2072" s="6">
        <v>8801.5703125</v>
      </c>
      <c r="M2072" s="6">
        <v>0</v>
      </c>
      <c r="N2072" s="6">
        <v>8784.748046875</v>
      </c>
      <c r="O2072" s="6">
        <v>0</v>
      </c>
      <c r="P2072" s="6">
        <v>0</v>
      </c>
      <c r="Q2072" s="6">
        <v>0</v>
      </c>
      <c r="R2072" s="6">
        <v>0</v>
      </c>
      <c r="S2072" s="6">
        <v>2129.12890625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 x14ac:dyDescent="0.2">
      <c r="A2073" s="5">
        <f t="shared" si="32"/>
        <v>45922.572916661644</v>
      </c>
      <c r="B2073" s="6">
        <v>196.18431091308594</v>
      </c>
      <c r="C2073" s="6">
        <v>199.93614196777344</v>
      </c>
      <c r="D2073" s="6">
        <v>49.994594573974609</v>
      </c>
      <c r="E2073" s="6">
        <v>40.485202789306641</v>
      </c>
      <c r="F2073" s="6">
        <v>50.665145874023438</v>
      </c>
      <c r="G2073" s="6">
        <v>580.25640869140625</v>
      </c>
      <c r="H2073" s="6">
        <v>589.61236572265625</v>
      </c>
      <c r="I2073" s="6">
        <v>1089.0400390625002</v>
      </c>
      <c r="J2073" s="6">
        <v>1126.14453125</v>
      </c>
      <c r="K2073" s="6">
        <v>1111.7318115234375</v>
      </c>
      <c r="L2073" s="6">
        <v>8772.54296875</v>
      </c>
      <c r="M2073" s="6">
        <v>0</v>
      </c>
      <c r="N2073" s="6">
        <v>8762.76171875</v>
      </c>
      <c r="O2073" s="6">
        <v>0</v>
      </c>
      <c r="P2073" s="6">
        <v>0</v>
      </c>
      <c r="Q2073" s="6">
        <v>0</v>
      </c>
      <c r="R2073" s="6">
        <v>0</v>
      </c>
      <c r="S2073" s="6">
        <v>2068.350830078125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 x14ac:dyDescent="0.2">
      <c r="A2074" s="5">
        <f t="shared" si="32"/>
        <v>45922.583333328308</v>
      </c>
      <c r="B2074" s="6">
        <v>198.53976440429688</v>
      </c>
      <c r="C2074" s="6">
        <v>202.87031555175784</v>
      </c>
      <c r="D2074" s="6">
        <v>50.000034332275391</v>
      </c>
      <c r="E2074" s="6">
        <v>40.489185333251953</v>
      </c>
      <c r="F2074" s="6">
        <v>50.659896850585938</v>
      </c>
      <c r="G2074" s="6">
        <v>580.44903564453125</v>
      </c>
      <c r="H2074" s="6">
        <v>589.51019287109375</v>
      </c>
      <c r="I2074" s="6">
        <v>1088.3935546875</v>
      </c>
      <c r="J2074" s="6">
        <v>1126.20849609375</v>
      </c>
      <c r="K2074" s="6">
        <v>1111.715087890625</v>
      </c>
      <c r="L2074" s="6">
        <v>8768.2021484375018</v>
      </c>
      <c r="M2074" s="6">
        <v>0</v>
      </c>
      <c r="N2074" s="6">
        <v>8757.2197265625</v>
      </c>
      <c r="O2074" s="6">
        <v>0</v>
      </c>
      <c r="P2074" s="6">
        <v>0</v>
      </c>
      <c r="Q2074" s="6">
        <v>0</v>
      </c>
      <c r="R2074" s="6">
        <v>0</v>
      </c>
      <c r="S2074" s="6">
        <v>2005.7611083984375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 x14ac:dyDescent="0.2">
      <c r="A2075" s="5">
        <f t="shared" si="32"/>
        <v>45922.593749994972</v>
      </c>
      <c r="B2075" s="6">
        <v>198.98936462402344</v>
      </c>
      <c r="C2075" s="6">
        <v>203.32385253906253</v>
      </c>
      <c r="D2075" s="6">
        <v>50.010398864746094</v>
      </c>
      <c r="E2075" s="6">
        <v>40.539291381835938</v>
      </c>
      <c r="F2075" s="6">
        <v>50.716247558593757</v>
      </c>
      <c r="G2075" s="6">
        <v>580.643310546875</v>
      </c>
      <c r="H2075" s="6">
        <v>589.15093994140625</v>
      </c>
      <c r="I2075" s="6">
        <v>1088.2770996093752</v>
      </c>
      <c r="J2075" s="6">
        <v>1126.525634765625</v>
      </c>
      <c r="K2075" s="6">
        <v>1111.63525390625</v>
      </c>
      <c r="L2075" s="6">
        <v>8810.126953125</v>
      </c>
      <c r="M2075" s="6">
        <v>0</v>
      </c>
      <c r="N2075" s="6">
        <v>8799.0634765625</v>
      </c>
      <c r="O2075" s="6">
        <v>0</v>
      </c>
      <c r="P2075" s="6">
        <v>0</v>
      </c>
      <c r="Q2075" s="6">
        <v>0</v>
      </c>
      <c r="R2075" s="6">
        <v>0</v>
      </c>
      <c r="S2075" s="6">
        <v>2006.6602783203127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 x14ac:dyDescent="0.2">
      <c r="A2076" s="5">
        <f t="shared" si="32"/>
        <v>45922.604166661637</v>
      </c>
      <c r="B2076" s="6">
        <v>200.18353271484378</v>
      </c>
      <c r="C2076" s="6">
        <v>204.73091125488281</v>
      </c>
      <c r="D2076" s="6">
        <v>50.025062561035156</v>
      </c>
      <c r="E2076" s="6">
        <v>40.556266784667969</v>
      </c>
      <c r="F2076" s="6">
        <v>50.718002319335938</v>
      </c>
      <c r="G2076" s="6">
        <v>580.52197265625</v>
      </c>
      <c r="H2076" s="6">
        <v>589.1876220703125</v>
      </c>
      <c r="I2076" s="6">
        <v>1088.5714111328125</v>
      </c>
      <c r="J2076" s="6">
        <v>1126.44873046875</v>
      </c>
      <c r="K2076" s="6">
        <v>1111.5013427734375</v>
      </c>
      <c r="L2076" s="6">
        <v>8757.22265625</v>
      </c>
      <c r="M2076" s="6">
        <v>0</v>
      </c>
      <c r="N2076" s="6">
        <v>8752.6181640625</v>
      </c>
      <c r="O2076" s="6">
        <v>0</v>
      </c>
      <c r="P2076" s="6">
        <v>0</v>
      </c>
      <c r="Q2076" s="6">
        <v>0</v>
      </c>
      <c r="R2076" s="6">
        <v>0</v>
      </c>
      <c r="S2076" s="6">
        <v>1897.283203125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 x14ac:dyDescent="0.2">
      <c r="A2077" s="5">
        <f t="shared" si="32"/>
        <v>45922.614583328301</v>
      </c>
      <c r="B2077" s="6">
        <v>200.38323974609375</v>
      </c>
      <c r="C2077" s="6">
        <v>205.10148620605469</v>
      </c>
      <c r="D2077" s="6">
        <v>49.992424011230469</v>
      </c>
      <c r="E2077" s="6">
        <v>40.554885864257813</v>
      </c>
      <c r="F2077" s="6">
        <v>50.718669891357429</v>
      </c>
      <c r="G2077" s="6">
        <v>580.6837158203125</v>
      </c>
      <c r="H2077" s="6">
        <v>589.22509765625</v>
      </c>
      <c r="I2077" s="6">
        <v>1088.7012939453125</v>
      </c>
      <c r="J2077" s="6">
        <v>1126.529052734375</v>
      </c>
      <c r="K2077" s="6">
        <v>1111.3240966796875</v>
      </c>
      <c r="L2077" s="6">
        <v>8782.6328125000018</v>
      </c>
      <c r="M2077" s="6">
        <v>0</v>
      </c>
      <c r="N2077" s="6">
        <v>8770.7451171875</v>
      </c>
      <c r="O2077" s="6">
        <v>0</v>
      </c>
      <c r="P2077" s="6">
        <v>0</v>
      </c>
      <c r="Q2077" s="6">
        <v>0</v>
      </c>
      <c r="R2077" s="6">
        <v>0</v>
      </c>
      <c r="S2077" s="6">
        <v>1881.8769531250002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 x14ac:dyDescent="0.2">
      <c r="A2078" s="5">
        <f t="shared" si="32"/>
        <v>45922.624999994965</v>
      </c>
      <c r="B2078" s="6">
        <v>200.26457214355469</v>
      </c>
      <c r="C2078" s="6">
        <v>204.91339111328125</v>
      </c>
      <c r="D2078" s="6">
        <v>49.982410430908203</v>
      </c>
      <c r="E2078" s="6">
        <v>40.540573120117188</v>
      </c>
      <c r="F2078" s="6">
        <v>50.726795196533203</v>
      </c>
      <c r="G2078" s="6">
        <v>580.62231445312511</v>
      </c>
      <c r="H2078" s="6">
        <v>589.04473876953125</v>
      </c>
      <c r="I2078" s="6">
        <v>1093.1510009765625</v>
      </c>
      <c r="J2078" s="6">
        <v>1126.55029296875</v>
      </c>
      <c r="K2078" s="6">
        <v>1111.08251953125</v>
      </c>
      <c r="L2078" s="6">
        <v>8800.783203125</v>
      </c>
      <c r="M2078" s="6">
        <v>0</v>
      </c>
      <c r="N2078" s="6">
        <v>8788.1533203125</v>
      </c>
      <c r="O2078" s="6">
        <v>0</v>
      </c>
      <c r="P2078" s="6">
        <v>0</v>
      </c>
      <c r="Q2078" s="6">
        <v>0</v>
      </c>
      <c r="R2078" s="6">
        <v>0</v>
      </c>
      <c r="S2078" s="6">
        <v>1677.9901123046877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 x14ac:dyDescent="0.2">
      <c r="A2079" s="5">
        <f t="shared" si="32"/>
        <v>45922.635416661629</v>
      </c>
      <c r="B2079" s="6">
        <v>200.22520446777344</v>
      </c>
      <c r="C2079" s="6">
        <v>204.7778015136719</v>
      </c>
      <c r="D2079" s="6">
        <v>49.981826782226563</v>
      </c>
      <c r="E2079" s="6">
        <v>40.531612396240234</v>
      </c>
      <c r="F2079" s="6">
        <v>50.720867156982422</v>
      </c>
      <c r="G2079" s="6">
        <v>580.61767578125</v>
      </c>
      <c r="H2079" s="6">
        <v>589.20483398437511</v>
      </c>
      <c r="I2079" s="6">
        <v>1096.9852294921875</v>
      </c>
      <c r="J2079" s="6">
        <v>1126.3568115234375</v>
      </c>
      <c r="K2079" s="6">
        <v>1110.948486328125</v>
      </c>
      <c r="L2079" s="6">
        <v>8746.828125</v>
      </c>
      <c r="M2079" s="6">
        <v>0</v>
      </c>
      <c r="N2079" s="6">
        <v>8735.07421875</v>
      </c>
      <c r="O2079" s="6">
        <v>0</v>
      </c>
      <c r="P2079" s="6">
        <v>0</v>
      </c>
      <c r="Q2079" s="6">
        <v>0</v>
      </c>
      <c r="R2079" s="6">
        <v>0</v>
      </c>
      <c r="S2079" s="6">
        <v>499.85592651367188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 x14ac:dyDescent="0.2">
      <c r="A2080" s="5">
        <f t="shared" si="32"/>
        <v>45922.645833328294</v>
      </c>
      <c r="B2080" s="6">
        <v>199.95730590820313</v>
      </c>
      <c r="C2080" s="6">
        <v>204.6439208984375</v>
      </c>
      <c r="D2080" s="6">
        <v>49.983840942382813</v>
      </c>
      <c r="E2080" s="6">
        <v>40.527507781982422</v>
      </c>
      <c r="F2080" s="6">
        <v>50.701709747314453</v>
      </c>
      <c r="G2080" s="6">
        <v>580.5400390625</v>
      </c>
      <c r="H2080" s="6">
        <v>588.9486083984375</v>
      </c>
      <c r="I2080" s="6">
        <v>1111.149169921875</v>
      </c>
      <c r="J2080" s="6">
        <v>1122.269775390625</v>
      </c>
      <c r="K2080" s="6">
        <v>1110.841796875</v>
      </c>
      <c r="L2080" s="6">
        <v>8801.3505859375</v>
      </c>
      <c r="M2080" s="6">
        <v>0</v>
      </c>
      <c r="N2080" s="6">
        <v>8791.66015625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 x14ac:dyDescent="0.2">
      <c r="A2081" s="5">
        <f t="shared" si="32"/>
        <v>45922.656249994958</v>
      </c>
      <c r="B2081" s="6">
        <v>199.75688171386719</v>
      </c>
      <c r="C2081" s="6">
        <v>204.62129211425781</v>
      </c>
      <c r="D2081" s="6">
        <v>49.980533599853516</v>
      </c>
      <c r="E2081" s="6">
        <v>40.532928466796875</v>
      </c>
      <c r="F2081" s="6">
        <v>50.705181121826179</v>
      </c>
      <c r="G2081" s="6">
        <v>580.46502685546875</v>
      </c>
      <c r="H2081" s="6">
        <v>589.0474853515625</v>
      </c>
      <c r="I2081" s="6">
        <v>1113.290283203125</v>
      </c>
      <c r="J2081" s="6">
        <v>1117.76171875</v>
      </c>
      <c r="K2081" s="6">
        <v>1110.75048828125</v>
      </c>
      <c r="L2081" s="6">
        <v>8807.39453125</v>
      </c>
      <c r="M2081" s="6">
        <v>0</v>
      </c>
      <c r="N2081" s="6">
        <v>8801.4296875</v>
      </c>
      <c r="O2081" s="6">
        <v>0</v>
      </c>
      <c r="P2081" s="6">
        <v>0</v>
      </c>
      <c r="Q2081" s="6">
        <v>0</v>
      </c>
      <c r="R2081" s="6">
        <v>0</v>
      </c>
      <c r="S2081" s="6">
        <v>109.43989562988281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 x14ac:dyDescent="0.2">
      <c r="A2082" s="5">
        <f t="shared" si="32"/>
        <v>45922.666666661622</v>
      </c>
      <c r="B2082" s="6">
        <v>199.06513977050781</v>
      </c>
      <c r="C2082" s="6">
        <v>204.08473205566406</v>
      </c>
      <c r="D2082" s="6">
        <v>49.959648132324219</v>
      </c>
      <c r="E2082" s="6">
        <v>40.454753875732422</v>
      </c>
      <c r="F2082" s="6">
        <v>50.608028411865234</v>
      </c>
      <c r="G2082" s="6">
        <v>580.39154052734375</v>
      </c>
      <c r="H2082" s="6">
        <v>588.91143798828125</v>
      </c>
      <c r="I2082" s="6">
        <v>1112.7528076171875</v>
      </c>
      <c r="J2082" s="6">
        <v>1117.18115234375</v>
      </c>
      <c r="K2082" s="6">
        <v>1110.7667236328125</v>
      </c>
      <c r="L2082" s="6">
        <v>8654.177734375</v>
      </c>
      <c r="M2082" s="6">
        <v>0</v>
      </c>
      <c r="N2082" s="6">
        <v>8650.6357421875</v>
      </c>
      <c r="O2082" s="6">
        <v>0</v>
      </c>
      <c r="P2082" s="6">
        <v>0</v>
      </c>
      <c r="Q2082" s="6">
        <v>0</v>
      </c>
      <c r="R2082" s="6">
        <v>0</v>
      </c>
      <c r="S2082" s="6">
        <v>556.57275390625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 x14ac:dyDescent="0.2">
      <c r="A2083" s="5">
        <f t="shared" si="32"/>
        <v>45922.677083328286</v>
      </c>
      <c r="B2083" s="6">
        <v>199.39283752441406</v>
      </c>
      <c r="C2083" s="6">
        <v>203.90016174316406</v>
      </c>
      <c r="D2083" s="6">
        <v>49.988075256347656</v>
      </c>
      <c r="E2083" s="6">
        <v>40.496910095214844</v>
      </c>
      <c r="F2083" s="6">
        <v>50.666301727294922</v>
      </c>
      <c r="G2083" s="6">
        <v>580.577392578125</v>
      </c>
      <c r="H2083" s="6">
        <v>589.126953125</v>
      </c>
      <c r="I2083" s="6">
        <v>1111.8988037109377</v>
      </c>
      <c r="J2083" s="6">
        <v>1117.64111328125</v>
      </c>
      <c r="K2083" s="6">
        <v>1110.8209228515625</v>
      </c>
      <c r="L2083" s="6">
        <v>8718.2880859375</v>
      </c>
      <c r="M2083" s="6">
        <v>0</v>
      </c>
      <c r="N2083" s="6">
        <v>8703.189453125</v>
      </c>
      <c r="O2083" s="6">
        <v>0</v>
      </c>
      <c r="P2083" s="6">
        <v>0</v>
      </c>
      <c r="Q2083" s="6">
        <v>0</v>
      </c>
      <c r="R2083" s="6">
        <v>0</v>
      </c>
      <c r="S2083" s="6">
        <v>231.52485656738281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 x14ac:dyDescent="0.2">
      <c r="A2084" s="5">
        <f t="shared" si="32"/>
        <v>45922.68749999495</v>
      </c>
      <c r="B2084" s="6">
        <v>199.22160339355469</v>
      </c>
      <c r="C2084" s="6">
        <v>203.75398254394531</v>
      </c>
      <c r="D2084" s="6">
        <v>50.003658294677734</v>
      </c>
      <c r="E2084" s="6">
        <v>40.483993530273438</v>
      </c>
      <c r="F2084" s="6">
        <v>50.647335052490234</v>
      </c>
      <c r="G2084" s="6">
        <v>580.46356201171875</v>
      </c>
      <c r="H2084" s="6">
        <v>588.98394775390625</v>
      </c>
      <c r="I2084" s="6">
        <v>1113.2281494140625</v>
      </c>
      <c r="J2084" s="6">
        <v>1117.9014892578125</v>
      </c>
      <c r="K2084" s="6">
        <v>1110.6375732421875</v>
      </c>
      <c r="L2084" s="6">
        <v>10614.8310546875</v>
      </c>
      <c r="M2084" s="6">
        <v>0</v>
      </c>
      <c r="N2084" s="6">
        <v>10579.4189453125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 x14ac:dyDescent="0.2">
      <c r="A2085" s="5">
        <f t="shared" si="32"/>
        <v>45922.697916661615</v>
      </c>
      <c r="B2085" s="6">
        <v>198.7001647949219</v>
      </c>
      <c r="C2085" s="6">
        <v>203.33160400390625</v>
      </c>
      <c r="D2085" s="6">
        <v>49.990386962890625</v>
      </c>
      <c r="E2085" s="6">
        <v>40.479137420654297</v>
      </c>
      <c r="F2085" s="6">
        <v>50.645771026611328</v>
      </c>
      <c r="G2085" s="6">
        <v>580.43505859375</v>
      </c>
      <c r="H2085" s="6">
        <v>588.95703125</v>
      </c>
      <c r="I2085" s="6">
        <v>1113.330322265625</v>
      </c>
      <c r="J2085" s="6">
        <v>1117.7557373046875</v>
      </c>
      <c r="K2085" s="6">
        <v>1110.5894775390625</v>
      </c>
      <c r="L2085" s="6">
        <v>10818.97265625</v>
      </c>
      <c r="M2085" s="6">
        <v>0</v>
      </c>
      <c r="N2085" s="6">
        <v>10813.4970703125</v>
      </c>
      <c r="O2085" s="6">
        <v>0</v>
      </c>
      <c r="P2085" s="6">
        <v>0</v>
      </c>
      <c r="Q2085" s="6">
        <v>0</v>
      </c>
      <c r="R2085" s="6">
        <v>0</v>
      </c>
      <c r="S2085" s="6">
        <v>314.8946533203125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 x14ac:dyDescent="0.2">
      <c r="A2086" s="5">
        <f t="shared" si="32"/>
        <v>45922.708333328279</v>
      </c>
      <c r="B2086" s="6">
        <v>198.29655456542969</v>
      </c>
      <c r="C2086" s="6">
        <v>203.03131103515625</v>
      </c>
      <c r="D2086" s="6">
        <v>50.031723022460938</v>
      </c>
      <c r="E2086" s="6">
        <v>40.492343902587891</v>
      </c>
      <c r="F2086" s="6">
        <v>50.661792755126953</v>
      </c>
      <c r="G2086" s="6">
        <v>580.4476318359375</v>
      </c>
      <c r="H2086" s="6">
        <v>589.04595947265625</v>
      </c>
      <c r="I2086" s="6">
        <v>1111.9007568359375</v>
      </c>
      <c r="J2086" s="6">
        <v>1117.5045166015625</v>
      </c>
      <c r="K2086" s="6">
        <v>1110.4403076171875</v>
      </c>
      <c r="L2086" s="6">
        <v>10827.1396484375</v>
      </c>
      <c r="M2086" s="6">
        <v>0</v>
      </c>
      <c r="N2086" s="6">
        <v>10810.804687500002</v>
      </c>
      <c r="O2086" s="6">
        <v>0</v>
      </c>
      <c r="P2086" s="6">
        <v>0</v>
      </c>
      <c r="Q2086" s="6">
        <v>0</v>
      </c>
      <c r="R2086" s="6">
        <v>0</v>
      </c>
      <c r="S2086" s="6">
        <v>1061.8565673828125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 x14ac:dyDescent="0.2">
      <c r="A2087" s="5">
        <f t="shared" si="32"/>
        <v>45922.718749994943</v>
      </c>
      <c r="B2087" s="6">
        <v>198.42588806152344</v>
      </c>
      <c r="C2087" s="6">
        <v>202.8423767089844</v>
      </c>
      <c r="D2087" s="6">
        <v>50.016105651855469</v>
      </c>
      <c r="E2087" s="6">
        <v>40.488201141357422</v>
      </c>
      <c r="F2087" s="6">
        <v>50.654552459716797</v>
      </c>
      <c r="G2087" s="6">
        <v>580.5189208984375</v>
      </c>
      <c r="H2087" s="6">
        <v>589.02447509765625</v>
      </c>
      <c r="I2087" s="6">
        <v>1111.8804931640625</v>
      </c>
      <c r="J2087" s="6">
        <v>1117.6517333984375</v>
      </c>
      <c r="K2087" s="6">
        <v>1110.422119140625</v>
      </c>
      <c r="L2087" s="6">
        <v>10874.0498046875</v>
      </c>
      <c r="M2087" s="6">
        <v>0</v>
      </c>
      <c r="N2087" s="6">
        <v>10860.029296875</v>
      </c>
      <c r="O2087" s="6">
        <v>0</v>
      </c>
      <c r="P2087" s="6">
        <v>0</v>
      </c>
      <c r="Q2087" s="6">
        <v>0</v>
      </c>
      <c r="R2087" s="6">
        <v>0</v>
      </c>
      <c r="S2087" s="6">
        <v>1547.338623046875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 x14ac:dyDescent="0.2">
      <c r="A2088" s="5">
        <f t="shared" si="32"/>
        <v>45922.729166661607</v>
      </c>
      <c r="B2088" s="6">
        <v>198.19468688964844</v>
      </c>
      <c r="C2088" s="6">
        <v>202.5079345703125</v>
      </c>
      <c r="D2088" s="6">
        <v>49.985996246337891</v>
      </c>
      <c r="E2088" s="6">
        <v>40.474597930908203</v>
      </c>
      <c r="F2088" s="6">
        <v>50.640491485595703</v>
      </c>
      <c r="G2088" s="6">
        <v>580.503173828125</v>
      </c>
      <c r="H2088" s="6">
        <v>589.03369140625011</v>
      </c>
      <c r="I2088" s="6">
        <v>1111.2532958984375</v>
      </c>
      <c r="J2088" s="6">
        <v>1117.1612548828125</v>
      </c>
      <c r="K2088" s="6">
        <v>1109.7142333984375</v>
      </c>
      <c r="L2088" s="6">
        <v>10851.9697265625</v>
      </c>
      <c r="M2088" s="6">
        <v>0</v>
      </c>
      <c r="N2088" s="6">
        <v>10839.6513671875</v>
      </c>
      <c r="O2088" s="6">
        <v>0</v>
      </c>
      <c r="P2088" s="6">
        <v>0</v>
      </c>
      <c r="Q2088" s="6">
        <v>0</v>
      </c>
      <c r="R2088" s="6">
        <v>0</v>
      </c>
      <c r="S2088" s="6">
        <v>1461.534912109375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 x14ac:dyDescent="0.2">
      <c r="A2089" s="5">
        <f t="shared" si="32"/>
        <v>45922.739583328272</v>
      </c>
      <c r="B2089" s="6">
        <v>197.8045349121094</v>
      </c>
      <c r="C2089" s="6">
        <v>202.23222351074219</v>
      </c>
      <c r="D2089" s="6">
        <v>49.956241607666023</v>
      </c>
      <c r="E2089" s="6">
        <v>40.448040008544922</v>
      </c>
      <c r="F2089" s="6">
        <v>50.618122100830085</v>
      </c>
      <c r="G2089" s="6">
        <v>580.40582275390625</v>
      </c>
      <c r="H2089" s="6">
        <v>588.7896728515625</v>
      </c>
      <c r="I2089" s="6">
        <v>1110.9317626953125</v>
      </c>
      <c r="J2089" s="6">
        <v>1116.8145751953125</v>
      </c>
      <c r="K2089" s="6">
        <v>1109.4346923828125</v>
      </c>
      <c r="L2089" s="6">
        <v>10783.65625</v>
      </c>
      <c r="M2089" s="6">
        <v>0</v>
      </c>
      <c r="N2089" s="6">
        <v>10776.0986328125</v>
      </c>
      <c r="O2089" s="6">
        <v>0</v>
      </c>
      <c r="P2089" s="6">
        <v>0</v>
      </c>
      <c r="Q2089" s="6">
        <v>0</v>
      </c>
      <c r="R2089" s="6">
        <v>0</v>
      </c>
      <c r="S2089" s="6">
        <v>42.172286987304688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 x14ac:dyDescent="0.2">
      <c r="A2090" s="5">
        <f t="shared" si="32"/>
        <v>45922.749999994936</v>
      </c>
      <c r="B2090" s="6">
        <v>197.27334594726563</v>
      </c>
      <c r="C2090" s="6">
        <v>201.71900939941406</v>
      </c>
      <c r="D2090" s="6">
        <v>49.988296508789063</v>
      </c>
      <c r="E2090" s="6">
        <v>40.476596832275391</v>
      </c>
      <c r="F2090" s="6">
        <v>50.635227203369141</v>
      </c>
      <c r="G2090" s="6">
        <v>580.54150390625</v>
      </c>
      <c r="H2090" s="6">
        <v>589.08172607421875</v>
      </c>
      <c r="I2090" s="6">
        <v>1111.5050048828125</v>
      </c>
      <c r="J2090" s="6">
        <v>1117.4456787109375</v>
      </c>
      <c r="K2090" s="6">
        <v>1109.6676025390625</v>
      </c>
      <c r="L2090" s="6">
        <v>10816.9833984375</v>
      </c>
      <c r="M2090" s="6">
        <v>0</v>
      </c>
      <c r="N2090" s="6">
        <v>10806.7900390625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 x14ac:dyDescent="0.2">
      <c r="A2091" s="5">
        <f t="shared" si="32"/>
        <v>45922.7604166616</v>
      </c>
      <c r="B2091" s="6">
        <v>197.65034484863281</v>
      </c>
      <c r="C2091" s="6">
        <v>201.70185852050781</v>
      </c>
      <c r="D2091" s="6">
        <v>49.971279144287109</v>
      </c>
      <c r="E2091" s="6">
        <v>40.484401702880859</v>
      </c>
      <c r="F2091" s="6">
        <v>50.635078430175781</v>
      </c>
      <c r="G2091" s="6">
        <v>580.30560302734375</v>
      </c>
      <c r="H2091" s="6">
        <v>589.06530761718761</v>
      </c>
      <c r="I2091" s="6">
        <v>1111.693359375</v>
      </c>
      <c r="J2091" s="6">
        <v>1117.3560791015625</v>
      </c>
      <c r="K2091" s="6">
        <v>1109.6419677734375</v>
      </c>
      <c r="L2091" s="6">
        <v>10811.5556640625</v>
      </c>
      <c r="M2091" s="6">
        <v>0</v>
      </c>
      <c r="N2091" s="6">
        <v>10798.666015625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 x14ac:dyDescent="0.2">
      <c r="A2092" s="5">
        <f t="shared" si="32"/>
        <v>45922.770833328264</v>
      </c>
      <c r="B2092" s="6">
        <v>198.13677978515625</v>
      </c>
      <c r="C2092" s="6">
        <v>202.42201232910156</v>
      </c>
      <c r="D2092" s="6">
        <v>49.986461639404297</v>
      </c>
      <c r="E2092" s="6">
        <v>40.48797607421875</v>
      </c>
      <c r="F2092" s="6">
        <v>50.634407043457031</v>
      </c>
      <c r="G2092" s="6">
        <v>580.05914306640625</v>
      </c>
      <c r="H2092" s="6">
        <v>588.7357177734375</v>
      </c>
      <c r="I2092" s="6">
        <v>1111.15625</v>
      </c>
      <c r="J2092" s="6">
        <v>1117.49072265625</v>
      </c>
      <c r="K2092" s="6">
        <v>1109.5511474609375</v>
      </c>
      <c r="L2092" s="6">
        <v>11164.619140625</v>
      </c>
      <c r="M2092" s="6">
        <v>586.97467041015625</v>
      </c>
      <c r="N2092" s="6">
        <v>11139.02734375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 x14ac:dyDescent="0.2">
      <c r="A2093" s="5">
        <f t="shared" si="32"/>
        <v>45922.781249994929</v>
      </c>
      <c r="B2093" s="6">
        <v>198.65409851074219</v>
      </c>
      <c r="C2093" s="6">
        <v>203.04919433593753</v>
      </c>
      <c r="D2093" s="6">
        <v>49.949531555175788</v>
      </c>
      <c r="E2093" s="6">
        <v>40.454250335693359</v>
      </c>
      <c r="F2093" s="6">
        <v>50.599742889404297</v>
      </c>
      <c r="G2093" s="6">
        <v>579.89208984375</v>
      </c>
      <c r="H2093" s="6">
        <v>588.535400390625</v>
      </c>
      <c r="I2093" s="6">
        <v>1131.9720458984375</v>
      </c>
      <c r="J2093" s="6">
        <v>1152.15380859375</v>
      </c>
      <c r="K2093" s="6">
        <v>1144.0308837890625</v>
      </c>
      <c r="L2093" s="6">
        <v>11626.916015625</v>
      </c>
      <c r="M2093" s="6">
        <v>11595.791015625</v>
      </c>
      <c r="N2093" s="6">
        <v>11581.7529296875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 x14ac:dyDescent="0.2">
      <c r="A2094" s="5">
        <f t="shared" si="32"/>
        <v>45922.791666661593</v>
      </c>
      <c r="B2094" s="6">
        <v>198.69882202148438</v>
      </c>
      <c r="C2094" s="6">
        <v>203.24980163574219</v>
      </c>
      <c r="D2094" s="6">
        <v>49.955226898193359</v>
      </c>
      <c r="E2094" s="6">
        <v>40.480403900146484</v>
      </c>
      <c r="F2094" s="6">
        <v>50.626819610595703</v>
      </c>
      <c r="G2094" s="6">
        <v>579.96484375</v>
      </c>
      <c r="H2094" s="6">
        <v>588.46392822265625</v>
      </c>
      <c r="I2094" s="6">
        <v>1174.9324951171875</v>
      </c>
      <c r="J2094" s="6">
        <v>1187.7825927734375</v>
      </c>
      <c r="K2094" s="6">
        <v>1180.7872314453125</v>
      </c>
      <c r="L2094" s="6">
        <v>11740.8857421875</v>
      </c>
      <c r="M2094" s="6">
        <v>11733.748046875</v>
      </c>
      <c r="N2094" s="6">
        <v>11722.7958984375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 x14ac:dyDescent="0.2">
      <c r="A2095" s="5">
        <f t="shared" si="32"/>
        <v>45922.802083328257</v>
      </c>
      <c r="B2095" s="6">
        <v>198.56072998046875</v>
      </c>
      <c r="C2095" s="6">
        <v>202.68067932128906</v>
      </c>
      <c r="D2095" s="6">
        <v>49.98628234863282</v>
      </c>
      <c r="E2095" s="6">
        <v>40.485725402832031</v>
      </c>
      <c r="F2095" s="6">
        <v>50.652889251708984</v>
      </c>
      <c r="G2095" s="6">
        <v>579.62982177734375</v>
      </c>
      <c r="H2095" s="6">
        <v>588.5794677734375</v>
      </c>
      <c r="I2095" s="6">
        <v>1189.66748046875</v>
      </c>
      <c r="J2095" s="6">
        <v>1188.466552734375</v>
      </c>
      <c r="K2095" s="6">
        <v>1181.719482421875</v>
      </c>
      <c r="L2095" s="6">
        <v>11755.42578125</v>
      </c>
      <c r="M2095" s="6">
        <v>11743.0009765625</v>
      </c>
      <c r="N2095" s="6">
        <v>11743.041015625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 x14ac:dyDescent="0.2">
      <c r="A2096" s="5">
        <f t="shared" si="32"/>
        <v>45922.812499994921</v>
      </c>
      <c r="B2096" s="6">
        <v>197.91908264160156</v>
      </c>
      <c r="C2096" s="6">
        <v>202.00236511230469</v>
      </c>
      <c r="D2096" s="6">
        <v>49.950855255126953</v>
      </c>
      <c r="E2096" s="6">
        <v>40.4593505859375</v>
      </c>
      <c r="F2096" s="6">
        <v>50.620410919189453</v>
      </c>
      <c r="G2096" s="6">
        <v>579.56597900390625</v>
      </c>
      <c r="H2096" s="6">
        <v>588.5916748046875</v>
      </c>
      <c r="I2096" s="6">
        <v>1199.41064453125</v>
      </c>
      <c r="J2096" s="6">
        <v>1206.658203125</v>
      </c>
      <c r="K2096" s="6">
        <v>1218.7794189453125</v>
      </c>
      <c r="L2096" s="6">
        <v>11774.5263671875</v>
      </c>
      <c r="M2096" s="6">
        <v>11760.0302734375</v>
      </c>
      <c r="N2096" s="6">
        <v>11762.682617187502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 x14ac:dyDescent="0.2">
      <c r="A2097" s="5">
        <f t="shared" si="32"/>
        <v>45922.822916661586</v>
      </c>
      <c r="B2097" s="6">
        <v>197.415283203125</v>
      </c>
      <c r="C2097" s="6">
        <v>201.52301025390625</v>
      </c>
      <c r="D2097" s="6">
        <v>49.978706359863281</v>
      </c>
      <c r="E2097" s="6">
        <v>40.467758178710945</v>
      </c>
      <c r="F2097" s="6">
        <v>50.646965026855469</v>
      </c>
      <c r="G2097" s="6">
        <v>579.603515625</v>
      </c>
      <c r="H2097" s="6">
        <v>588.650146484375</v>
      </c>
      <c r="I2097" s="6">
        <v>1200.0535888671875</v>
      </c>
      <c r="J2097" s="6">
        <v>1206.580810546875</v>
      </c>
      <c r="K2097" s="6">
        <v>1219.0111083984377</v>
      </c>
      <c r="L2097" s="6">
        <v>11776.2724609375</v>
      </c>
      <c r="M2097" s="6">
        <v>11760.2841796875</v>
      </c>
      <c r="N2097" s="6">
        <v>11765.0322265625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 x14ac:dyDescent="0.2">
      <c r="A2098" s="5">
        <f t="shared" si="32"/>
        <v>45922.83333332825</v>
      </c>
      <c r="B2098" s="6">
        <v>197.50915527343753</v>
      </c>
      <c r="C2098" s="6">
        <v>201.76008605957031</v>
      </c>
      <c r="D2098" s="6">
        <v>49.960506439208984</v>
      </c>
      <c r="E2098" s="6">
        <v>40.454967498779297</v>
      </c>
      <c r="F2098" s="6">
        <v>50.626583099365234</v>
      </c>
      <c r="G2098" s="6">
        <v>579.59930419921875</v>
      </c>
      <c r="H2098" s="6">
        <v>588.598876953125</v>
      </c>
      <c r="I2098" s="6">
        <v>1204.568115234375</v>
      </c>
      <c r="J2098" s="6">
        <v>1206.8199462890625</v>
      </c>
      <c r="K2098" s="6">
        <v>1219.3297119140625</v>
      </c>
      <c r="L2098" s="6">
        <v>11771.2744140625</v>
      </c>
      <c r="M2098" s="6">
        <v>11755.9609375</v>
      </c>
      <c r="N2098" s="6">
        <v>11761.1083984375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 x14ac:dyDescent="0.2">
      <c r="A2099" s="5">
        <f t="shared" si="32"/>
        <v>45922.843749994914</v>
      </c>
      <c r="B2099" s="6">
        <v>198.02125549316406</v>
      </c>
      <c r="C2099" s="6">
        <v>201.87413024902347</v>
      </c>
      <c r="D2099" s="6">
        <v>49.962368011474616</v>
      </c>
      <c r="E2099" s="6">
        <v>40.437004089355476</v>
      </c>
      <c r="F2099" s="6">
        <v>50.588901519775398</v>
      </c>
      <c r="G2099" s="6">
        <v>579.6624755859375</v>
      </c>
      <c r="H2099" s="6">
        <v>588.61737060546886</v>
      </c>
      <c r="I2099" s="6">
        <v>1208.2686767578125</v>
      </c>
      <c r="J2099" s="6">
        <v>1206.771728515625</v>
      </c>
      <c r="K2099" s="6">
        <v>1220.4923095703127</v>
      </c>
      <c r="L2099" s="6">
        <v>11746.1904296875</v>
      </c>
      <c r="M2099" s="6">
        <v>11730.2626953125</v>
      </c>
      <c r="N2099" s="6">
        <v>11739.315429687502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 x14ac:dyDescent="0.2">
      <c r="A2100" s="5">
        <f t="shared" si="32"/>
        <v>45922.854166661578</v>
      </c>
      <c r="B2100" s="6">
        <v>198.35984802246097</v>
      </c>
      <c r="C2100" s="6">
        <v>202.30345153808594</v>
      </c>
      <c r="D2100" s="6">
        <v>49.917346954345703</v>
      </c>
      <c r="E2100" s="6">
        <v>40.412025451660156</v>
      </c>
      <c r="F2100" s="6">
        <v>50.566184997558594</v>
      </c>
      <c r="G2100" s="6">
        <v>579.5927734375</v>
      </c>
      <c r="H2100" s="6">
        <v>588.37939453125</v>
      </c>
      <c r="I2100" s="6">
        <v>1214.172119140625</v>
      </c>
      <c r="J2100" s="6">
        <v>1215.5582275390627</v>
      </c>
      <c r="K2100" s="6">
        <v>1233.4276123046875</v>
      </c>
      <c r="L2100" s="6">
        <v>11739.884765625</v>
      </c>
      <c r="M2100" s="6">
        <v>11725.609375</v>
      </c>
      <c r="N2100" s="6">
        <v>11730.4521484375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 x14ac:dyDescent="0.2">
      <c r="A2101" s="5">
        <f t="shared" si="32"/>
        <v>45922.864583328243</v>
      </c>
      <c r="B2101" s="6">
        <v>198.467041015625</v>
      </c>
      <c r="C2101" s="6">
        <v>202.6392517089844</v>
      </c>
      <c r="D2101" s="6">
        <v>49.918510437011719</v>
      </c>
      <c r="E2101" s="6">
        <v>40.410888671875</v>
      </c>
      <c r="F2101" s="6">
        <v>50.558780670166016</v>
      </c>
      <c r="G2101" s="6">
        <v>579.54302978515625</v>
      </c>
      <c r="H2101" s="6">
        <v>588.27984619140625</v>
      </c>
      <c r="I2101" s="6">
        <v>1226.3828125</v>
      </c>
      <c r="J2101" s="6">
        <v>1232.5908203125</v>
      </c>
      <c r="K2101" s="6">
        <v>1231.1844482421875</v>
      </c>
      <c r="L2101" s="6">
        <v>11743.7060546875</v>
      </c>
      <c r="M2101" s="6">
        <v>11730.3203125</v>
      </c>
      <c r="N2101" s="6">
        <v>11734.02734375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 x14ac:dyDescent="0.2">
      <c r="A2102" s="5">
        <f t="shared" si="32"/>
        <v>45922.874999994907</v>
      </c>
      <c r="B2102" s="6">
        <v>198.52838134765625</v>
      </c>
      <c r="C2102" s="6">
        <v>202.81367492675781</v>
      </c>
      <c r="D2102" s="6">
        <v>49.914821624755866</v>
      </c>
      <c r="E2102" s="6">
        <v>40.413719177246094</v>
      </c>
      <c r="F2102" s="6">
        <v>50.579601287841804</v>
      </c>
      <c r="G2102" s="6">
        <v>579.346923828125</v>
      </c>
      <c r="H2102" s="6">
        <v>587.96063232421875</v>
      </c>
      <c r="I2102" s="6">
        <v>1227.5343017578125</v>
      </c>
      <c r="J2102" s="6">
        <v>1232.90234375</v>
      </c>
      <c r="K2102" s="6">
        <v>1223.2933349609377</v>
      </c>
      <c r="L2102" s="6">
        <v>11748.1416015625</v>
      </c>
      <c r="M2102" s="6">
        <v>11733.2275390625</v>
      </c>
      <c r="N2102" s="6">
        <v>11738.4775390625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 x14ac:dyDescent="0.2">
      <c r="A2103" s="5">
        <f t="shared" si="32"/>
        <v>45922.885416661571</v>
      </c>
      <c r="B2103" s="6">
        <v>198.71490478515625</v>
      </c>
      <c r="C2103" s="6">
        <v>202.74244689941406</v>
      </c>
      <c r="D2103" s="6">
        <v>49.907680511474609</v>
      </c>
      <c r="E2103" s="6">
        <v>40.381862640380859</v>
      </c>
      <c r="F2103" s="6">
        <v>50.546611785888672</v>
      </c>
      <c r="G2103" s="6">
        <v>579.60137939453125</v>
      </c>
      <c r="H2103" s="6">
        <v>588.05755615234375</v>
      </c>
      <c r="I2103" s="6">
        <v>1231.150634765625</v>
      </c>
      <c r="J2103" s="6">
        <v>1235.00048828125</v>
      </c>
      <c r="K2103" s="6">
        <v>1213.4652099609375</v>
      </c>
      <c r="L2103" s="6">
        <v>11736.350585937502</v>
      </c>
      <c r="M2103" s="6">
        <v>11722.162109375</v>
      </c>
      <c r="N2103" s="6">
        <v>11727.1875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 x14ac:dyDescent="0.2">
      <c r="A2104" s="5">
        <f t="shared" si="32"/>
        <v>45922.895833328235</v>
      </c>
      <c r="B2104" s="6">
        <v>198.02000427246094</v>
      </c>
      <c r="C2104" s="6">
        <v>201.75277709960938</v>
      </c>
      <c r="D2104" s="6">
        <v>49.865798950195313</v>
      </c>
      <c r="E2104" s="6">
        <v>40.357086181640625</v>
      </c>
      <c r="F2104" s="6">
        <v>50.523635864257813</v>
      </c>
      <c r="G2104" s="6">
        <v>579.60498046875</v>
      </c>
      <c r="H2104" s="6">
        <v>588.10247802734375</v>
      </c>
      <c r="I2104" s="6">
        <v>1231.1113281250002</v>
      </c>
      <c r="J2104" s="6">
        <v>1234.7145996093752</v>
      </c>
      <c r="K2104" s="6">
        <v>1213.162353515625</v>
      </c>
      <c r="L2104" s="6">
        <v>11051.603515625</v>
      </c>
      <c r="M2104" s="6">
        <v>11089.6103515625</v>
      </c>
      <c r="N2104" s="6">
        <v>11093.712890625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 x14ac:dyDescent="0.2">
      <c r="A2105" s="5">
        <f t="shared" si="32"/>
        <v>45922.9062499949</v>
      </c>
      <c r="B2105" s="6">
        <v>201.66410827636719</v>
      </c>
      <c r="C2105" s="6">
        <v>206.75535583496094</v>
      </c>
      <c r="D2105" s="6">
        <v>49.901756286621094</v>
      </c>
      <c r="E2105" s="6">
        <v>40.376594543457031</v>
      </c>
      <c r="F2105" s="6">
        <v>50.541614532470703</v>
      </c>
      <c r="G2105" s="6">
        <v>579.51300048828125</v>
      </c>
      <c r="H2105" s="6">
        <v>588.13323974609375</v>
      </c>
      <c r="I2105" s="6">
        <v>1231.5784912109375</v>
      </c>
      <c r="J2105" s="6">
        <v>1234.69189453125</v>
      </c>
      <c r="K2105" s="6">
        <v>1213.31396484375</v>
      </c>
      <c r="L2105" s="6">
        <v>10077.5615234375</v>
      </c>
      <c r="M2105" s="6">
        <v>10086.220703125</v>
      </c>
      <c r="N2105" s="6">
        <v>10072.8359375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 x14ac:dyDescent="0.2">
      <c r="A2106" s="5">
        <f t="shared" si="32"/>
        <v>45922.916666661564</v>
      </c>
      <c r="B2106" s="6">
        <v>203.92588806152347</v>
      </c>
      <c r="C2106" s="6">
        <v>209.67568969726563</v>
      </c>
      <c r="D2106" s="6">
        <v>49.892421722412109</v>
      </c>
      <c r="E2106" s="6">
        <v>40.308490753173828</v>
      </c>
      <c r="F2106" s="6">
        <v>50.440940856933594</v>
      </c>
      <c r="G2106" s="6">
        <v>579.67755126953125</v>
      </c>
      <c r="H2106" s="6">
        <v>588.339599609375</v>
      </c>
      <c r="I2106" s="6">
        <v>1232.0108642578125</v>
      </c>
      <c r="J2106" s="6">
        <v>1234.9034423828125</v>
      </c>
      <c r="K2106" s="6">
        <v>1213.42431640625</v>
      </c>
      <c r="L2106" s="6">
        <v>10039.19140625</v>
      </c>
      <c r="M2106" s="6">
        <v>10047.045898437502</v>
      </c>
      <c r="N2106" s="6">
        <v>10034.2255859375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 x14ac:dyDescent="0.2">
      <c r="A2107" s="5">
        <f t="shared" si="32"/>
        <v>45922.927083328228</v>
      </c>
      <c r="B2107" s="6">
        <v>204.55307006835938</v>
      </c>
      <c r="C2107" s="6">
        <v>209.97703552246094</v>
      </c>
      <c r="D2107" s="6">
        <v>50.165073394775391</v>
      </c>
      <c r="E2107" s="6">
        <v>40.535797119140625</v>
      </c>
      <c r="F2107" s="6">
        <v>50.72108459472657</v>
      </c>
      <c r="G2107" s="6">
        <v>579.637451171875</v>
      </c>
      <c r="H2107" s="6">
        <v>588.127197265625</v>
      </c>
      <c r="I2107" s="6">
        <v>1232.069091796875</v>
      </c>
      <c r="J2107" s="6">
        <v>1235.331298828125</v>
      </c>
      <c r="K2107" s="6">
        <v>1213.8885498046877</v>
      </c>
      <c r="L2107" s="6">
        <v>10065.03125</v>
      </c>
      <c r="M2107" s="6">
        <v>10073.5478515625</v>
      </c>
      <c r="N2107" s="6">
        <v>10055.92578125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 x14ac:dyDescent="0.2">
      <c r="A2108" s="5">
        <f t="shared" si="32"/>
        <v>45922.937499994892</v>
      </c>
      <c r="B2108" s="6">
        <v>204.47015380859375</v>
      </c>
      <c r="C2108" s="6">
        <v>209.91452026367188</v>
      </c>
      <c r="D2108" s="6">
        <v>50.157402038574219</v>
      </c>
      <c r="E2108" s="6">
        <v>40.555622100830078</v>
      </c>
      <c r="F2108" s="6">
        <v>50.721710205078125</v>
      </c>
      <c r="G2108" s="6">
        <v>579.82067871093761</v>
      </c>
      <c r="H2108" s="6">
        <v>588.28765869140636</v>
      </c>
      <c r="I2108" s="6">
        <v>1231.6456298828125</v>
      </c>
      <c r="J2108" s="6">
        <v>1235.364501953125</v>
      </c>
      <c r="K2108" s="6">
        <v>1219.9746093750002</v>
      </c>
      <c r="L2108" s="6">
        <v>10023.5517578125</v>
      </c>
      <c r="M2108" s="6">
        <v>10031.6435546875</v>
      </c>
      <c r="N2108" s="6">
        <v>10018.4013671875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 x14ac:dyDescent="0.2">
      <c r="A2109" s="5">
        <f t="shared" si="32"/>
        <v>45922.947916661557</v>
      </c>
      <c r="B2109" s="6">
        <v>204.25975036621094</v>
      </c>
      <c r="C2109" s="6">
        <v>209.61183166503909</v>
      </c>
      <c r="D2109" s="6">
        <v>50.170135498046882</v>
      </c>
      <c r="E2109" s="6">
        <v>40.573257446289063</v>
      </c>
      <c r="F2109" s="6">
        <v>50.699687957763672</v>
      </c>
      <c r="G2109" s="6">
        <v>579.764404296875</v>
      </c>
      <c r="H2109" s="6">
        <v>588.29791259765625</v>
      </c>
      <c r="I2109" s="6">
        <v>1230.644775390625</v>
      </c>
      <c r="J2109" s="6">
        <v>1234.6394042968752</v>
      </c>
      <c r="K2109" s="6">
        <v>1243.1270751953125</v>
      </c>
      <c r="L2109" s="6">
        <v>8765.0517578125</v>
      </c>
      <c r="M2109" s="6">
        <v>8801.2763671875</v>
      </c>
      <c r="N2109" s="6">
        <v>8808.109375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 x14ac:dyDescent="0.2">
      <c r="A2110" s="5">
        <f t="shared" si="32"/>
        <v>45922.958333328221</v>
      </c>
      <c r="B2110" s="6">
        <v>203.90934753417969</v>
      </c>
      <c r="C2110" s="6">
        <v>209.37391662597656</v>
      </c>
      <c r="D2110" s="6">
        <v>50.176338195800781</v>
      </c>
      <c r="E2110" s="6">
        <v>40.530754089355469</v>
      </c>
      <c r="F2110" s="6">
        <v>50.703098297119141</v>
      </c>
      <c r="G2110" s="6">
        <v>579.84063720703125</v>
      </c>
      <c r="H2110" s="6">
        <v>588.064697265625</v>
      </c>
      <c r="I2110" s="6">
        <v>1230.1746826171875</v>
      </c>
      <c r="J2110" s="6">
        <v>1234.3419189453125</v>
      </c>
      <c r="K2110" s="6">
        <v>1242.873291015625</v>
      </c>
      <c r="L2110" s="6">
        <v>7847.16552734375</v>
      </c>
      <c r="M2110" s="6">
        <v>7844.443359375</v>
      </c>
      <c r="N2110" s="6">
        <v>7814.2944335937509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 x14ac:dyDescent="0.2">
      <c r="A2111" s="5">
        <f t="shared" si="32"/>
        <v>45922.968749994885</v>
      </c>
      <c r="B2111" s="6">
        <v>203.91355895996094</v>
      </c>
      <c r="C2111" s="6">
        <v>209.30619812011719</v>
      </c>
      <c r="D2111" s="6">
        <v>50.158321380615234</v>
      </c>
      <c r="E2111" s="6">
        <v>40.495761871337891</v>
      </c>
      <c r="F2111" s="6">
        <v>50.661888122558601</v>
      </c>
      <c r="G2111" s="6">
        <v>579.7864990234375</v>
      </c>
      <c r="H2111" s="6">
        <v>588.26904296875</v>
      </c>
      <c r="I2111" s="6">
        <v>1230.265625</v>
      </c>
      <c r="J2111" s="6">
        <v>1234.4013671875</v>
      </c>
      <c r="K2111" s="6">
        <v>1242.9505615234375</v>
      </c>
      <c r="L2111" s="6">
        <v>7872.0249023437509</v>
      </c>
      <c r="M2111" s="6">
        <v>7881.01416015625</v>
      </c>
      <c r="N2111" s="6">
        <v>7868.49853515625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 x14ac:dyDescent="0.2">
      <c r="A2112" s="5">
        <f t="shared" si="32"/>
        <v>45922.979166661549</v>
      </c>
      <c r="B2112" s="6">
        <v>203.68440246582031</v>
      </c>
      <c r="C2112" s="6">
        <v>209.19305419921875</v>
      </c>
      <c r="D2112" s="6">
        <v>50.161460876464844</v>
      </c>
      <c r="E2112" s="6">
        <v>40.502971649169922</v>
      </c>
      <c r="F2112" s="6">
        <v>50.683029174804688</v>
      </c>
      <c r="G2112" s="6">
        <v>579.79119873046875</v>
      </c>
      <c r="H2112" s="6">
        <v>588.1304931640625</v>
      </c>
      <c r="I2112" s="6">
        <v>1230.6165771484375</v>
      </c>
      <c r="J2112" s="6">
        <v>1234.295654296875</v>
      </c>
      <c r="K2112" s="6">
        <v>1243.006103515625</v>
      </c>
      <c r="L2112" s="6">
        <v>7901.9599609375</v>
      </c>
      <c r="M2112" s="6">
        <v>7909.84423828125</v>
      </c>
      <c r="N2112" s="6">
        <v>7896.7685546875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 x14ac:dyDescent="0.2">
      <c r="A2113" s="5">
        <f t="shared" si="32"/>
        <v>45922.989583328213</v>
      </c>
      <c r="B2113" s="6">
        <v>203.53511047363281</v>
      </c>
      <c r="C2113" s="6">
        <v>209.10758972167969</v>
      </c>
      <c r="D2113" s="6">
        <v>50.135311126708984</v>
      </c>
      <c r="E2113" s="6">
        <v>40.490737915039063</v>
      </c>
      <c r="F2113" s="6">
        <v>50.665515899658203</v>
      </c>
      <c r="G2113" s="6">
        <v>579.7593994140625</v>
      </c>
      <c r="H2113" s="6">
        <v>588.15936279296875</v>
      </c>
      <c r="I2113" s="6">
        <v>1231.220703125</v>
      </c>
      <c r="J2113" s="6">
        <v>1234.9644775390625</v>
      </c>
      <c r="K2113" s="6">
        <v>1243.608154296875</v>
      </c>
      <c r="L2113" s="6">
        <v>8035.17431640625</v>
      </c>
      <c r="M2113" s="6">
        <v>8039.70556640625</v>
      </c>
      <c r="N2113" s="6">
        <v>8030.6689453125009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 x14ac:dyDescent="0.2">
      <c r="A2114" s="5">
        <f t="shared" si="32"/>
        <v>45922.999999994878</v>
      </c>
      <c r="B2114" s="6">
        <v>203.20062255859375</v>
      </c>
      <c r="C2114" s="6">
        <v>208.89837646484375</v>
      </c>
      <c r="D2114" s="6">
        <v>50.102638244628906</v>
      </c>
      <c r="E2114" s="6">
        <v>40.507312774658203</v>
      </c>
      <c r="F2114" s="6">
        <v>50.700431823730469</v>
      </c>
      <c r="G2114" s="6">
        <v>579.73541259765625</v>
      </c>
      <c r="H2114" s="6">
        <v>588.06610107421875</v>
      </c>
      <c r="I2114" s="6">
        <v>1230.786376953125</v>
      </c>
      <c r="J2114" s="6">
        <v>1234.4339599609375</v>
      </c>
      <c r="K2114" s="6">
        <v>1243.1405029296875</v>
      </c>
      <c r="L2114" s="6">
        <v>8096.1513671875009</v>
      </c>
      <c r="M2114" s="6">
        <v>8127.7626953125</v>
      </c>
      <c r="N2114" s="6">
        <v>8095.73046875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 x14ac:dyDescent="0.2">
      <c r="A2115" s="5">
        <f t="shared" si="32"/>
        <v>45923.010416661542</v>
      </c>
      <c r="B2115" s="6">
        <v>203.58901977539063</v>
      </c>
      <c r="C2115" s="6">
        <v>209.04057312011719</v>
      </c>
      <c r="D2115" s="6">
        <v>50.079700469970703</v>
      </c>
      <c r="E2115" s="6">
        <v>40.505874633789063</v>
      </c>
      <c r="F2115" s="6">
        <v>50.704978942871094</v>
      </c>
      <c r="G2115" s="6">
        <v>579.69750976562511</v>
      </c>
      <c r="H2115" s="6">
        <v>588.192138671875</v>
      </c>
      <c r="I2115" s="6">
        <v>1126.463623046875</v>
      </c>
      <c r="J2115" s="6">
        <v>1060.957763671875</v>
      </c>
      <c r="K2115" s="6">
        <v>1063.5704345703125</v>
      </c>
      <c r="L2115" s="6">
        <v>8030.5615234375</v>
      </c>
      <c r="M2115" s="6">
        <v>8037.22265625</v>
      </c>
      <c r="N2115" s="6">
        <v>8025.4716796875009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 x14ac:dyDescent="0.2">
      <c r="A2116" s="5">
        <f t="shared" si="32"/>
        <v>45923.020833328206</v>
      </c>
      <c r="B2116" s="6">
        <v>203.62197875976563</v>
      </c>
      <c r="C2116" s="6">
        <v>208.94844055175781</v>
      </c>
      <c r="D2116" s="6">
        <v>50.080535888671875</v>
      </c>
      <c r="E2116" s="6">
        <v>40.518569946289063</v>
      </c>
      <c r="F2116" s="6">
        <v>50.710105895996094</v>
      </c>
      <c r="G2116" s="6">
        <v>579.7750244140625</v>
      </c>
      <c r="H2116" s="6">
        <v>588.13970947265625</v>
      </c>
      <c r="I2116" s="6">
        <v>1046.56005859375</v>
      </c>
      <c r="J2116" s="6">
        <v>1003.7809448242188</v>
      </c>
      <c r="K2116" s="6">
        <v>1008.0329589843751</v>
      </c>
      <c r="L2116" s="6">
        <v>7670.572265625</v>
      </c>
      <c r="M2116" s="6">
        <v>2080.314453125</v>
      </c>
      <c r="N2116" s="6">
        <v>7683.3330078125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 x14ac:dyDescent="0.2">
      <c r="A2117" s="5">
        <f t="shared" ref="A2117:A2180" si="33">+A2116+1/96</f>
        <v>45923.03124999487</v>
      </c>
      <c r="B2117" s="6">
        <v>203.5583190917969</v>
      </c>
      <c r="C2117" s="6">
        <v>208.85102844238281</v>
      </c>
      <c r="D2117" s="6">
        <v>50.124740600585938</v>
      </c>
      <c r="E2117" s="6">
        <v>40.542270660400391</v>
      </c>
      <c r="F2117" s="6">
        <v>50.738502502441406</v>
      </c>
      <c r="G2117" s="6">
        <v>579.65582275390625</v>
      </c>
      <c r="H2117" s="6">
        <v>588.11962890625</v>
      </c>
      <c r="I2117" s="6">
        <v>995.699951171875</v>
      </c>
      <c r="J2117" s="6">
        <v>993.86614990234375</v>
      </c>
      <c r="K2117" s="6">
        <v>989.68591308593761</v>
      </c>
      <c r="L2117" s="6">
        <v>7555.4775390625</v>
      </c>
      <c r="M2117" s="6">
        <v>0</v>
      </c>
      <c r="N2117" s="6">
        <v>7546.224609375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 x14ac:dyDescent="0.2">
      <c r="A2118" s="5">
        <f t="shared" si="33"/>
        <v>45923.041666661535</v>
      </c>
      <c r="B2118" s="6">
        <v>203.46205139160156</v>
      </c>
      <c r="C2118" s="6">
        <v>208.78169250488281</v>
      </c>
      <c r="D2118" s="6">
        <v>50.117900848388672</v>
      </c>
      <c r="E2118" s="6">
        <v>40.549739837646491</v>
      </c>
      <c r="F2118" s="6">
        <v>50.74102783203125</v>
      </c>
      <c r="G2118" s="6">
        <v>579.6251220703125</v>
      </c>
      <c r="H2118" s="6">
        <v>587.9395751953125</v>
      </c>
      <c r="I2118" s="6">
        <v>970.8466796875</v>
      </c>
      <c r="J2118" s="6">
        <v>973.73675537109375</v>
      </c>
      <c r="K2118" s="6">
        <v>971.4581298828125</v>
      </c>
      <c r="L2118" s="6">
        <v>7548.09033203125</v>
      </c>
      <c r="M2118" s="6">
        <v>0</v>
      </c>
      <c r="N2118" s="6">
        <v>7538.66943359375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 x14ac:dyDescent="0.2">
      <c r="A2119" s="5">
        <f t="shared" si="33"/>
        <v>45923.052083328199</v>
      </c>
      <c r="B2119" s="6">
        <v>203.17288208007813</v>
      </c>
      <c r="C2119" s="6">
        <v>208.43585205078125</v>
      </c>
      <c r="D2119" s="6">
        <v>50.088787078857422</v>
      </c>
      <c r="E2119" s="6">
        <v>40.548912048339844</v>
      </c>
      <c r="F2119" s="6">
        <v>50.740440368652344</v>
      </c>
      <c r="G2119" s="6">
        <v>579.63720703125</v>
      </c>
      <c r="H2119" s="6">
        <v>587.817626953125</v>
      </c>
      <c r="I2119" s="6">
        <v>974.96484375</v>
      </c>
      <c r="J2119" s="6">
        <v>973.69989013671875</v>
      </c>
      <c r="K2119" s="6">
        <v>979.59130859375</v>
      </c>
      <c r="L2119" s="6">
        <v>7549.67919921875</v>
      </c>
      <c r="M2119" s="6">
        <v>0</v>
      </c>
      <c r="N2119" s="6">
        <v>7535.73779296875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 x14ac:dyDescent="0.2">
      <c r="A2120" s="5">
        <f t="shared" si="33"/>
        <v>45923.062499994863</v>
      </c>
      <c r="B2120" s="6">
        <v>202.94387817382815</v>
      </c>
      <c r="C2120" s="6">
        <v>208.18777465820313</v>
      </c>
      <c r="D2120" s="6">
        <v>50.093940734863281</v>
      </c>
      <c r="E2120" s="6">
        <v>40.551460266113281</v>
      </c>
      <c r="F2120" s="6">
        <v>50.745395660400391</v>
      </c>
      <c r="G2120" s="6">
        <v>579.6082763671875</v>
      </c>
      <c r="H2120" s="6">
        <v>588.043212890625</v>
      </c>
      <c r="I2120" s="6">
        <v>980.21795654296875</v>
      </c>
      <c r="J2120" s="6">
        <v>989.55706787109375</v>
      </c>
      <c r="K2120" s="6">
        <v>1010.8746337890626</v>
      </c>
      <c r="L2120" s="6">
        <v>7558.6220703125</v>
      </c>
      <c r="M2120" s="6">
        <v>0</v>
      </c>
      <c r="N2120" s="6">
        <v>7548.61328125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 x14ac:dyDescent="0.2">
      <c r="A2121" s="5">
        <f t="shared" si="33"/>
        <v>45923.072916661527</v>
      </c>
      <c r="B2121" s="6">
        <v>202.43125915527344</v>
      </c>
      <c r="C2121" s="6">
        <v>207.56341552734375</v>
      </c>
      <c r="D2121" s="6">
        <v>50.068195343017585</v>
      </c>
      <c r="E2121" s="6">
        <v>40.523170471191406</v>
      </c>
      <c r="F2121" s="6">
        <v>50.709938049316406</v>
      </c>
      <c r="G2121" s="6">
        <v>579.84649658203125</v>
      </c>
      <c r="H2121" s="6">
        <v>588.230712890625</v>
      </c>
      <c r="I2121" s="6">
        <v>982.871337890625</v>
      </c>
      <c r="J2121" s="6">
        <v>999.63043212890625</v>
      </c>
      <c r="K2121" s="6">
        <v>1026.273193359375</v>
      </c>
      <c r="L2121" s="6">
        <v>7534.0556640625009</v>
      </c>
      <c r="M2121" s="6">
        <v>0</v>
      </c>
      <c r="N2121" s="6">
        <v>7527.41552734375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 x14ac:dyDescent="0.2">
      <c r="A2122" s="5">
        <f t="shared" si="33"/>
        <v>45923.083333328192</v>
      </c>
      <c r="B2122" s="6">
        <v>202.2685546875</v>
      </c>
      <c r="C2122" s="6">
        <v>207.35681152343753</v>
      </c>
      <c r="D2122" s="6">
        <v>50.071208953857422</v>
      </c>
      <c r="E2122" s="6">
        <v>40.538410186767578</v>
      </c>
      <c r="F2122" s="6">
        <v>50.717559814453125</v>
      </c>
      <c r="G2122" s="6">
        <v>579.7833251953125</v>
      </c>
      <c r="H2122" s="6">
        <v>588.09375</v>
      </c>
      <c r="I2122" s="6">
        <v>983.1761474609375</v>
      </c>
      <c r="J2122" s="6">
        <v>999.62835693359375</v>
      </c>
      <c r="K2122" s="6">
        <v>1026.283935546875</v>
      </c>
      <c r="L2122" s="6">
        <v>7543.58251953125</v>
      </c>
      <c r="M2122" s="6">
        <v>0</v>
      </c>
      <c r="N2122" s="6">
        <v>7529.8671875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 x14ac:dyDescent="0.2">
      <c r="A2123" s="5">
        <f t="shared" si="33"/>
        <v>45923.093749994856</v>
      </c>
      <c r="B2123" s="6">
        <v>202.16166687011719</v>
      </c>
      <c r="C2123" s="6">
        <v>207.31204223632813</v>
      </c>
      <c r="D2123" s="6">
        <v>50.069866180419922</v>
      </c>
      <c r="E2123" s="6">
        <v>40.546688079833984</v>
      </c>
      <c r="F2123" s="6">
        <v>50.717033386230476</v>
      </c>
      <c r="G2123" s="6">
        <v>579.7889404296875</v>
      </c>
      <c r="H2123" s="6">
        <v>588.15795898437511</v>
      </c>
      <c r="I2123" s="6">
        <v>983.60394287109375</v>
      </c>
      <c r="J2123" s="6">
        <v>999.56036376953125</v>
      </c>
      <c r="K2123" s="6">
        <v>1026.146484375</v>
      </c>
      <c r="L2123" s="6">
        <v>7531.85986328125</v>
      </c>
      <c r="M2123" s="6">
        <v>0</v>
      </c>
      <c r="N2123" s="6">
        <v>7522.9111328125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 x14ac:dyDescent="0.2">
      <c r="A2124" s="5">
        <f t="shared" si="33"/>
        <v>45923.10416666152</v>
      </c>
      <c r="B2124" s="6">
        <v>201.71902465820313</v>
      </c>
      <c r="C2124" s="6">
        <v>206.78286743164063</v>
      </c>
      <c r="D2124" s="6">
        <v>50.023044586181641</v>
      </c>
      <c r="E2124" s="6">
        <v>40.525348663330078</v>
      </c>
      <c r="F2124" s="6">
        <v>50.696094512939453</v>
      </c>
      <c r="G2124" s="6">
        <v>579.7333984375</v>
      </c>
      <c r="H2124" s="6">
        <v>588.13250732421875</v>
      </c>
      <c r="I2124" s="6">
        <v>983.63482666015625</v>
      </c>
      <c r="J2124" s="6">
        <v>999.396728515625</v>
      </c>
      <c r="K2124" s="6">
        <v>1026.07861328125</v>
      </c>
      <c r="L2124" s="6">
        <v>7564.5864257812509</v>
      </c>
      <c r="M2124" s="6">
        <v>0</v>
      </c>
      <c r="N2124" s="6">
        <v>7550.150390625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 x14ac:dyDescent="0.2">
      <c r="A2125" s="5">
        <f t="shared" si="33"/>
        <v>45923.114583328184</v>
      </c>
      <c r="B2125" s="6">
        <v>201.71893310546875</v>
      </c>
      <c r="C2125" s="6">
        <v>206.7767028808594</v>
      </c>
      <c r="D2125" s="6">
        <v>50.024948120117188</v>
      </c>
      <c r="E2125" s="6">
        <v>40.522369384765625</v>
      </c>
      <c r="F2125" s="6">
        <v>50.684841156005859</v>
      </c>
      <c r="G2125" s="6">
        <v>579.87652587890625</v>
      </c>
      <c r="H2125" s="6">
        <v>588.1744384765625</v>
      </c>
      <c r="I2125" s="6">
        <v>983.69622802734375</v>
      </c>
      <c r="J2125" s="6">
        <v>999.7171630859375</v>
      </c>
      <c r="K2125" s="6">
        <v>1026.2303466796875</v>
      </c>
      <c r="L2125" s="6">
        <v>7555.037109375</v>
      </c>
      <c r="M2125" s="6">
        <v>0</v>
      </c>
      <c r="N2125" s="6">
        <v>7549.1269531250009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 x14ac:dyDescent="0.2">
      <c r="A2126" s="5">
        <f t="shared" si="33"/>
        <v>45923.124999994849</v>
      </c>
      <c r="B2126" s="6">
        <v>201.545166015625</v>
      </c>
      <c r="C2126" s="6">
        <v>206.57695007324219</v>
      </c>
      <c r="D2126" s="6">
        <v>50.005947113037109</v>
      </c>
      <c r="E2126" s="6">
        <v>40.493721008300781</v>
      </c>
      <c r="F2126" s="6">
        <v>50.646041870117188</v>
      </c>
      <c r="G2126" s="6">
        <v>579.83642578125</v>
      </c>
      <c r="H2126" s="6">
        <v>588.1063232421875</v>
      </c>
      <c r="I2126" s="6">
        <v>984.37744140625</v>
      </c>
      <c r="J2126" s="6">
        <v>999.85186767578125</v>
      </c>
      <c r="K2126" s="6">
        <v>1026.1025390625</v>
      </c>
      <c r="L2126" s="6">
        <v>7475.42529296875</v>
      </c>
      <c r="M2126" s="6">
        <v>0</v>
      </c>
      <c r="N2126" s="6">
        <v>7473.0615234375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 x14ac:dyDescent="0.2">
      <c r="A2127" s="5">
        <f t="shared" si="33"/>
        <v>45923.135416661513</v>
      </c>
      <c r="B2127" s="6">
        <v>201.57429504394531</v>
      </c>
      <c r="C2127" s="6">
        <v>206.54669189453125</v>
      </c>
      <c r="D2127" s="6">
        <v>50.053890228271491</v>
      </c>
      <c r="E2127" s="6">
        <v>40.504535675048828</v>
      </c>
      <c r="F2127" s="6">
        <v>50.643497467041023</v>
      </c>
      <c r="G2127" s="6">
        <v>579.82562255859375</v>
      </c>
      <c r="H2127" s="6">
        <v>588.04534912109375</v>
      </c>
      <c r="I2127" s="6">
        <v>983.98052978515625</v>
      </c>
      <c r="J2127" s="6">
        <v>999.64251708984375</v>
      </c>
      <c r="K2127" s="6">
        <v>1025.95166015625</v>
      </c>
      <c r="L2127" s="6">
        <v>7517.47705078125</v>
      </c>
      <c r="M2127" s="6">
        <v>0</v>
      </c>
      <c r="N2127" s="6">
        <v>7507.09814453125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 x14ac:dyDescent="0.2">
      <c r="A2128" s="5">
        <f t="shared" si="33"/>
        <v>45923.145833328177</v>
      </c>
      <c r="B2128" s="6">
        <v>201.46629333496094</v>
      </c>
      <c r="C2128" s="6">
        <v>206.44065856933594</v>
      </c>
      <c r="D2128" s="6">
        <v>50.058643341064453</v>
      </c>
      <c r="E2128" s="6">
        <v>40.490089416503906</v>
      </c>
      <c r="F2128" s="6">
        <v>50.645725250244141</v>
      </c>
      <c r="G2128" s="6">
        <v>579.86859130859375</v>
      </c>
      <c r="H2128" s="6">
        <v>588.17742919921875</v>
      </c>
      <c r="I2128" s="6">
        <v>983.58679199218761</v>
      </c>
      <c r="J2128" s="6">
        <v>999.4703369140625</v>
      </c>
      <c r="K2128" s="6">
        <v>1025.7445068359375</v>
      </c>
      <c r="L2128" s="6">
        <v>7530.09130859375</v>
      </c>
      <c r="M2128" s="6">
        <v>0</v>
      </c>
      <c r="N2128" s="6">
        <v>7514.05615234375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 x14ac:dyDescent="0.2">
      <c r="A2129" s="5">
        <f t="shared" si="33"/>
        <v>45923.156249994841</v>
      </c>
      <c r="B2129" s="6">
        <v>201.37702941894531</v>
      </c>
      <c r="C2129" s="6">
        <v>206.22053527832031</v>
      </c>
      <c r="D2129" s="6">
        <v>50.028083801269531</v>
      </c>
      <c r="E2129" s="6">
        <v>40.496269226074219</v>
      </c>
      <c r="F2129" s="6">
        <v>50.657161712646484</v>
      </c>
      <c r="G2129" s="6">
        <v>579.7550048828125</v>
      </c>
      <c r="H2129" s="6">
        <v>587.9189453125</v>
      </c>
      <c r="I2129" s="6">
        <v>983.59844970703125</v>
      </c>
      <c r="J2129" s="6">
        <v>999.57513427734375</v>
      </c>
      <c r="K2129" s="6">
        <v>1025.8969726562502</v>
      </c>
      <c r="L2129" s="6">
        <v>7520.3251953125</v>
      </c>
      <c r="M2129" s="6">
        <v>0</v>
      </c>
      <c r="N2129" s="6">
        <v>7510.9072265625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 x14ac:dyDescent="0.2">
      <c r="A2130" s="5">
        <f t="shared" si="33"/>
        <v>45923.166666661506</v>
      </c>
      <c r="B2130" s="6">
        <v>201.23629760742188</v>
      </c>
      <c r="C2130" s="6">
        <v>206.14396667480469</v>
      </c>
      <c r="D2130" s="6">
        <v>50.047336578369141</v>
      </c>
      <c r="E2130" s="6">
        <v>40.521873474121094</v>
      </c>
      <c r="F2130" s="6">
        <v>50.672157287597656</v>
      </c>
      <c r="G2130" s="6">
        <v>579.85833740234375</v>
      </c>
      <c r="H2130" s="6">
        <v>588.055419921875</v>
      </c>
      <c r="I2130" s="6">
        <v>983.18499755859375</v>
      </c>
      <c r="J2130" s="6">
        <v>994.0958251953125</v>
      </c>
      <c r="K2130" s="6">
        <v>976.44635009765625</v>
      </c>
      <c r="L2130" s="6">
        <v>7569.99072265625</v>
      </c>
      <c r="M2130" s="6">
        <v>0</v>
      </c>
      <c r="N2130" s="6">
        <v>7559.3291015625009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 x14ac:dyDescent="0.2">
      <c r="A2131" s="5">
        <f t="shared" si="33"/>
        <v>45923.17708332817</v>
      </c>
      <c r="B2131" s="6">
        <v>201.10308837890625</v>
      </c>
      <c r="C2131" s="6">
        <v>205.79434204101563</v>
      </c>
      <c r="D2131" s="6">
        <v>50.083183288574219</v>
      </c>
      <c r="E2131" s="6">
        <v>40.533493041992195</v>
      </c>
      <c r="F2131" s="6">
        <v>50.660850524902344</v>
      </c>
      <c r="G2131" s="6">
        <v>579.9423828125</v>
      </c>
      <c r="H2131" s="6">
        <v>588.2109375</v>
      </c>
      <c r="I2131" s="6">
        <v>970.19842529296875</v>
      </c>
      <c r="J2131" s="6">
        <v>955.8455810546875</v>
      </c>
      <c r="K2131" s="6">
        <v>970.961669921875</v>
      </c>
      <c r="L2131" s="6">
        <v>7764.12744140625</v>
      </c>
      <c r="M2131" s="6">
        <v>0</v>
      </c>
      <c r="N2131" s="6">
        <v>7752.41259765625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 x14ac:dyDescent="0.2">
      <c r="A2132" s="5">
        <f t="shared" si="33"/>
        <v>45923.187499994834</v>
      </c>
      <c r="B2132" s="6">
        <v>201.24662780761719</v>
      </c>
      <c r="C2132" s="6">
        <v>205.8780517578125</v>
      </c>
      <c r="D2132" s="6">
        <v>50.068157196044922</v>
      </c>
      <c r="E2132" s="6">
        <v>40.553684234619141</v>
      </c>
      <c r="F2132" s="6">
        <v>50.662948608398438</v>
      </c>
      <c r="G2132" s="6">
        <v>579.93060302734375</v>
      </c>
      <c r="H2132" s="6">
        <v>588.15802001953125</v>
      </c>
      <c r="I2132" s="6">
        <v>968.756591796875</v>
      </c>
      <c r="J2132" s="6">
        <v>955.83105468750011</v>
      </c>
      <c r="K2132" s="6">
        <v>970.81927490234375</v>
      </c>
      <c r="L2132" s="6">
        <v>7802.85205078125</v>
      </c>
      <c r="M2132" s="6">
        <v>0</v>
      </c>
      <c r="N2132" s="6">
        <v>7790.70556640625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 x14ac:dyDescent="0.2">
      <c r="A2133" s="5">
        <f t="shared" si="33"/>
        <v>45923.197916661498</v>
      </c>
      <c r="B2133" s="6">
        <v>200.90507507324219</v>
      </c>
      <c r="C2133" s="6">
        <v>205.650634765625</v>
      </c>
      <c r="D2133" s="6">
        <v>49.982372283935547</v>
      </c>
      <c r="E2133" s="6">
        <v>40.488651275634766</v>
      </c>
      <c r="F2133" s="6">
        <v>50.58378982543946</v>
      </c>
      <c r="G2133" s="6">
        <v>579.7393798828125</v>
      </c>
      <c r="H2133" s="6">
        <v>587.98980712890625</v>
      </c>
      <c r="I2133" s="6">
        <v>968.2147216796875</v>
      </c>
      <c r="J2133" s="6">
        <v>955.52899169921875</v>
      </c>
      <c r="K2133" s="6">
        <v>970.4281005859375</v>
      </c>
      <c r="L2133" s="6">
        <v>7557.373046875</v>
      </c>
      <c r="M2133" s="6">
        <v>0</v>
      </c>
      <c r="N2133" s="6">
        <v>7550.67431640625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 x14ac:dyDescent="0.2">
      <c r="A2134" s="5">
        <f t="shared" si="33"/>
        <v>45923.208333328163</v>
      </c>
      <c r="B2134" s="6">
        <v>200.93043518066406</v>
      </c>
      <c r="C2134" s="6">
        <v>205.68714904785156</v>
      </c>
      <c r="D2134" s="6">
        <v>50.037914276123054</v>
      </c>
      <c r="E2134" s="6">
        <v>40.531990051269531</v>
      </c>
      <c r="F2134" s="6">
        <v>50.629707336425781</v>
      </c>
      <c r="G2134" s="6">
        <v>579.72027587890625</v>
      </c>
      <c r="H2134" s="6">
        <v>587.9388427734375</v>
      </c>
      <c r="I2134" s="6">
        <v>968.9344482421875</v>
      </c>
      <c r="J2134" s="6">
        <v>955.74786376953125</v>
      </c>
      <c r="K2134" s="6">
        <v>970.6114501953125</v>
      </c>
      <c r="L2134" s="6">
        <v>7784.69482421875</v>
      </c>
      <c r="M2134" s="6">
        <v>0</v>
      </c>
      <c r="N2134" s="6">
        <v>7769.79150390625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 x14ac:dyDescent="0.2">
      <c r="A2135" s="5">
        <f t="shared" si="33"/>
        <v>45923.218749994827</v>
      </c>
      <c r="B2135" s="6">
        <v>201.62588500976563</v>
      </c>
      <c r="C2135" s="6">
        <v>206.561279296875</v>
      </c>
      <c r="D2135" s="6">
        <v>49.938796997070313</v>
      </c>
      <c r="E2135" s="6">
        <v>40.46588134765625</v>
      </c>
      <c r="F2135" s="6">
        <v>50.561378479003913</v>
      </c>
      <c r="G2135" s="6">
        <v>579.74755859375</v>
      </c>
      <c r="H2135" s="6">
        <v>587.80377197265625</v>
      </c>
      <c r="I2135" s="6">
        <v>968.9700927734375</v>
      </c>
      <c r="J2135" s="6">
        <v>955.309326171875</v>
      </c>
      <c r="K2135" s="6">
        <v>969.97540283203136</v>
      </c>
      <c r="L2135" s="6">
        <v>7510.48583984375</v>
      </c>
      <c r="M2135" s="6">
        <v>0</v>
      </c>
      <c r="N2135" s="6">
        <v>7506.56298828125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 x14ac:dyDescent="0.2">
      <c r="A2136" s="5">
        <f t="shared" si="33"/>
        <v>45923.229166661491</v>
      </c>
      <c r="B2136" s="6">
        <v>203.39105224609375</v>
      </c>
      <c r="C2136" s="6">
        <v>208.76002502441406</v>
      </c>
      <c r="D2136" s="6">
        <v>49.920299530029297</v>
      </c>
      <c r="E2136" s="6">
        <v>40.445003509521484</v>
      </c>
      <c r="F2136" s="6">
        <v>50.526920318603516</v>
      </c>
      <c r="G2136" s="6">
        <v>579.68133544921875</v>
      </c>
      <c r="H2136" s="6">
        <v>587.85955810546875</v>
      </c>
      <c r="I2136" s="6">
        <v>968.66552734375</v>
      </c>
      <c r="J2136" s="6">
        <v>955.388427734375</v>
      </c>
      <c r="K2136" s="6">
        <v>969.90936279296875</v>
      </c>
      <c r="L2136" s="6">
        <v>7524.13720703125</v>
      </c>
      <c r="M2136" s="6">
        <v>0</v>
      </c>
      <c r="N2136" s="6">
        <v>7514.28955078125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 x14ac:dyDescent="0.2">
      <c r="A2137" s="5">
        <f t="shared" si="33"/>
        <v>45923.239583328155</v>
      </c>
      <c r="B2137" s="6">
        <v>202.91532897949219</v>
      </c>
      <c r="C2137" s="6">
        <v>208.38711547851563</v>
      </c>
      <c r="D2137" s="6">
        <v>49.950645446777344</v>
      </c>
      <c r="E2137" s="6">
        <v>40.451778411865234</v>
      </c>
      <c r="F2137" s="6">
        <v>50.541816711425781</v>
      </c>
      <c r="G2137" s="6">
        <v>579.6531982421875</v>
      </c>
      <c r="H2137" s="6">
        <v>587.8331298828125</v>
      </c>
      <c r="I2137" s="6">
        <v>968.6619873046875</v>
      </c>
      <c r="J2137" s="6">
        <v>955.234619140625</v>
      </c>
      <c r="K2137" s="6">
        <v>969.7935791015625</v>
      </c>
      <c r="L2137" s="6">
        <v>7479.22509765625</v>
      </c>
      <c r="M2137" s="6">
        <v>0</v>
      </c>
      <c r="N2137" s="6">
        <v>7466.58642578125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 x14ac:dyDescent="0.2">
      <c r="A2138" s="5">
        <f t="shared" si="33"/>
        <v>45923.24999999482</v>
      </c>
      <c r="B2138" s="6">
        <v>202.93235778808594</v>
      </c>
      <c r="C2138" s="6">
        <v>208.39794921875003</v>
      </c>
      <c r="D2138" s="6">
        <v>50.104984283447266</v>
      </c>
      <c r="E2138" s="6">
        <v>40.547237396240234</v>
      </c>
      <c r="F2138" s="6">
        <v>50.668632507324226</v>
      </c>
      <c r="G2138" s="6">
        <v>579.63214111328125</v>
      </c>
      <c r="H2138" s="6">
        <v>587.74377441406261</v>
      </c>
      <c r="I2138" s="6">
        <v>967.851806640625</v>
      </c>
      <c r="J2138" s="6">
        <v>955.282470703125</v>
      </c>
      <c r="K2138" s="6">
        <v>969.74365234375</v>
      </c>
      <c r="L2138" s="6">
        <v>7459.916015625</v>
      </c>
      <c r="M2138" s="6">
        <v>0</v>
      </c>
      <c r="N2138" s="6">
        <v>7457.92236328125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 x14ac:dyDescent="0.2">
      <c r="A2139" s="5">
        <f t="shared" si="33"/>
        <v>45923.260416661484</v>
      </c>
      <c r="B2139" s="6">
        <v>202.81407165527344</v>
      </c>
      <c r="C2139" s="6">
        <v>208.12753295898438</v>
      </c>
      <c r="D2139" s="6">
        <v>50.138576507568359</v>
      </c>
      <c r="E2139" s="6">
        <v>40.577926635742188</v>
      </c>
      <c r="F2139" s="6">
        <v>50.687149047851563</v>
      </c>
      <c r="G2139" s="6">
        <v>579.5323486328125</v>
      </c>
      <c r="H2139" s="6">
        <v>587.66595458984375</v>
      </c>
      <c r="I2139" s="6">
        <v>967.98516845703136</v>
      </c>
      <c r="J2139" s="6">
        <v>955.42828369140636</v>
      </c>
      <c r="K2139" s="6">
        <v>969.98516845703136</v>
      </c>
      <c r="L2139" s="6">
        <v>7504.060546875</v>
      </c>
      <c r="M2139" s="6">
        <v>0</v>
      </c>
      <c r="N2139" s="6">
        <v>7479.8095703125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 x14ac:dyDescent="0.2">
      <c r="A2140" s="5">
        <f t="shared" si="33"/>
        <v>45923.270833328148</v>
      </c>
      <c r="B2140" s="6">
        <v>202.970947265625</v>
      </c>
      <c r="C2140" s="6">
        <v>208.224853515625</v>
      </c>
      <c r="D2140" s="6">
        <v>50.148036956787109</v>
      </c>
      <c r="E2140" s="6">
        <v>40.575241088867188</v>
      </c>
      <c r="F2140" s="6">
        <v>50.685497283935547</v>
      </c>
      <c r="G2140" s="6">
        <v>579.62091064453125</v>
      </c>
      <c r="H2140" s="6">
        <v>587.7738037109375</v>
      </c>
      <c r="I2140" s="6">
        <v>968.0576171875</v>
      </c>
      <c r="J2140" s="6">
        <v>955.32464599609375</v>
      </c>
      <c r="K2140" s="6">
        <v>969.9813232421875</v>
      </c>
      <c r="L2140" s="6">
        <v>7535.6357421875</v>
      </c>
      <c r="M2140" s="6">
        <v>0</v>
      </c>
      <c r="N2140" s="6">
        <v>7525.19970703125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 x14ac:dyDescent="0.2">
      <c r="A2141" s="5">
        <f t="shared" si="33"/>
        <v>45923.281249994812</v>
      </c>
      <c r="B2141" s="6">
        <v>202.32525634765625</v>
      </c>
      <c r="C2141" s="6">
        <v>207.47738647460938</v>
      </c>
      <c r="D2141" s="6">
        <v>50.088569641113281</v>
      </c>
      <c r="E2141" s="6">
        <v>40.548553466796875</v>
      </c>
      <c r="F2141" s="6">
        <v>50.671714782714844</v>
      </c>
      <c r="G2141" s="6">
        <v>579.68487548828125</v>
      </c>
      <c r="H2141" s="6">
        <v>587.70770263671875</v>
      </c>
      <c r="I2141" s="6">
        <v>966.77435302734386</v>
      </c>
      <c r="J2141" s="6">
        <v>954.6116943359375</v>
      </c>
      <c r="K2141" s="6">
        <v>968.82391357421886</v>
      </c>
      <c r="L2141" s="6">
        <v>7427.61328125</v>
      </c>
      <c r="M2141" s="6">
        <v>0</v>
      </c>
      <c r="N2141" s="6">
        <v>7415.61328125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 x14ac:dyDescent="0.2">
      <c r="A2142" s="5">
        <f t="shared" si="33"/>
        <v>45923.291666661476</v>
      </c>
      <c r="B2142" s="6">
        <v>201.9278564453125</v>
      </c>
      <c r="C2142" s="6">
        <v>207.00132751464844</v>
      </c>
      <c r="D2142" s="6">
        <v>50.065254211425781</v>
      </c>
      <c r="E2142" s="6">
        <v>40.561195373535156</v>
      </c>
      <c r="F2142" s="6">
        <v>50.684364318847656</v>
      </c>
      <c r="G2142" s="6">
        <v>579.6837158203125</v>
      </c>
      <c r="H2142" s="6">
        <v>587.73553466796875</v>
      </c>
      <c r="I2142" s="6">
        <v>895.26190185546875</v>
      </c>
      <c r="J2142" s="6">
        <v>953.66412353515625</v>
      </c>
      <c r="K2142" s="6">
        <v>967.84014892578125</v>
      </c>
      <c r="L2142" s="6">
        <v>7426.5927734375</v>
      </c>
      <c r="M2142" s="6">
        <v>0</v>
      </c>
      <c r="N2142" s="6">
        <v>7412.2299804687509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 x14ac:dyDescent="0.2">
      <c r="A2143" s="5">
        <f t="shared" si="33"/>
        <v>45923.302083328141</v>
      </c>
      <c r="B2143" s="6">
        <v>201.68490600585938</v>
      </c>
      <c r="C2143" s="6">
        <v>206.64218139648438</v>
      </c>
      <c r="D2143" s="6">
        <v>50.080368041992188</v>
      </c>
      <c r="E2143" s="6">
        <v>40.580207824707031</v>
      </c>
      <c r="F2143" s="6">
        <v>50.726840972900398</v>
      </c>
      <c r="G2143" s="6">
        <v>579.71954345703125</v>
      </c>
      <c r="H2143" s="6">
        <v>587.9130859375</v>
      </c>
      <c r="I2143" s="6">
        <v>890.45745849609386</v>
      </c>
      <c r="J2143" s="6">
        <v>955.19580078125</v>
      </c>
      <c r="K2143" s="6">
        <v>969.44683837890625</v>
      </c>
      <c r="L2143" s="6">
        <v>7551.64013671875</v>
      </c>
      <c r="M2143" s="6">
        <v>0</v>
      </c>
      <c r="N2143" s="6">
        <v>7539.1215820312509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 x14ac:dyDescent="0.2">
      <c r="A2144" s="5">
        <f t="shared" si="33"/>
        <v>45923.312499994805</v>
      </c>
      <c r="B2144" s="6">
        <v>201.60342407226565</v>
      </c>
      <c r="C2144" s="6">
        <v>206.65275573730469</v>
      </c>
      <c r="D2144" s="6">
        <v>50.093112945556641</v>
      </c>
      <c r="E2144" s="6">
        <v>40.585186004638672</v>
      </c>
      <c r="F2144" s="6">
        <v>50.721988677978516</v>
      </c>
      <c r="G2144" s="6">
        <v>579.66717529296875</v>
      </c>
      <c r="H2144" s="6">
        <v>587.86077880859375</v>
      </c>
      <c r="I2144" s="6">
        <v>896.273193359375</v>
      </c>
      <c r="J2144" s="6">
        <v>954.46258544921875</v>
      </c>
      <c r="K2144" s="6">
        <v>968.6126708984375</v>
      </c>
      <c r="L2144" s="6">
        <v>7549.12646484375</v>
      </c>
      <c r="M2144" s="6">
        <v>0</v>
      </c>
      <c r="N2144" s="6">
        <v>7533.23779296875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 x14ac:dyDescent="0.2">
      <c r="A2145" s="5">
        <f t="shared" si="33"/>
        <v>45923.322916661469</v>
      </c>
      <c r="B2145" s="6">
        <v>201.60861206054688</v>
      </c>
      <c r="C2145" s="6">
        <v>206.68505859375</v>
      </c>
      <c r="D2145" s="6">
        <v>50.043651580810547</v>
      </c>
      <c r="E2145" s="6">
        <v>40.542686462402344</v>
      </c>
      <c r="F2145" s="6">
        <v>50.687286376953125</v>
      </c>
      <c r="G2145" s="6">
        <v>579.67889404296875</v>
      </c>
      <c r="H2145" s="6">
        <v>587.8330078125</v>
      </c>
      <c r="I2145" s="6">
        <v>896.276123046875</v>
      </c>
      <c r="J2145" s="6">
        <v>953.5703125</v>
      </c>
      <c r="K2145" s="6">
        <v>968.17669677734375</v>
      </c>
      <c r="L2145" s="6">
        <v>7481.21337890625</v>
      </c>
      <c r="M2145" s="6">
        <v>0</v>
      </c>
      <c r="N2145" s="6">
        <v>7461.4189453125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 x14ac:dyDescent="0.2">
      <c r="A2146" s="5">
        <f t="shared" si="33"/>
        <v>45923.333333328133</v>
      </c>
      <c r="B2146" s="6">
        <v>201.40727233886719</v>
      </c>
      <c r="C2146" s="6">
        <v>206.32841491699219</v>
      </c>
      <c r="D2146" s="6">
        <v>50.041461944580078</v>
      </c>
      <c r="E2146" s="6">
        <v>40.560401916503913</v>
      </c>
      <c r="F2146" s="6">
        <v>50.726142883300781</v>
      </c>
      <c r="G2146" s="6">
        <v>579.6851806640625</v>
      </c>
      <c r="H2146" s="6">
        <v>587.92529296875</v>
      </c>
      <c r="I2146" s="6">
        <v>899.83197021484375</v>
      </c>
      <c r="J2146" s="6">
        <v>935.54833984375</v>
      </c>
      <c r="K2146" s="6">
        <v>946.12017822265625</v>
      </c>
      <c r="L2146" s="6">
        <v>7605.57470703125</v>
      </c>
      <c r="M2146" s="6">
        <v>0</v>
      </c>
      <c r="N2146" s="6">
        <v>7588.4165039062509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 x14ac:dyDescent="0.2">
      <c r="A2147" s="5">
        <f t="shared" si="33"/>
        <v>45923.343749994798</v>
      </c>
      <c r="B2147" s="6">
        <v>201.62162780761719</v>
      </c>
      <c r="C2147" s="6">
        <v>206.64137268066406</v>
      </c>
      <c r="D2147" s="6">
        <v>49.995361328125</v>
      </c>
      <c r="E2147" s="6">
        <v>40.543514251708984</v>
      </c>
      <c r="F2147" s="6">
        <v>50.702835083007813</v>
      </c>
      <c r="G2147" s="6">
        <v>579.568115234375</v>
      </c>
      <c r="H2147" s="6">
        <v>587.681640625</v>
      </c>
      <c r="I2147" s="6">
        <v>887.458740234375</v>
      </c>
      <c r="J2147" s="6">
        <v>922.51739501953125</v>
      </c>
      <c r="K2147" s="6">
        <v>926.1741943359375</v>
      </c>
      <c r="L2147" s="6">
        <v>7597.82080078125</v>
      </c>
      <c r="M2147" s="6">
        <v>0</v>
      </c>
      <c r="N2147" s="6">
        <v>7586.0341796875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 x14ac:dyDescent="0.2">
      <c r="A2148" s="5">
        <f t="shared" si="33"/>
        <v>45923.354166661462</v>
      </c>
      <c r="B2148" s="6">
        <v>202.60702514648438</v>
      </c>
      <c r="C2148" s="6">
        <v>207.65826416015625</v>
      </c>
      <c r="D2148" s="6">
        <v>50.007591247558594</v>
      </c>
      <c r="E2148" s="6">
        <v>40.538066864013672</v>
      </c>
      <c r="F2148" s="6">
        <v>50.697647094726563</v>
      </c>
      <c r="G2148" s="6">
        <v>579.28289794921875</v>
      </c>
      <c r="H2148" s="6">
        <v>587.4146728515625</v>
      </c>
      <c r="I2148" s="6">
        <v>877.7535400390625</v>
      </c>
      <c r="J2148" s="6">
        <v>924.56072998046875</v>
      </c>
      <c r="K2148" s="6">
        <v>928.44201660156261</v>
      </c>
      <c r="L2148" s="6">
        <v>7582.03515625</v>
      </c>
      <c r="M2148" s="6">
        <v>0</v>
      </c>
      <c r="N2148" s="6">
        <v>7572.3154296875</v>
      </c>
      <c r="O2148" s="6">
        <v>0</v>
      </c>
      <c r="P2148" s="6">
        <v>0</v>
      </c>
      <c r="Q2148" s="6">
        <v>0</v>
      </c>
      <c r="R2148" s="6">
        <v>799.1551513671875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 x14ac:dyDescent="0.2">
      <c r="A2149" s="5">
        <f t="shared" si="33"/>
        <v>45923.364583328126</v>
      </c>
      <c r="B2149" s="6">
        <v>203.04333496093753</v>
      </c>
      <c r="C2149" s="6">
        <v>208.14280700683594</v>
      </c>
      <c r="D2149" s="6">
        <v>49.980915069580078</v>
      </c>
      <c r="E2149" s="6">
        <v>40.512020111083984</v>
      </c>
      <c r="F2149" s="6">
        <v>50.6585693359375</v>
      </c>
      <c r="G2149" s="6">
        <v>579.310302734375</v>
      </c>
      <c r="H2149" s="6">
        <v>587.33551025390625</v>
      </c>
      <c r="I2149" s="6">
        <v>878.220947265625</v>
      </c>
      <c r="J2149" s="6">
        <v>924.956298828125</v>
      </c>
      <c r="K2149" s="6">
        <v>928.95806884765625</v>
      </c>
      <c r="L2149" s="6">
        <v>7554.72314453125</v>
      </c>
      <c r="M2149" s="6">
        <v>0</v>
      </c>
      <c r="N2149" s="6">
        <v>7546.82275390625</v>
      </c>
      <c r="O2149" s="6">
        <v>0</v>
      </c>
      <c r="P2149" s="6">
        <v>0</v>
      </c>
      <c r="Q2149" s="6">
        <v>0</v>
      </c>
      <c r="R2149" s="6">
        <v>2291.304443359375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 x14ac:dyDescent="0.2">
      <c r="A2150" s="5">
        <f t="shared" si="33"/>
        <v>45923.37499999479</v>
      </c>
      <c r="B2150" s="6">
        <v>203.07867431640625</v>
      </c>
      <c r="C2150" s="6">
        <v>208.11494445800781</v>
      </c>
      <c r="D2150" s="6">
        <v>50.018508911132813</v>
      </c>
      <c r="E2150" s="6">
        <v>40.551567077636719</v>
      </c>
      <c r="F2150" s="6">
        <v>50.715736389160156</v>
      </c>
      <c r="G2150" s="6">
        <v>579.29132080078125</v>
      </c>
      <c r="H2150" s="6">
        <v>587.37677001953125</v>
      </c>
      <c r="I2150" s="6">
        <v>878.19061279296875</v>
      </c>
      <c r="J2150" s="6">
        <v>925.1300048828125</v>
      </c>
      <c r="K2150" s="6">
        <v>928.776611328125</v>
      </c>
      <c r="L2150" s="6">
        <v>7585.64990234375</v>
      </c>
      <c r="M2150" s="6">
        <v>0</v>
      </c>
      <c r="N2150" s="6">
        <v>7571.77197265625</v>
      </c>
      <c r="O2150" s="6">
        <v>0</v>
      </c>
      <c r="P2150" s="6">
        <v>0</v>
      </c>
      <c r="Q2150" s="6">
        <v>0</v>
      </c>
      <c r="R2150" s="6">
        <v>2807.335205078125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 x14ac:dyDescent="0.2">
      <c r="A2151" s="5">
        <f t="shared" si="33"/>
        <v>45923.385416661455</v>
      </c>
      <c r="B2151" s="6">
        <v>202.89254760742188</v>
      </c>
      <c r="C2151" s="6">
        <v>207.98573303222656</v>
      </c>
      <c r="D2151" s="6">
        <v>50.008373260498047</v>
      </c>
      <c r="E2151" s="6">
        <v>40.520095825195313</v>
      </c>
      <c r="F2151" s="6">
        <v>50.669475555419922</v>
      </c>
      <c r="G2151" s="6">
        <v>579.21051025390625</v>
      </c>
      <c r="H2151" s="6">
        <v>587.3026123046875</v>
      </c>
      <c r="I2151" s="6">
        <v>877.8924560546875</v>
      </c>
      <c r="J2151" s="6">
        <v>924.98712158203125</v>
      </c>
      <c r="K2151" s="6">
        <v>928.67626953125</v>
      </c>
      <c r="L2151" s="6">
        <v>7533.0927734375</v>
      </c>
      <c r="M2151" s="6">
        <v>0</v>
      </c>
      <c r="N2151" s="6">
        <v>7526.6791992187509</v>
      </c>
      <c r="O2151" s="6">
        <v>0</v>
      </c>
      <c r="P2151" s="6">
        <v>0</v>
      </c>
      <c r="Q2151" s="6">
        <v>0</v>
      </c>
      <c r="R2151" s="6">
        <v>2804.903076171875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 x14ac:dyDescent="0.2">
      <c r="A2152" s="5">
        <f t="shared" si="33"/>
        <v>45923.395833328119</v>
      </c>
      <c r="B2152" s="6">
        <v>202.79640197753906</v>
      </c>
      <c r="C2152" s="6">
        <v>207.83145141601563</v>
      </c>
      <c r="D2152" s="6">
        <v>49.987640380859382</v>
      </c>
      <c r="E2152" s="6">
        <v>40.506908416748047</v>
      </c>
      <c r="F2152" s="6">
        <v>50.655986785888672</v>
      </c>
      <c r="G2152" s="6">
        <v>579.17950439453125</v>
      </c>
      <c r="H2152" s="6">
        <v>587.44567871093761</v>
      </c>
      <c r="I2152" s="6">
        <v>877.817138671875</v>
      </c>
      <c r="J2152" s="6">
        <v>924.88433837890625</v>
      </c>
      <c r="K2152" s="6">
        <v>928.45135498046886</v>
      </c>
      <c r="L2152" s="6">
        <v>7541.7001953125</v>
      </c>
      <c r="M2152" s="6">
        <v>0</v>
      </c>
      <c r="N2152" s="6">
        <v>7529.6416015625</v>
      </c>
      <c r="O2152" s="6">
        <v>0</v>
      </c>
      <c r="P2152" s="6">
        <v>0</v>
      </c>
      <c r="Q2152" s="6">
        <v>0</v>
      </c>
      <c r="R2152" s="6">
        <v>2828.99755859375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 x14ac:dyDescent="0.2">
      <c r="A2153" s="5">
        <f t="shared" si="33"/>
        <v>45923.406249994783</v>
      </c>
      <c r="B2153" s="6">
        <v>202.66709899902344</v>
      </c>
      <c r="C2153" s="6">
        <v>207.62522888183594</v>
      </c>
      <c r="D2153" s="6">
        <v>49.980876922607422</v>
      </c>
      <c r="E2153" s="6">
        <v>40.514289855957031</v>
      </c>
      <c r="F2153" s="6">
        <v>50.677330017089844</v>
      </c>
      <c r="G2153" s="6">
        <v>579.299072265625</v>
      </c>
      <c r="H2153" s="6">
        <v>587.36273193359375</v>
      </c>
      <c r="I2153" s="6">
        <v>878.07440185546886</v>
      </c>
      <c r="J2153" s="6">
        <v>925.27716064453125</v>
      </c>
      <c r="K2153" s="6">
        <v>928.7744140625</v>
      </c>
      <c r="L2153" s="6">
        <v>7579.5268554687509</v>
      </c>
      <c r="M2153" s="6">
        <v>0</v>
      </c>
      <c r="N2153" s="6">
        <v>7566.5</v>
      </c>
      <c r="O2153" s="6">
        <v>0</v>
      </c>
      <c r="P2153" s="6">
        <v>0</v>
      </c>
      <c r="Q2153" s="6">
        <v>0</v>
      </c>
      <c r="R2153" s="6">
        <v>2853.64453125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 x14ac:dyDescent="0.2">
      <c r="A2154" s="5">
        <f t="shared" si="33"/>
        <v>45923.416666661447</v>
      </c>
      <c r="B2154" s="6">
        <v>202.42601013183594</v>
      </c>
      <c r="C2154" s="6">
        <v>207.3297119140625</v>
      </c>
      <c r="D2154" s="6">
        <v>49.938060760498047</v>
      </c>
      <c r="E2154" s="6">
        <v>40.492168426513672</v>
      </c>
      <c r="F2154" s="6">
        <v>50.647895812988281</v>
      </c>
      <c r="G2154" s="6">
        <v>579.23645019531261</v>
      </c>
      <c r="H2154" s="6">
        <v>587.41058349609375</v>
      </c>
      <c r="I2154" s="6">
        <v>877.68121337890625</v>
      </c>
      <c r="J2154" s="6">
        <v>924.794921875</v>
      </c>
      <c r="K2154" s="6">
        <v>928.35009765625</v>
      </c>
      <c r="L2154" s="6">
        <v>7527.25634765625</v>
      </c>
      <c r="M2154" s="6">
        <v>0</v>
      </c>
      <c r="N2154" s="6">
        <v>7516.8349609375009</v>
      </c>
      <c r="O2154" s="6">
        <v>0</v>
      </c>
      <c r="P2154" s="6">
        <v>0</v>
      </c>
      <c r="Q2154" s="6">
        <v>0</v>
      </c>
      <c r="R2154" s="6">
        <v>2863.958984375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 x14ac:dyDescent="0.2">
      <c r="A2155" s="5">
        <f t="shared" si="33"/>
        <v>45923.427083328112</v>
      </c>
      <c r="B2155" s="6">
        <v>202.15760803222656</v>
      </c>
      <c r="C2155" s="6">
        <v>207.09573364257813</v>
      </c>
      <c r="D2155" s="6">
        <v>49.969852447509766</v>
      </c>
      <c r="E2155" s="6">
        <v>40.518756866455078</v>
      </c>
      <c r="F2155" s="6">
        <v>50.670463562011719</v>
      </c>
      <c r="G2155" s="6">
        <v>579.22314453125</v>
      </c>
      <c r="H2155" s="6">
        <v>587.4820556640625</v>
      </c>
      <c r="I2155" s="6">
        <v>912.8134765625</v>
      </c>
      <c r="J2155" s="6">
        <v>942.69439697265625</v>
      </c>
      <c r="K2155" s="6">
        <v>974.30865478515625</v>
      </c>
      <c r="L2155" s="6">
        <v>7579.02734375</v>
      </c>
      <c r="M2155" s="6">
        <v>0</v>
      </c>
      <c r="N2155" s="6">
        <v>7560.185546875</v>
      </c>
      <c r="O2155" s="6">
        <v>0</v>
      </c>
      <c r="P2155" s="6">
        <v>0</v>
      </c>
      <c r="Q2155" s="6">
        <v>0</v>
      </c>
      <c r="R2155" s="6">
        <v>2878.2890625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 x14ac:dyDescent="0.2">
      <c r="A2156" s="5">
        <f t="shared" si="33"/>
        <v>45923.437499994776</v>
      </c>
      <c r="B2156" s="6">
        <v>201.93075561523438</v>
      </c>
      <c r="C2156" s="6">
        <v>206.90449523925784</v>
      </c>
      <c r="D2156" s="6">
        <v>49.974700927734382</v>
      </c>
      <c r="E2156" s="6">
        <v>40.487098693847656</v>
      </c>
      <c r="F2156" s="6">
        <v>50.641544342041016</v>
      </c>
      <c r="G2156" s="6">
        <v>579.29718017578125</v>
      </c>
      <c r="H2156" s="6">
        <v>587.57324218750011</v>
      </c>
      <c r="I2156" s="6">
        <v>984.29345703125</v>
      </c>
      <c r="J2156" s="6">
        <v>1025.189208984375</v>
      </c>
      <c r="K2156" s="6">
        <v>1008.2515869140625</v>
      </c>
      <c r="L2156" s="6">
        <v>7540.0068359375009</v>
      </c>
      <c r="M2156" s="6">
        <v>0</v>
      </c>
      <c r="N2156" s="6">
        <v>7530.39892578125</v>
      </c>
      <c r="O2156" s="6">
        <v>0</v>
      </c>
      <c r="P2156" s="6">
        <v>0</v>
      </c>
      <c r="Q2156" s="6">
        <v>0</v>
      </c>
      <c r="R2156" s="6">
        <v>2880.050048828125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 x14ac:dyDescent="0.2">
      <c r="A2157" s="5">
        <f t="shared" si="33"/>
        <v>45923.44791666144</v>
      </c>
      <c r="B2157" s="6">
        <v>201.49786376953125</v>
      </c>
      <c r="C2157" s="6">
        <v>206.36056518554688</v>
      </c>
      <c r="D2157" s="6">
        <v>49.918674468994141</v>
      </c>
      <c r="E2157" s="6">
        <v>40.455909729003906</v>
      </c>
      <c r="F2157" s="6">
        <v>50.607723236083984</v>
      </c>
      <c r="G2157" s="6">
        <v>579.2044677734375</v>
      </c>
      <c r="H2157" s="6">
        <v>587.25762939453125</v>
      </c>
      <c r="I2157" s="6">
        <v>1028.2869873046875</v>
      </c>
      <c r="J2157" s="6">
        <v>1028.4495849609375</v>
      </c>
      <c r="K2157" s="6">
        <v>1011.3680419921875</v>
      </c>
      <c r="L2157" s="6">
        <v>7460.4501953125</v>
      </c>
      <c r="M2157" s="6">
        <v>0</v>
      </c>
      <c r="N2157" s="6">
        <v>7444.04736328125</v>
      </c>
      <c r="O2157" s="6">
        <v>0</v>
      </c>
      <c r="P2157" s="6">
        <v>0</v>
      </c>
      <c r="Q2157" s="6">
        <v>0</v>
      </c>
      <c r="R2157" s="6">
        <v>2880.76708984375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 x14ac:dyDescent="0.2">
      <c r="A2158" s="5">
        <f t="shared" si="33"/>
        <v>45923.458333328104</v>
      </c>
      <c r="B2158" s="6">
        <v>201.38337707519531</v>
      </c>
      <c r="C2158" s="6">
        <v>206.13809204101563</v>
      </c>
      <c r="D2158" s="6">
        <v>49.936901092529297</v>
      </c>
      <c r="E2158" s="6">
        <v>40.482353210449219</v>
      </c>
      <c r="F2158" s="6">
        <v>50.656196594238281</v>
      </c>
      <c r="G2158" s="6">
        <v>579.3779296875</v>
      </c>
      <c r="H2158" s="6">
        <v>587.3831787109375</v>
      </c>
      <c r="I2158" s="6">
        <v>1055.4412841796875</v>
      </c>
      <c r="J2158" s="6">
        <v>1080.3125</v>
      </c>
      <c r="K2158" s="6">
        <v>1069.098876953125</v>
      </c>
      <c r="L2158" s="6">
        <v>7596.73583984375</v>
      </c>
      <c r="M2158" s="6">
        <v>0</v>
      </c>
      <c r="N2158" s="6">
        <v>7577.8051757812509</v>
      </c>
      <c r="O2158" s="6">
        <v>0</v>
      </c>
      <c r="P2158" s="6">
        <v>0</v>
      </c>
      <c r="Q2158" s="6">
        <v>0</v>
      </c>
      <c r="R2158" s="6">
        <v>2875.357666015625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 x14ac:dyDescent="0.2">
      <c r="A2159" s="5">
        <f t="shared" si="33"/>
        <v>45923.468749994769</v>
      </c>
      <c r="B2159" s="6">
        <v>205.47682189941406</v>
      </c>
      <c r="C2159" s="6">
        <v>210.85908508300781</v>
      </c>
      <c r="D2159" s="6">
        <v>49.957778930664063</v>
      </c>
      <c r="E2159" s="6">
        <v>40.415390014648438</v>
      </c>
      <c r="F2159" s="6">
        <v>50.566398620605469</v>
      </c>
      <c r="G2159" s="6">
        <v>579.329345703125</v>
      </c>
      <c r="H2159" s="6">
        <v>587.38043212890625</v>
      </c>
      <c r="I2159" s="6">
        <v>1081.19873046875</v>
      </c>
      <c r="J2159" s="6">
        <v>1120.8194580078125</v>
      </c>
      <c r="K2159" s="6">
        <v>1110.63330078125</v>
      </c>
      <c r="L2159" s="6">
        <v>7493.7509765625009</v>
      </c>
      <c r="M2159" s="6">
        <v>0</v>
      </c>
      <c r="N2159" s="6">
        <v>7488.248046875</v>
      </c>
      <c r="O2159" s="6">
        <v>0</v>
      </c>
      <c r="P2159" s="6">
        <v>0</v>
      </c>
      <c r="Q2159" s="6">
        <v>0</v>
      </c>
      <c r="R2159" s="6">
        <v>2877.151611328125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 x14ac:dyDescent="0.2">
      <c r="A2160" s="5">
        <f t="shared" si="33"/>
        <v>45923.479166661433</v>
      </c>
      <c r="B2160" s="6">
        <v>204.16886901855469</v>
      </c>
      <c r="C2160" s="6">
        <v>209.79464721679688</v>
      </c>
      <c r="D2160" s="6">
        <v>49.885787963867188</v>
      </c>
      <c r="E2160" s="6">
        <v>40.360618591308594</v>
      </c>
      <c r="F2160" s="6">
        <v>50.534843444824219</v>
      </c>
      <c r="G2160" s="6">
        <v>579.4505615234375</v>
      </c>
      <c r="H2160" s="6">
        <v>587.45037841796875</v>
      </c>
      <c r="I2160" s="6">
        <v>1091.994140625</v>
      </c>
      <c r="J2160" s="6">
        <v>1121.0302734375</v>
      </c>
      <c r="K2160" s="6">
        <v>1110.727783203125</v>
      </c>
      <c r="L2160" s="6">
        <v>9364.708984375</v>
      </c>
      <c r="M2160" s="6">
        <v>0</v>
      </c>
      <c r="N2160" s="6">
        <v>9309.4736328125</v>
      </c>
      <c r="O2160" s="6">
        <v>0</v>
      </c>
      <c r="P2160" s="6">
        <v>0</v>
      </c>
      <c r="Q2160" s="6">
        <v>0</v>
      </c>
      <c r="R2160" s="6">
        <v>2884.490478515625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 x14ac:dyDescent="0.2">
      <c r="A2161" s="5">
        <f t="shared" si="33"/>
        <v>45923.489583328097</v>
      </c>
      <c r="B2161" s="6">
        <v>203.7020263671875</v>
      </c>
      <c r="C2161" s="6">
        <v>209.37547302246094</v>
      </c>
      <c r="D2161" s="6">
        <v>49.931133270263672</v>
      </c>
      <c r="E2161" s="6">
        <v>40.376411437988288</v>
      </c>
      <c r="F2161" s="6">
        <v>50.548389434814453</v>
      </c>
      <c r="G2161" s="6">
        <v>579.33856201171875</v>
      </c>
      <c r="H2161" s="6">
        <v>587.2650146484375</v>
      </c>
      <c r="I2161" s="6">
        <v>1092.4492187500002</v>
      </c>
      <c r="J2161" s="6">
        <v>1121.0821533203125</v>
      </c>
      <c r="K2161" s="6">
        <v>1110.697509765625</v>
      </c>
      <c r="L2161" s="6">
        <v>9428.92578125</v>
      </c>
      <c r="M2161" s="6">
        <v>0</v>
      </c>
      <c r="N2161" s="6">
        <v>9412.9794921875</v>
      </c>
      <c r="O2161" s="6">
        <v>0</v>
      </c>
      <c r="P2161" s="6">
        <v>0</v>
      </c>
      <c r="Q2161" s="6">
        <v>0</v>
      </c>
      <c r="R2161" s="6">
        <v>2886.629150390625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 x14ac:dyDescent="0.2">
      <c r="A2162" s="5">
        <f t="shared" si="33"/>
        <v>45923.499999994761</v>
      </c>
      <c r="B2162" s="6">
        <v>203.34306335449222</v>
      </c>
      <c r="C2162" s="6">
        <v>208.85307312011719</v>
      </c>
      <c r="D2162" s="6">
        <v>49.912380218505859</v>
      </c>
      <c r="E2162" s="6">
        <v>40.331615447998047</v>
      </c>
      <c r="F2162" s="6">
        <v>50.507087707519538</v>
      </c>
      <c r="G2162" s="6">
        <v>579.38177490234375</v>
      </c>
      <c r="H2162" s="6">
        <v>587.323974609375</v>
      </c>
      <c r="I2162" s="6">
        <v>1092.3565673828127</v>
      </c>
      <c r="J2162" s="6">
        <v>1120.7197265625</v>
      </c>
      <c r="K2162" s="6">
        <v>1110.42138671875</v>
      </c>
      <c r="L2162" s="6">
        <v>9361.515625</v>
      </c>
      <c r="M2162" s="6">
        <v>0</v>
      </c>
      <c r="N2162" s="6">
        <v>9349.0771484375</v>
      </c>
      <c r="O2162" s="6">
        <v>0</v>
      </c>
      <c r="P2162" s="6">
        <v>0</v>
      </c>
      <c r="Q2162" s="6">
        <v>0</v>
      </c>
      <c r="R2162" s="6">
        <v>2903.9907226562505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 x14ac:dyDescent="0.2">
      <c r="A2163" s="5">
        <f t="shared" si="33"/>
        <v>45923.510416661426</v>
      </c>
      <c r="B2163" s="6">
        <v>202.84320068359378</v>
      </c>
      <c r="C2163" s="6">
        <v>208.46376037597656</v>
      </c>
      <c r="D2163" s="6">
        <v>49.852268218994141</v>
      </c>
      <c r="E2163" s="6">
        <v>40.323246002197266</v>
      </c>
      <c r="F2163" s="6">
        <v>50.505481719970703</v>
      </c>
      <c r="G2163" s="6">
        <v>579.39312744140625</v>
      </c>
      <c r="H2163" s="6">
        <v>587.15057373046875</v>
      </c>
      <c r="I2163" s="6">
        <v>1092.290771484375</v>
      </c>
      <c r="J2163" s="6">
        <v>1120.4588623046875</v>
      </c>
      <c r="K2163" s="6">
        <v>1110.2918701171875</v>
      </c>
      <c r="L2163" s="6">
        <v>9375.0810546875</v>
      </c>
      <c r="M2163" s="6">
        <v>0</v>
      </c>
      <c r="N2163" s="6">
        <v>9360.3779296875</v>
      </c>
      <c r="O2163" s="6">
        <v>0</v>
      </c>
      <c r="P2163" s="6">
        <v>0</v>
      </c>
      <c r="Q2163" s="6">
        <v>0</v>
      </c>
      <c r="R2163" s="6">
        <v>2888.60498046875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 x14ac:dyDescent="0.2">
      <c r="A2164" s="5">
        <f t="shared" si="33"/>
        <v>45923.52083332809</v>
      </c>
      <c r="B2164" s="6">
        <v>203.08940124511719</v>
      </c>
      <c r="C2164" s="6">
        <v>208.28244018554688</v>
      </c>
      <c r="D2164" s="6">
        <v>49.880237579345703</v>
      </c>
      <c r="E2164" s="6">
        <v>40.302726745605469</v>
      </c>
      <c r="F2164" s="6">
        <v>50.471038818359375</v>
      </c>
      <c r="G2164" s="6">
        <v>579.245361328125</v>
      </c>
      <c r="H2164" s="6">
        <v>587.0528564453125</v>
      </c>
      <c r="I2164" s="6">
        <v>1091.9361572265625</v>
      </c>
      <c r="J2164" s="6">
        <v>1120.3422851562502</v>
      </c>
      <c r="K2164" s="6">
        <v>1110.2047119140625</v>
      </c>
      <c r="L2164" s="6">
        <v>9372.1318359375</v>
      </c>
      <c r="M2164" s="6">
        <v>0</v>
      </c>
      <c r="N2164" s="6">
        <v>9360.5136718750018</v>
      </c>
      <c r="O2164" s="6">
        <v>0</v>
      </c>
      <c r="P2164" s="6">
        <v>0</v>
      </c>
      <c r="Q2164" s="6">
        <v>0</v>
      </c>
      <c r="R2164" s="6">
        <v>2875.700439453125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 x14ac:dyDescent="0.2">
      <c r="A2165" s="5">
        <f t="shared" si="33"/>
        <v>45923.531249994754</v>
      </c>
      <c r="B2165" s="6">
        <v>203.36100769042969</v>
      </c>
      <c r="C2165" s="6">
        <v>208.61247253417969</v>
      </c>
      <c r="D2165" s="6">
        <v>49.92987060546875</v>
      </c>
      <c r="E2165" s="6">
        <v>40.301048278808594</v>
      </c>
      <c r="F2165" s="6">
        <v>50.4769287109375</v>
      </c>
      <c r="G2165" s="6">
        <v>579.1932373046875</v>
      </c>
      <c r="H2165" s="6">
        <v>586.93572998046875</v>
      </c>
      <c r="I2165" s="6">
        <v>1091.6455078125</v>
      </c>
      <c r="J2165" s="6">
        <v>1120.5501708984375</v>
      </c>
      <c r="K2165" s="6">
        <v>1110.4976806640625</v>
      </c>
      <c r="L2165" s="6">
        <v>9442.9892578125018</v>
      </c>
      <c r="M2165" s="6">
        <v>0</v>
      </c>
      <c r="N2165" s="6">
        <v>9428.6103515625</v>
      </c>
      <c r="O2165" s="6">
        <v>0</v>
      </c>
      <c r="P2165" s="6">
        <v>0</v>
      </c>
      <c r="Q2165" s="6">
        <v>0</v>
      </c>
      <c r="R2165" s="6">
        <v>2872.683349609375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 x14ac:dyDescent="0.2">
      <c r="A2166" s="5">
        <f t="shared" si="33"/>
        <v>45923.541666661418</v>
      </c>
      <c r="B2166" s="6">
        <v>203.46432495117188</v>
      </c>
      <c r="C2166" s="6">
        <v>208.725341796875</v>
      </c>
      <c r="D2166" s="6">
        <v>49.930374145507813</v>
      </c>
      <c r="E2166" s="6">
        <v>40.2950439453125</v>
      </c>
      <c r="F2166" s="6">
        <v>50.476860046386719</v>
      </c>
      <c r="G2166" s="6">
        <v>579.14929199218761</v>
      </c>
      <c r="H2166" s="6">
        <v>586.8785400390625</v>
      </c>
      <c r="I2166" s="6">
        <v>1092.9112548828125</v>
      </c>
      <c r="J2166" s="6">
        <v>1120.3167724609375</v>
      </c>
      <c r="K2166" s="6">
        <v>1110.2821044921875</v>
      </c>
      <c r="L2166" s="6">
        <v>9446.8505859375</v>
      </c>
      <c r="M2166" s="6">
        <v>0</v>
      </c>
      <c r="N2166" s="6">
        <v>9431.216796875</v>
      </c>
      <c r="O2166" s="6">
        <v>0</v>
      </c>
      <c r="P2166" s="6">
        <v>0</v>
      </c>
      <c r="Q2166" s="6">
        <v>0</v>
      </c>
      <c r="R2166" s="6">
        <v>2874.3059082031255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 x14ac:dyDescent="0.2">
      <c r="A2167" s="5">
        <f t="shared" si="33"/>
        <v>45923.552083328083</v>
      </c>
      <c r="B2167" s="6">
        <v>203.49761962890625</v>
      </c>
      <c r="C2167" s="6">
        <v>208.86766052246094</v>
      </c>
      <c r="D2167" s="6">
        <v>49.901439666748047</v>
      </c>
      <c r="E2167" s="6">
        <v>40.338310241699219</v>
      </c>
      <c r="F2167" s="6">
        <v>50.442314147949219</v>
      </c>
      <c r="G2167" s="6">
        <v>579.06512451171875</v>
      </c>
      <c r="H2167" s="6">
        <v>586.8291015625</v>
      </c>
      <c r="I2167" s="6">
        <v>1093.4697265625</v>
      </c>
      <c r="J2167" s="6">
        <v>1120.15283203125</v>
      </c>
      <c r="K2167" s="6">
        <v>1110.1746826171875</v>
      </c>
      <c r="L2167" s="6">
        <v>9415.8681640625</v>
      </c>
      <c r="M2167" s="6">
        <v>0</v>
      </c>
      <c r="N2167" s="6">
        <v>9402.8525390625</v>
      </c>
      <c r="O2167" s="6">
        <v>0</v>
      </c>
      <c r="P2167" s="6">
        <v>0</v>
      </c>
      <c r="Q2167" s="6">
        <v>0</v>
      </c>
      <c r="R2167" s="6">
        <v>2881.1552734375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 x14ac:dyDescent="0.2">
      <c r="A2168" s="5">
        <f t="shared" si="33"/>
        <v>45923.562499994747</v>
      </c>
      <c r="B2168" s="6">
        <v>203.50492858886719</v>
      </c>
      <c r="C2168" s="6">
        <v>208.77102661132813</v>
      </c>
      <c r="D2168" s="6">
        <v>49.922042846679695</v>
      </c>
      <c r="E2168" s="6">
        <v>40.315265655517578</v>
      </c>
      <c r="F2168" s="6">
        <v>50.427867889404297</v>
      </c>
      <c r="G2168" s="6">
        <v>578.99188232421875</v>
      </c>
      <c r="H2168" s="6">
        <v>586.58966064453125</v>
      </c>
      <c r="I2168" s="6">
        <v>1092.997802734375</v>
      </c>
      <c r="J2168" s="6">
        <v>1120.34130859375</v>
      </c>
      <c r="K2168" s="6">
        <v>1110.3837890625002</v>
      </c>
      <c r="L2168" s="6">
        <v>9418.4169921875</v>
      </c>
      <c r="M2168" s="6">
        <v>0</v>
      </c>
      <c r="N2168" s="6">
        <v>9408.7041015625</v>
      </c>
      <c r="O2168" s="6">
        <v>0</v>
      </c>
      <c r="P2168" s="6">
        <v>0</v>
      </c>
      <c r="Q2168" s="6">
        <v>0</v>
      </c>
      <c r="R2168" s="6">
        <v>2863.691650390625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 x14ac:dyDescent="0.2">
      <c r="A2169" s="5">
        <f t="shared" si="33"/>
        <v>45923.572916661411</v>
      </c>
      <c r="B2169" s="6">
        <v>203.31033325195313</v>
      </c>
      <c r="C2169" s="6">
        <v>208.5877685546875</v>
      </c>
      <c r="D2169" s="6">
        <v>49.984531402587891</v>
      </c>
      <c r="E2169" s="6">
        <v>40.376361846923828</v>
      </c>
      <c r="F2169" s="6">
        <v>50.4527587890625</v>
      </c>
      <c r="G2169" s="6">
        <v>579.0091552734375</v>
      </c>
      <c r="H2169" s="6">
        <v>586.5648193359375</v>
      </c>
      <c r="I2169" s="6">
        <v>1094.945068359375</v>
      </c>
      <c r="J2169" s="6">
        <v>1119.9967041015625</v>
      </c>
      <c r="K2169" s="6">
        <v>1110.102783203125</v>
      </c>
      <c r="L2169" s="6">
        <v>9326.5380859375</v>
      </c>
      <c r="M2169" s="6">
        <v>0</v>
      </c>
      <c r="N2169" s="6">
        <v>9321.4482421875</v>
      </c>
      <c r="O2169" s="6">
        <v>0</v>
      </c>
      <c r="P2169" s="6">
        <v>0</v>
      </c>
      <c r="Q2169" s="6">
        <v>0</v>
      </c>
      <c r="R2169" s="6">
        <v>2884.160400390625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 x14ac:dyDescent="0.2">
      <c r="A2170" s="5">
        <f t="shared" si="33"/>
        <v>45923.583333328075</v>
      </c>
      <c r="B2170" s="6">
        <v>203.46481323242188</v>
      </c>
      <c r="C2170" s="6">
        <v>208.55938720703128</v>
      </c>
      <c r="D2170" s="6">
        <v>50.164157867431641</v>
      </c>
      <c r="E2170" s="6">
        <v>40.621337890625</v>
      </c>
      <c r="F2170" s="6">
        <v>50.668697357177734</v>
      </c>
      <c r="G2170" s="6">
        <v>579.31298828125</v>
      </c>
      <c r="H2170" s="6">
        <v>586.6212158203125</v>
      </c>
      <c r="I2170" s="6">
        <v>1094.7144775390625</v>
      </c>
      <c r="J2170" s="6">
        <v>1120.003173828125</v>
      </c>
      <c r="K2170" s="6">
        <v>1109.75732421875</v>
      </c>
      <c r="L2170" s="6">
        <v>9419.94921875</v>
      </c>
      <c r="M2170" s="6">
        <v>0</v>
      </c>
      <c r="N2170" s="6">
        <v>9399.5703125</v>
      </c>
      <c r="O2170" s="6">
        <v>0</v>
      </c>
      <c r="P2170" s="6">
        <v>0</v>
      </c>
      <c r="Q2170" s="6">
        <v>0</v>
      </c>
      <c r="R2170" s="6">
        <v>2878.700927734375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 x14ac:dyDescent="0.2">
      <c r="A2171" s="5">
        <f t="shared" si="33"/>
        <v>45923.593749994739</v>
      </c>
      <c r="B2171" s="6">
        <v>203.03556823730472</v>
      </c>
      <c r="C2171" s="6">
        <v>208.09588623046875</v>
      </c>
      <c r="D2171" s="6">
        <v>50.111392974853516</v>
      </c>
      <c r="E2171" s="6">
        <v>40.603229522705078</v>
      </c>
      <c r="F2171" s="6">
        <v>50.646396636962891</v>
      </c>
      <c r="G2171" s="6">
        <v>579.21038818359375</v>
      </c>
      <c r="H2171" s="6">
        <v>586.35852050781261</v>
      </c>
      <c r="I2171" s="6">
        <v>1092.57275390625</v>
      </c>
      <c r="J2171" s="6">
        <v>1119.371826171875</v>
      </c>
      <c r="K2171" s="6">
        <v>1109.0045166015625</v>
      </c>
      <c r="L2171" s="6">
        <v>9426.7392578125</v>
      </c>
      <c r="M2171" s="6">
        <v>0</v>
      </c>
      <c r="N2171" s="6">
        <v>9413.2099609375</v>
      </c>
      <c r="O2171" s="6">
        <v>0</v>
      </c>
      <c r="P2171" s="6">
        <v>0</v>
      </c>
      <c r="Q2171" s="6">
        <v>0</v>
      </c>
      <c r="R2171" s="6">
        <v>2563.28076171875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 x14ac:dyDescent="0.2">
      <c r="A2172" s="5">
        <f t="shared" si="33"/>
        <v>45923.604166661404</v>
      </c>
      <c r="B2172" s="6">
        <v>202.34735107421875</v>
      </c>
      <c r="C2172" s="6">
        <v>207.23300170898438</v>
      </c>
      <c r="D2172" s="6">
        <v>50.139839172363281</v>
      </c>
      <c r="E2172" s="6">
        <v>40.620140075683594</v>
      </c>
      <c r="F2172" s="6">
        <v>50.653656005859375</v>
      </c>
      <c r="G2172" s="6">
        <v>579.3148193359375</v>
      </c>
      <c r="H2172" s="6">
        <v>586.20306396484375</v>
      </c>
      <c r="I2172" s="6">
        <v>1058.53564453125</v>
      </c>
      <c r="J2172" s="6">
        <v>1120.686279296875</v>
      </c>
      <c r="K2172" s="6">
        <v>1110.23291015625</v>
      </c>
      <c r="L2172" s="6">
        <v>9413.263671875</v>
      </c>
      <c r="M2172" s="6">
        <v>0</v>
      </c>
      <c r="N2172" s="6">
        <v>9396.1015625</v>
      </c>
      <c r="O2172" s="6">
        <v>0</v>
      </c>
      <c r="P2172" s="6">
        <v>0</v>
      </c>
      <c r="Q2172" s="6">
        <v>0</v>
      </c>
      <c r="R2172" s="6">
        <v>2584.44580078125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 x14ac:dyDescent="0.2">
      <c r="A2173" s="5">
        <f t="shared" si="33"/>
        <v>45923.614583328068</v>
      </c>
      <c r="B2173" s="6">
        <v>201.94482421875</v>
      </c>
      <c r="C2173" s="6">
        <v>206.81579589843753</v>
      </c>
      <c r="D2173" s="6">
        <v>50.128173828125007</v>
      </c>
      <c r="E2173" s="6">
        <v>40.611690521240234</v>
      </c>
      <c r="F2173" s="6">
        <v>50.651126861572273</v>
      </c>
      <c r="G2173" s="6">
        <v>579.284912109375</v>
      </c>
      <c r="H2173" s="6">
        <v>586.2001953125</v>
      </c>
      <c r="I2173" s="6">
        <v>1057.29150390625</v>
      </c>
      <c r="J2173" s="6">
        <v>1120.8345947265625</v>
      </c>
      <c r="K2173" s="6">
        <v>1110.3280029296875</v>
      </c>
      <c r="L2173" s="6">
        <v>9465.89453125</v>
      </c>
      <c r="M2173" s="6">
        <v>0</v>
      </c>
      <c r="N2173" s="6">
        <v>9451.30859375</v>
      </c>
      <c r="O2173" s="6">
        <v>0</v>
      </c>
      <c r="P2173" s="6">
        <v>0</v>
      </c>
      <c r="Q2173" s="6">
        <v>0</v>
      </c>
      <c r="R2173" s="6">
        <v>2588.89404296875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 x14ac:dyDescent="0.2">
      <c r="A2174" s="5">
        <f t="shared" si="33"/>
        <v>45923.624999994732</v>
      </c>
      <c r="B2174" s="6">
        <v>201.39900207519531</v>
      </c>
      <c r="C2174" s="6">
        <v>206.31181335449219</v>
      </c>
      <c r="D2174" s="6">
        <v>50.167682647705085</v>
      </c>
      <c r="E2174" s="6">
        <v>40.5745849609375</v>
      </c>
      <c r="F2174" s="6">
        <v>50.625484466552734</v>
      </c>
      <c r="G2174" s="6">
        <v>579.31353759765625</v>
      </c>
      <c r="H2174" s="6">
        <v>585.89337158203125</v>
      </c>
      <c r="I2174" s="6">
        <v>1057.0533447265625</v>
      </c>
      <c r="J2174" s="6">
        <v>1120.7020263671877</v>
      </c>
      <c r="K2174" s="6">
        <v>1110.392578125</v>
      </c>
      <c r="L2174" s="6">
        <v>9383.21484375</v>
      </c>
      <c r="M2174" s="6">
        <v>0</v>
      </c>
      <c r="N2174" s="6">
        <v>9373.90234375</v>
      </c>
      <c r="O2174" s="6">
        <v>0</v>
      </c>
      <c r="P2174" s="6">
        <v>0</v>
      </c>
      <c r="Q2174" s="6">
        <v>0</v>
      </c>
      <c r="R2174" s="6">
        <v>2332.05517578125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 x14ac:dyDescent="0.2">
      <c r="A2175" s="5">
        <f t="shared" si="33"/>
        <v>45923.635416661396</v>
      </c>
      <c r="B2175" s="6">
        <v>201.20907592773438</v>
      </c>
      <c r="C2175" s="6">
        <v>205.94569396972656</v>
      </c>
      <c r="D2175" s="6">
        <v>50.155719757080078</v>
      </c>
      <c r="E2175" s="6">
        <v>40.588294982910163</v>
      </c>
      <c r="F2175" s="6">
        <v>50.625373840332031</v>
      </c>
      <c r="G2175" s="6">
        <v>579.28045654296875</v>
      </c>
      <c r="H2175" s="6">
        <v>585.86175537109375</v>
      </c>
      <c r="I2175" s="6">
        <v>1057.4852294921875</v>
      </c>
      <c r="J2175" s="6">
        <v>1121.2425537109377</v>
      </c>
      <c r="K2175" s="6">
        <v>1111.0751953125</v>
      </c>
      <c r="L2175" s="6">
        <v>9360.7568359375</v>
      </c>
      <c r="M2175" s="6">
        <v>0</v>
      </c>
      <c r="N2175" s="6">
        <v>9350.7255859375</v>
      </c>
      <c r="O2175" s="6">
        <v>0</v>
      </c>
      <c r="P2175" s="6">
        <v>0</v>
      </c>
      <c r="Q2175" s="6">
        <v>0</v>
      </c>
      <c r="R2175" s="6">
        <v>2097.610595703125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 x14ac:dyDescent="0.2">
      <c r="A2176" s="5">
        <f t="shared" si="33"/>
        <v>45923.645833328061</v>
      </c>
      <c r="B2176" s="6">
        <v>201.2314453125</v>
      </c>
      <c r="C2176" s="6">
        <v>204.97898864746094</v>
      </c>
      <c r="D2176" s="6">
        <v>50.155513763427734</v>
      </c>
      <c r="E2176" s="6">
        <v>40.607349395751953</v>
      </c>
      <c r="F2176" s="6">
        <v>50.651371002197266</v>
      </c>
      <c r="G2176" s="6">
        <v>579.27740478515625</v>
      </c>
      <c r="H2176" s="6">
        <v>585.79284667968761</v>
      </c>
      <c r="I2176" s="6">
        <v>1091.260986328125</v>
      </c>
      <c r="J2176" s="6">
        <v>1122.6761474609375</v>
      </c>
      <c r="K2176" s="6">
        <v>1112.48388671875</v>
      </c>
      <c r="L2176" s="6">
        <v>9402.1328125</v>
      </c>
      <c r="M2176" s="6">
        <v>0</v>
      </c>
      <c r="N2176" s="6">
        <v>9379.5214843750018</v>
      </c>
      <c r="O2176" s="6">
        <v>0</v>
      </c>
      <c r="P2176" s="6">
        <v>0</v>
      </c>
      <c r="Q2176" s="6">
        <v>0</v>
      </c>
      <c r="R2176" s="6">
        <v>586.978759765625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 x14ac:dyDescent="0.2">
      <c r="A2177" s="5">
        <f t="shared" si="33"/>
        <v>45923.656249994725</v>
      </c>
      <c r="B2177" s="6">
        <v>200.89666748046875</v>
      </c>
      <c r="C2177" s="6">
        <v>204.46929931640625</v>
      </c>
      <c r="D2177" s="6">
        <v>50.13970947265625</v>
      </c>
      <c r="E2177" s="6">
        <v>40.623279571533203</v>
      </c>
      <c r="F2177" s="6">
        <v>50.659908294677734</v>
      </c>
      <c r="G2177" s="6">
        <v>579.06097412109386</v>
      </c>
      <c r="H2177" s="6">
        <v>585.35943603515625</v>
      </c>
      <c r="I2177" s="6">
        <v>1108.015625</v>
      </c>
      <c r="J2177" s="6">
        <v>1121.383544921875</v>
      </c>
      <c r="K2177" s="6">
        <v>1110.8431396484375</v>
      </c>
      <c r="L2177" s="6">
        <v>9428.1962890625</v>
      </c>
      <c r="M2177" s="6">
        <v>0</v>
      </c>
      <c r="N2177" s="6">
        <v>9404.408203125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 x14ac:dyDescent="0.2">
      <c r="A2178" s="5">
        <f t="shared" si="33"/>
        <v>45923.666666661389</v>
      </c>
      <c r="B2178" s="6">
        <v>200.40922546386719</v>
      </c>
      <c r="C2178" s="6">
        <v>203.78311157226565</v>
      </c>
      <c r="D2178" s="6">
        <v>50.167026519775391</v>
      </c>
      <c r="E2178" s="6">
        <v>40.637638092041016</v>
      </c>
      <c r="F2178" s="6">
        <v>50.654567718505866</v>
      </c>
      <c r="G2178" s="6">
        <v>579.14385986328125</v>
      </c>
      <c r="H2178" s="6">
        <v>585.42083740234375</v>
      </c>
      <c r="I2178" s="6">
        <v>1041.5008544921875</v>
      </c>
      <c r="J2178" s="6">
        <v>1121.2314453125</v>
      </c>
      <c r="K2178" s="6">
        <v>1110.6263427734375</v>
      </c>
      <c r="L2178" s="6">
        <v>9448.5400390625</v>
      </c>
      <c r="M2178" s="6">
        <v>0</v>
      </c>
      <c r="N2178" s="6">
        <v>9428.0830078125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 x14ac:dyDescent="0.2">
      <c r="A2179" s="5">
        <f t="shared" si="33"/>
        <v>45923.677083328053</v>
      </c>
      <c r="B2179" s="6">
        <v>199.3931884765625</v>
      </c>
      <c r="C2179" s="6">
        <v>202.59597778320313</v>
      </c>
      <c r="D2179" s="6">
        <v>50.121425628662109</v>
      </c>
      <c r="E2179" s="6">
        <v>40.616092681884766</v>
      </c>
      <c r="F2179" s="6">
        <v>50.644866943359375</v>
      </c>
      <c r="G2179" s="6">
        <v>579.49566650390625</v>
      </c>
      <c r="H2179" s="6">
        <v>585.6378173828125</v>
      </c>
      <c r="I2179" s="6">
        <v>1040.9227294921875</v>
      </c>
      <c r="J2179" s="6">
        <v>1122.384521484375</v>
      </c>
      <c r="K2179" s="6">
        <v>1111.640869140625</v>
      </c>
      <c r="L2179" s="6">
        <v>9474.078125</v>
      </c>
      <c r="M2179" s="6">
        <v>0</v>
      </c>
      <c r="N2179" s="6">
        <v>9451.49609375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 x14ac:dyDescent="0.2">
      <c r="A2180" s="5">
        <f t="shared" si="33"/>
        <v>45923.687499994718</v>
      </c>
      <c r="B2180" s="6">
        <v>198.19483947753906</v>
      </c>
      <c r="C2180" s="6">
        <v>201.32443237304688</v>
      </c>
      <c r="D2180" s="6">
        <v>50.185733795166023</v>
      </c>
      <c r="E2180" s="6">
        <v>40.635562896728516</v>
      </c>
      <c r="F2180" s="6">
        <v>50.657493591308594</v>
      </c>
      <c r="G2180" s="6">
        <v>579.60107421875011</v>
      </c>
      <c r="H2180" s="6">
        <v>585.58282470703125</v>
      </c>
      <c r="I2180" s="6">
        <v>1038.7242431640625</v>
      </c>
      <c r="J2180" s="6">
        <v>1121.4481201171875</v>
      </c>
      <c r="K2180" s="6">
        <v>1110.8331298828125</v>
      </c>
      <c r="L2180" s="6">
        <v>9477.0068359375</v>
      </c>
      <c r="M2180" s="6">
        <v>0</v>
      </c>
      <c r="N2180" s="6">
        <v>9456.0537109375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 x14ac:dyDescent="0.2">
      <c r="A2181" s="5">
        <f t="shared" ref="A2181:A2244" si="34">+A2180+1/96</f>
        <v>45923.697916661382</v>
      </c>
      <c r="B2181" s="6">
        <v>197.31929016113281</v>
      </c>
      <c r="C2181" s="6">
        <v>200.52117919921875</v>
      </c>
      <c r="D2181" s="6">
        <v>50.120044708251953</v>
      </c>
      <c r="E2181" s="6">
        <v>40.599468231201179</v>
      </c>
      <c r="F2181" s="6">
        <v>50.605228424072266</v>
      </c>
      <c r="G2181" s="6">
        <v>579.373291015625</v>
      </c>
      <c r="H2181" s="6">
        <v>585.4556884765625</v>
      </c>
      <c r="I2181" s="6">
        <v>1024.7628173828125</v>
      </c>
      <c r="J2181" s="6">
        <v>1120.2872314453125</v>
      </c>
      <c r="K2181" s="6">
        <v>1109.673583984375</v>
      </c>
      <c r="L2181" s="6">
        <v>9414.876953125</v>
      </c>
      <c r="M2181" s="6">
        <v>0</v>
      </c>
      <c r="N2181" s="6">
        <v>9397.7685546875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 x14ac:dyDescent="0.2">
      <c r="A2182" s="5">
        <f t="shared" si="34"/>
        <v>45923.708333328046</v>
      </c>
      <c r="B2182" s="6">
        <v>197.32615661621094</v>
      </c>
      <c r="C2182" s="6">
        <v>200.64341735839844</v>
      </c>
      <c r="D2182" s="6">
        <v>50.197982788085938</v>
      </c>
      <c r="E2182" s="6">
        <v>40.609066009521484</v>
      </c>
      <c r="F2182" s="6">
        <v>50.600654602050781</v>
      </c>
      <c r="G2182" s="6">
        <v>579.40411376953125</v>
      </c>
      <c r="H2182" s="6">
        <v>585.41680908203136</v>
      </c>
      <c r="I2182" s="6">
        <v>1010.6373291015625</v>
      </c>
      <c r="J2182" s="6">
        <v>1121.843017578125</v>
      </c>
      <c r="K2182" s="6">
        <v>1111.2159423828125</v>
      </c>
      <c r="L2182" s="6">
        <v>9459.01171875</v>
      </c>
      <c r="M2182" s="6">
        <v>0</v>
      </c>
      <c r="N2182" s="6">
        <v>9435.546875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 x14ac:dyDescent="0.2">
      <c r="A2183" s="5">
        <f t="shared" si="34"/>
        <v>45923.71874999471</v>
      </c>
      <c r="B2183" s="6">
        <v>197.25334167480469</v>
      </c>
      <c r="C2183" s="6">
        <v>200.1872253417969</v>
      </c>
      <c r="D2183" s="6">
        <v>50.189598083496094</v>
      </c>
      <c r="E2183" s="6">
        <v>40.595851898193359</v>
      </c>
      <c r="F2183" s="6">
        <v>50.583278656005866</v>
      </c>
      <c r="G2183" s="6">
        <v>579.3741455078125</v>
      </c>
      <c r="H2183" s="6">
        <v>585.18133544921875</v>
      </c>
      <c r="I2183" s="6">
        <v>1010.9917602539063</v>
      </c>
      <c r="J2183" s="6">
        <v>1122.020263671875</v>
      </c>
      <c r="K2183" s="6">
        <v>1111.337158203125</v>
      </c>
      <c r="L2183" s="6">
        <v>9454.095703125</v>
      </c>
      <c r="M2183" s="6">
        <v>0</v>
      </c>
      <c r="N2183" s="6">
        <v>9434.685546875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 x14ac:dyDescent="0.2">
      <c r="A2184" s="5">
        <f t="shared" si="34"/>
        <v>45923.729166661375</v>
      </c>
      <c r="B2184" s="6">
        <v>196.86299133300781</v>
      </c>
      <c r="C2184" s="6">
        <v>199.79933166503906</v>
      </c>
      <c r="D2184" s="6">
        <v>50.162731170654297</v>
      </c>
      <c r="E2184" s="6">
        <v>40.582546234130859</v>
      </c>
      <c r="F2184" s="6">
        <v>50.580387115478523</v>
      </c>
      <c r="G2184" s="6">
        <v>579.34307861328125</v>
      </c>
      <c r="H2184" s="6">
        <v>585.12939453125</v>
      </c>
      <c r="I2184" s="6">
        <v>1010.1984252929688</v>
      </c>
      <c r="J2184" s="6">
        <v>1121.3173828125</v>
      </c>
      <c r="K2184" s="6">
        <v>1110.71923828125</v>
      </c>
      <c r="L2184" s="6">
        <v>9445.69140625</v>
      </c>
      <c r="M2184" s="6">
        <v>0</v>
      </c>
      <c r="N2184" s="6">
        <v>9428.09765625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 x14ac:dyDescent="0.2">
      <c r="A2185" s="5">
        <f t="shared" si="34"/>
        <v>45923.739583328039</v>
      </c>
      <c r="B2185" s="6">
        <v>196.05386352539065</v>
      </c>
      <c r="C2185" s="6">
        <v>199.12449645996094</v>
      </c>
      <c r="D2185" s="6">
        <v>50.127899169921882</v>
      </c>
      <c r="E2185" s="6">
        <v>40.594573974609375</v>
      </c>
      <c r="F2185" s="6">
        <v>50.579036712646484</v>
      </c>
      <c r="G2185" s="6">
        <v>579.47808837890625</v>
      </c>
      <c r="H2185" s="6">
        <v>585.2012939453125</v>
      </c>
      <c r="I2185" s="6">
        <v>1007.905029296875</v>
      </c>
      <c r="J2185" s="6">
        <v>1120.6859130859375</v>
      </c>
      <c r="K2185" s="6">
        <v>1110.09326171875</v>
      </c>
      <c r="L2185" s="6">
        <v>10214.9716796875</v>
      </c>
      <c r="M2185" s="6">
        <v>0.57780641317367554</v>
      </c>
      <c r="N2185" s="6">
        <v>10176.4443359375</v>
      </c>
      <c r="O2185" s="6">
        <v>0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 x14ac:dyDescent="0.2">
      <c r="A2186" s="5">
        <f t="shared" si="34"/>
        <v>45923.749999994703</v>
      </c>
      <c r="B2186" s="6">
        <v>195.62001037597656</v>
      </c>
      <c r="C2186" s="6">
        <v>198.93983459472656</v>
      </c>
      <c r="D2186" s="6">
        <v>50.140567779541016</v>
      </c>
      <c r="E2186" s="6">
        <v>40.587966918945313</v>
      </c>
      <c r="F2186" s="6">
        <v>50.557498931884773</v>
      </c>
      <c r="G2186" s="6">
        <v>579.552978515625</v>
      </c>
      <c r="H2186" s="6">
        <v>585.15283203125</v>
      </c>
      <c r="I2186" s="6">
        <v>1006.8485107421876</v>
      </c>
      <c r="J2186" s="6">
        <v>1112.9428710937502</v>
      </c>
      <c r="K2186" s="6">
        <v>1109.8131103515625</v>
      </c>
      <c r="L2186" s="6">
        <v>7892.9516601562509</v>
      </c>
      <c r="M2186" s="6">
        <v>7080.5947265625</v>
      </c>
      <c r="N2186" s="6">
        <v>8064.10595703125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 x14ac:dyDescent="0.2">
      <c r="A2187" s="5">
        <f t="shared" si="34"/>
        <v>45923.760416661367</v>
      </c>
      <c r="B2187" s="6">
        <v>196.23002624511719</v>
      </c>
      <c r="C2187" s="6">
        <v>198.94282531738281</v>
      </c>
      <c r="D2187" s="6">
        <v>50.141239166259766</v>
      </c>
      <c r="E2187" s="6">
        <v>40.599266052246094</v>
      </c>
      <c r="F2187" s="6">
        <v>50.589542388916016</v>
      </c>
      <c r="G2187" s="6">
        <v>579.2576904296875</v>
      </c>
      <c r="H2187" s="6">
        <v>584.61260986328125</v>
      </c>
      <c r="I2187" s="6">
        <v>1008.980712890625</v>
      </c>
      <c r="J2187" s="6">
        <v>1101.0389404296875</v>
      </c>
      <c r="K2187" s="6">
        <v>1111.802490234375</v>
      </c>
      <c r="L2187" s="6">
        <v>8392.8955078125</v>
      </c>
      <c r="M2187" s="6">
        <v>8401.41015625</v>
      </c>
      <c r="N2187" s="6">
        <v>8376.00390625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 x14ac:dyDescent="0.2">
      <c r="A2188" s="5">
        <f t="shared" si="34"/>
        <v>45923.770833328032</v>
      </c>
      <c r="B2188" s="6">
        <v>196.66958618164063</v>
      </c>
      <c r="C2188" s="6">
        <v>199.47354125976563</v>
      </c>
      <c r="D2188" s="6">
        <v>50.136764526367188</v>
      </c>
      <c r="E2188" s="6">
        <v>40.597103118896484</v>
      </c>
      <c r="F2188" s="6">
        <v>50.582897186279297</v>
      </c>
      <c r="G2188" s="6">
        <v>579.0355224609375</v>
      </c>
      <c r="H2188" s="6">
        <v>584.19525146484375</v>
      </c>
      <c r="I2188" s="6">
        <v>1102.7161865234375</v>
      </c>
      <c r="J2188" s="6">
        <v>1171.2877197265625</v>
      </c>
      <c r="K2188" s="6">
        <v>1161.103271484375</v>
      </c>
      <c r="L2188" s="6">
        <v>8417.697265625</v>
      </c>
      <c r="M2188" s="6">
        <v>8421.208984375</v>
      </c>
      <c r="N2188" s="6">
        <v>8402.3564453125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 x14ac:dyDescent="0.2">
      <c r="A2189" s="5">
        <f t="shared" si="34"/>
        <v>45923.781249994696</v>
      </c>
      <c r="B2189" s="6">
        <v>196.11100769042969</v>
      </c>
      <c r="C2189" s="6">
        <v>199.00935363769531</v>
      </c>
      <c r="D2189" s="6">
        <v>50.153469085693359</v>
      </c>
      <c r="E2189" s="6">
        <v>40.591026306152344</v>
      </c>
      <c r="F2189" s="6">
        <v>50.569366455078125</v>
      </c>
      <c r="G2189" s="6">
        <v>579.08599853515625</v>
      </c>
      <c r="H2189" s="6">
        <v>584.05963134765625</v>
      </c>
      <c r="I2189" s="6">
        <v>1114.1710205078125</v>
      </c>
      <c r="J2189" s="6">
        <v>1233.5074462890625</v>
      </c>
      <c r="K2189" s="6">
        <v>1228.59521484375</v>
      </c>
      <c r="L2189" s="6">
        <v>8386.935546875</v>
      </c>
      <c r="M2189" s="6">
        <v>8390.802734375</v>
      </c>
      <c r="N2189" s="6">
        <v>8372.5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 x14ac:dyDescent="0.2">
      <c r="A2190" s="5">
        <f t="shared" si="34"/>
        <v>45923.79166666136</v>
      </c>
      <c r="B2190" s="6">
        <v>195.57856750488281</v>
      </c>
      <c r="C2190" s="6">
        <v>198.49859619140625</v>
      </c>
      <c r="D2190" s="6">
        <v>50.141513824462891</v>
      </c>
      <c r="E2190" s="6">
        <v>40.587570190429688</v>
      </c>
      <c r="F2190" s="6">
        <v>50.558387756347656</v>
      </c>
      <c r="G2190" s="6">
        <v>579.1978759765625</v>
      </c>
      <c r="H2190" s="6">
        <v>584.22717285156261</v>
      </c>
      <c r="I2190" s="6">
        <v>1116.193359375</v>
      </c>
      <c r="J2190" s="6">
        <v>1234.16650390625</v>
      </c>
      <c r="K2190" s="6">
        <v>1230.2720947265627</v>
      </c>
      <c r="L2190" s="6">
        <v>9853.7109375</v>
      </c>
      <c r="M2190" s="6">
        <v>9779.998046875</v>
      </c>
      <c r="N2190" s="6">
        <v>9721.005859375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 x14ac:dyDescent="0.2">
      <c r="A2191" s="5">
        <f t="shared" si="34"/>
        <v>45923.802083328024</v>
      </c>
      <c r="B2191" s="6">
        <v>195.18252563476563</v>
      </c>
      <c r="C2191" s="6">
        <v>198.05172729492188</v>
      </c>
      <c r="D2191" s="6">
        <v>50.141021728515625</v>
      </c>
      <c r="E2191" s="6">
        <v>40.587093353271484</v>
      </c>
      <c r="F2191" s="6">
        <v>50.558860778808601</v>
      </c>
      <c r="G2191" s="6">
        <v>579.43621826171875</v>
      </c>
      <c r="H2191" s="6">
        <v>584.47369384765625</v>
      </c>
      <c r="I2191" s="6">
        <v>1117.1500244140625</v>
      </c>
      <c r="J2191" s="6">
        <v>1234.759765625</v>
      </c>
      <c r="K2191" s="6">
        <v>1230.6818847656252</v>
      </c>
      <c r="L2191" s="6">
        <v>11727.5166015625</v>
      </c>
      <c r="M2191" s="6">
        <v>11730.1953125</v>
      </c>
      <c r="N2191" s="6">
        <v>11706.109375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 x14ac:dyDescent="0.2">
      <c r="A2192" s="5">
        <f t="shared" si="34"/>
        <v>45923.812499994689</v>
      </c>
      <c r="B2192" s="6">
        <v>195.16474914550781</v>
      </c>
      <c r="C2192" s="6">
        <v>197.67520141601563</v>
      </c>
      <c r="D2192" s="6">
        <v>50.134666442871094</v>
      </c>
      <c r="E2192" s="6">
        <v>40.574996948242188</v>
      </c>
      <c r="F2192" s="6">
        <v>50.536636352539063</v>
      </c>
      <c r="G2192" s="6">
        <v>579.200927734375</v>
      </c>
      <c r="H2192" s="6">
        <v>583.9757080078125</v>
      </c>
      <c r="I2192" s="6">
        <v>1117.2864990234375</v>
      </c>
      <c r="J2192" s="6">
        <v>1235.2918701171875</v>
      </c>
      <c r="K2192" s="6">
        <v>1231.1552734375</v>
      </c>
      <c r="L2192" s="6">
        <v>11724.8095703125</v>
      </c>
      <c r="M2192" s="6">
        <v>11730.3681640625</v>
      </c>
      <c r="N2192" s="6">
        <v>11709.093750000002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 x14ac:dyDescent="0.2">
      <c r="A2193" s="5">
        <f t="shared" si="34"/>
        <v>45923.822916661353</v>
      </c>
      <c r="B2193" s="6">
        <v>195.95439147949219</v>
      </c>
      <c r="C2193" s="6">
        <v>198.55657958984378</v>
      </c>
      <c r="D2193" s="6">
        <v>50.112430572509766</v>
      </c>
      <c r="E2193" s="6">
        <v>40.573036193847663</v>
      </c>
      <c r="F2193" s="6">
        <v>50.534690856933594</v>
      </c>
      <c r="G2193" s="6">
        <v>579.0054931640625</v>
      </c>
      <c r="H2193" s="6">
        <v>583.50616455078125</v>
      </c>
      <c r="I2193" s="6">
        <v>1161.2244873046875</v>
      </c>
      <c r="J2193" s="6">
        <v>1235.27978515625</v>
      </c>
      <c r="K2193" s="6">
        <v>1231.0750732421875</v>
      </c>
      <c r="L2193" s="6">
        <v>11734.0478515625</v>
      </c>
      <c r="M2193" s="6">
        <v>11739.8232421875</v>
      </c>
      <c r="N2193" s="6">
        <v>11716.9560546875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 x14ac:dyDescent="0.2">
      <c r="A2194" s="5">
        <f t="shared" si="34"/>
        <v>45923.833333328017</v>
      </c>
      <c r="B2194" s="6">
        <v>196.42900085449219</v>
      </c>
      <c r="C2194" s="6">
        <v>198.89253234863284</v>
      </c>
      <c r="D2194" s="6">
        <v>50.099464416503906</v>
      </c>
      <c r="E2194" s="6">
        <v>40.563671112060554</v>
      </c>
      <c r="F2194" s="6">
        <v>50.533638000488281</v>
      </c>
      <c r="G2194" s="6">
        <v>579.02618408203125</v>
      </c>
      <c r="H2194" s="6">
        <v>583.49853515625</v>
      </c>
      <c r="I2194" s="6">
        <v>1163.054443359375</v>
      </c>
      <c r="J2194" s="6">
        <v>1235.36767578125</v>
      </c>
      <c r="K2194" s="6">
        <v>1231.150390625</v>
      </c>
      <c r="L2194" s="6">
        <v>11735.701171875</v>
      </c>
      <c r="M2194" s="6">
        <v>11740.40234375</v>
      </c>
      <c r="N2194" s="6">
        <v>11719.3876953125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 x14ac:dyDescent="0.2">
      <c r="A2195" s="5">
        <f t="shared" si="34"/>
        <v>45923.843749994681</v>
      </c>
      <c r="B2195" s="6">
        <v>196.16847229003906</v>
      </c>
      <c r="C2195" s="6">
        <v>198.63961791992188</v>
      </c>
      <c r="D2195" s="6">
        <v>50.05609130859375</v>
      </c>
      <c r="E2195" s="6">
        <v>40.554088592529297</v>
      </c>
      <c r="F2195" s="6">
        <v>50.520904541015625</v>
      </c>
      <c r="G2195" s="6">
        <v>578.8946533203125</v>
      </c>
      <c r="H2195" s="6">
        <v>583.27099609375</v>
      </c>
      <c r="I2195" s="6">
        <v>1168.7659912109375</v>
      </c>
      <c r="J2195" s="6">
        <v>1235.412841796875</v>
      </c>
      <c r="K2195" s="6">
        <v>1231.2958984375</v>
      </c>
      <c r="L2195" s="6">
        <v>11713.4169921875</v>
      </c>
      <c r="M2195" s="6">
        <v>11718.5849609375</v>
      </c>
      <c r="N2195" s="6">
        <v>11700.034179687502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 x14ac:dyDescent="0.2">
      <c r="A2196" s="5">
        <f t="shared" si="34"/>
        <v>45923.854166661346</v>
      </c>
      <c r="B2196" s="6">
        <v>196.17753601074219</v>
      </c>
      <c r="C2196" s="6">
        <v>198.79444885253909</v>
      </c>
      <c r="D2196" s="6">
        <v>50.04754638671875</v>
      </c>
      <c r="E2196" s="6">
        <v>40.550216674804695</v>
      </c>
      <c r="F2196" s="6">
        <v>50.491722106933594</v>
      </c>
      <c r="G2196" s="6">
        <v>578.79443359375</v>
      </c>
      <c r="H2196" s="6">
        <v>583.14959716796875</v>
      </c>
      <c r="I2196" s="6">
        <v>1199.5919189453125</v>
      </c>
      <c r="J2196" s="6">
        <v>1235.2192382812502</v>
      </c>
      <c r="K2196" s="6">
        <v>1231.05517578125</v>
      </c>
      <c r="L2196" s="6">
        <v>11719.3359375</v>
      </c>
      <c r="M2196" s="6">
        <v>11726.4169921875</v>
      </c>
      <c r="N2196" s="6">
        <v>11703.736328125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 x14ac:dyDescent="0.2">
      <c r="A2197" s="5">
        <f t="shared" si="34"/>
        <v>45923.86458332801</v>
      </c>
      <c r="B2197" s="6">
        <v>196.00471496582031</v>
      </c>
      <c r="C2197" s="6">
        <v>198.42947387695313</v>
      </c>
      <c r="D2197" s="6">
        <v>50.013477325439453</v>
      </c>
      <c r="E2197" s="6">
        <v>40.546260833740234</v>
      </c>
      <c r="F2197" s="6">
        <v>50.503173828125007</v>
      </c>
      <c r="G2197" s="6">
        <v>578.9169921875</v>
      </c>
      <c r="H2197" s="6">
        <v>583.14862060546875</v>
      </c>
      <c r="I2197" s="6">
        <v>1200.6766357421875</v>
      </c>
      <c r="J2197" s="6">
        <v>1235.343017578125</v>
      </c>
      <c r="K2197" s="6">
        <v>1230.9713134765625</v>
      </c>
      <c r="L2197" s="6">
        <v>11743.3017578125</v>
      </c>
      <c r="M2197" s="6">
        <v>11748.806640625</v>
      </c>
      <c r="N2197" s="6">
        <v>11725.7958984375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 x14ac:dyDescent="0.2">
      <c r="A2198" s="5">
        <f t="shared" si="34"/>
        <v>45923.874999994674</v>
      </c>
      <c r="B2198" s="6">
        <v>195.58984375</v>
      </c>
      <c r="C2198" s="6">
        <v>197.92680358886719</v>
      </c>
      <c r="D2198" s="6">
        <v>49.982208251953125</v>
      </c>
      <c r="E2198" s="6">
        <v>40.528308868408203</v>
      </c>
      <c r="F2198" s="6">
        <v>50.475536346435547</v>
      </c>
      <c r="G2198" s="6">
        <v>578.8516845703125</v>
      </c>
      <c r="H2198" s="6">
        <v>582.85186767578125</v>
      </c>
      <c r="I2198" s="6">
        <v>1200.5411376953125</v>
      </c>
      <c r="J2198" s="6">
        <v>1234.9998779296875</v>
      </c>
      <c r="K2198" s="6">
        <v>1230.94921875</v>
      </c>
      <c r="L2198" s="6">
        <v>11736.173828125</v>
      </c>
      <c r="M2198" s="6">
        <v>11741.26953125</v>
      </c>
      <c r="N2198" s="6">
        <v>11721.335937500002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 x14ac:dyDescent="0.2">
      <c r="A2199" s="5">
        <f t="shared" si="34"/>
        <v>45923.885416661338</v>
      </c>
      <c r="B2199" s="6">
        <v>195.66644287109375</v>
      </c>
      <c r="C2199" s="6">
        <v>197.97171020507813</v>
      </c>
      <c r="D2199" s="6">
        <v>49.976936340332031</v>
      </c>
      <c r="E2199" s="6">
        <v>40.511928558349609</v>
      </c>
      <c r="F2199" s="6">
        <v>50.471195220947266</v>
      </c>
      <c r="G2199" s="6">
        <v>578.6290283203125</v>
      </c>
      <c r="H2199" s="6">
        <v>582.61334228515625</v>
      </c>
      <c r="I2199" s="6">
        <v>1200.909423828125</v>
      </c>
      <c r="J2199" s="6">
        <v>1235.0048828125</v>
      </c>
      <c r="K2199" s="6">
        <v>1231.0064697265625</v>
      </c>
      <c r="L2199" s="6">
        <v>11746.9560546875</v>
      </c>
      <c r="M2199" s="6">
        <v>11752.455078125002</v>
      </c>
      <c r="N2199" s="6">
        <v>11731.333984375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 x14ac:dyDescent="0.2">
      <c r="A2200" s="5">
        <f t="shared" si="34"/>
        <v>45923.895833328002</v>
      </c>
      <c r="B2200" s="6">
        <v>197.02311706542969</v>
      </c>
      <c r="C2200" s="6">
        <v>199.58708190917972</v>
      </c>
      <c r="D2200" s="6">
        <v>49.995296478271484</v>
      </c>
      <c r="E2200" s="6">
        <v>40.506343841552734</v>
      </c>
      <c r="F2200" s="6">
        <v>50.469738006591797</v>
      </c>
      <c r="G2200" s="6">
        <v>578.65985107421875</v>
      </c>
      <c r="H2200" s="6">
        <v>582.44146728515625</v>
      </c>
      <c r="I2200" s="6">
        <v>1201.5709228515625</v>
      </c>
      <c r="J2200" s="6">
        <v>1235.1998291015625</v>
      </c>
      <c r="K2200" s="6">
        <v>1231.1353759765625</v>
      </c>
      <c r="L2200" s="6">
        <v>11735.9892578125</v>
      </c>
      <c r="M2200" s="6">
        <v>11739.7353515625</v>
      </c>
      <c r="N2200" s="6">
        <v>11721.56640625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 x14ac:dyDescent="0.2">
      <c r="A2201" s="5">
        <f t="shared" si="34"/>
        <v>45923.906249994667</v>
      </c>
      <c r="B2201" s="6">
        <v>204.0889892578125</v>
      </c>
      <c r="C2201" s="6">
        <v>208.58811950683594</v>
      </c>
      <c r="D2201" s="6">
        <v>49.948596954345703</v>
      </c>
      <c r="E2201" s="6">
        <v>40.466777801513672</v>
      </c>
      <c r="F2201" s="6">
        <v>50.432342529296875</v>
      </c>
      <c r="G2201" s="6">
        <v>578.53167724609375</v>
      </c>
      <c r="H2201" s="6">
        <v>582.22332763671875</v>
      </c>
      <c r="I2201" s="6">
        <v>1201.95361328125</v>
      </c>
      <c r="J2201" s="6">
        <v>1235.3280029296875</v>
      </c>
      <c r="K2201" s="6">
        <v>1231.2005615234375</v>
      </c>
      <c r="L2201" s="6">
        <v>11737.257812500002</v>
      </c>
      <c r="M2201" s="6">
        <v>11742.4296875</v>
      </c>
      <c r="N2201" s="6">
        <v>11721.9912109375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 x14ac:dyDescent="0.2">
      <c r="A2202" s="5">
        <f t="shared" si="34"/>
        <v>45923.916666661331</v>
      </c>
      <c r="B2202" s="6">
        <v>203.24366760253906</v>
      </c>
      <c r="C2202" s="6">
        <v>207.67973327636719</v>
      </c>
      <c r="D2202" s="6">
        <v>50.067516326904297</v>
      </c>
      <c r="E2202" s="6">
        <v>40.535163879394538</v>
      </c>
      <c r="F2202" s="6">
        <v>50.529865264892578</v>
      </c>
      <c r="G2202" s="6">
        <v>578.9000244140625</v>
      </c>
      <c r="H2202" s="6">
        <v>582.62615966796875</v>
      </c>
      <c r="I2202" s="6">
        <v>1201.7745361328125</v>
      </c>
      <c r="J2202" s="6">
        <v>1235.127197265625</v>
      </c>
      <c r="K2202" s="6">
        <v>1231.183837890625</v>
      </c>
      <c r="L2202" s="6">
        <v>11690.121093750002</v>
      </c>
      <c r="M2202" s="6">
        <v>11695.1650390625</v>
      </c>
      <c r="N2202" s="6">
        <v>11678.6787109375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 x14ac:dyDescent="0.2">
      <c r="A2203" s="5">
        <f t="shared" si="34"/>
        <v>45923.927083327995</v>
      </c>
      <c r="B2203" s="6">
        <v>203.47172546386719</v>
      </c>
      <c r="C2203" s="6">
        <v>208.05020141601563</v>
      </c>
      <c r="D2203" s="6">
        <v>50.138782501220703</v>
      </c>
      <c r="E2203" s="6">
        <v>40.644996643066406</v>
      </c>
      <c r="F2203" s="6">
        <v>50.668552398681641</v>
      </c>
      <c r="G2203" s="6">
        <v>579.33050537109375</v>
      </c>
      <c r="H2203" s="6">
        <v>582.85504150390625</v>
      </c>
      <c r="I2203" s="6">
        <v>1203.9757080078127</v>
      </c>
      <c r="J2203" s="6">
        <v>1235.4090576171875</v>
      </c>
      <c r="K2203" s="6">
        <v>1231.2884521484375</v>
      </c>
      <c r="L2203" s="6">
        <v>11750.0009765625</v>
      </c>
      <c r="M2203" s="6">
        <v>11757.3193359375</v>
      </c>
      <c r="N2203" s="6">
        <v>11729.6123046875</v>
      </c>
      <c r="O2203" s="6">
        <v>0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 x14ac:dyDescent="0.2">
      <c r="A2204" s="5">
        <f t="shared" si="34"/>
        <v>45923.937499994659</v>
      </c>
      <c r="B2204" s="6">
        <v>203.69070434570313</v>
      </c>
      <c r="C2204" s="6">
        <v>207.86077880859375</v>
      </c>
      <c r="D2204" s="6">
        <v>50.170005798339844</v>
      </c>
      <c r="E2204" s="6">
        <v>40.656906127929688</v>
      </c>
      <c r="F2204" s="6">
        <v>50.662075042724609</v>
      </c>
      <c r="G2204" s="6">
        <v>579.45446777343761</v>
      </c>
      <c r="H2204" s="6">
        <v>582.67864990234375</v>
      </c>
      <c r="I2204" s="6">
        <v>1204.6533203125</v>
      </c>
      <c r="J2204" s="6">
        <v>1235.1761474609375</v>
      </c>
      <c r="K2204" s="6">
        <v>1231.2095947265625</v>
      </c>
      <c r="L2204" s="6">
        <v>11019.387695312502</v>
      </c>
      <c r="M2204" s="6">
        <v>7961.42724609375</v>
      </c>
      <c r="N2204" s="6">
        <v>11018.297851562502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 x14ac:dyDescent="0.2">
      <c r="A2205" s="5">
        <f t="shared" si="34"/>
        <v>45923.947916661324</v>
      </c>
      <c r="B2205" s="6">
        <v>203.04566955566406</v>
      </c>
      <c r="C2205" s="6">
        <v>207.29396057128906</v>
      </c>
      <c r="D2205" s="6">
        <v>50.147178649902351</v>
      </c>
      <c r="E2205" s="6">
        <v>40.639984130859375</v>
      </c>
      <c r="F2205" s="6">
        <v>50.654190063476563</v>
      </c>
      <c r="G2205" s="6">
        <v>579.5255126953125</v>
      </c>
      <c r="H2205" s="6">
        <v>582.55609130859375</v>
      </c>
      <c r="I2205" s="6">
        <v>1229.785400390625</v>
      </c>
      <c r="J2205" s="6">
        <v>1234.5587158203127</v>
      </c>
      <c r="K2205" s="6">
        <v>1230.4766845703125</v>
      </c>
      <c r="L2205" s="6">
        <v>10677.2265625</v>
      </c>
      <c r="M2205" s="6">
        <v>0</v>
      </c>
      <c r="N2205" s="6">
        <v>10665.829101562502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 x14ac:dyDescent="0.2">
      <c r="A2206" s="5">
        <f t="shared" si="34"/>
        <v>45923.958333327988</v>
      </c>
      <c r="B2206" s="6">
        <v>202.69554138183594</v>
      </c>
      <c r="C2206" s="6">
        <v>207.05162048339847</v>
      </c>
      <c r="D2206" s="6">
        <v>50.163730621337898</v>
      </c>
      <c r="E2206" s="6">
        <v>40.551746368408203</v>
      </c>
      <c r="F2206" s="6">
        <v>50.651523590087891</v>
      </c>
      <c r="G2206" s="6">
        <v>579.567138671875</v>
      </c>
      <c r="H2206" s="6">
        <v>582.39898681640625</v>
      </c>
      <c r="I2206" s="6">
        <v>1245.4637451171875</v>
      </c>
      <c r="J2206" s="6">
        <v>1233.7310791015625</v>
      </c>
      <c r="K2206" s="6">
        <v>1229.94970703125</v>
      </c>
      <c r="L2206" s="6">
        <v>10705.0234375</v>
      </c>
      <c r="M2206" s="6">
        <v>0</v>
      </c>
      <c r="N2206" s="6">
        <v>10650.875000000002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 x14ac:dyDescent="0.2">
      <c r="A2207" s="5">
        <f t="shared" si="34"/>
        <v>45923.968749994652</v>
      </c>
      <c r="B2207" s="6">
        <v>202.19946289062503</v>
      </c>
      <c r="C2207" s="6">
        <v>206.83470153808594</v>
      </c>
      <c r="D2207" s="6">
        <v>50.126300811767585</v>
      </c>
      <c r="E2207" s="6">
        <v>40.524532318115234</v>
      </c>
      <c r="F2207" s="6">
        <v>50.650402069091797</v>
      </c>
      <c r="G2207" s="6">
        <v>579.5050048828125</v>
      </c>
      <c r="H2207" s="6">
        <v>582.16650390625</v>
      </c>
      <c r="I2207" s="6">
        <v>1244.117431640625</v>
      </c>
      <c r="J2207" s="6">
        <v>1232.2257080078125</v>
      </c>
      <c r="K2207" s="6">
        <v>1228.3817138671875</v>
      </c>
      <c r="L2207" s="6">
        <v>10605.8515625</v>
      </c>
      <c r="M2207" s="6">
        <v>0</v>
      </c>
      <c r="N2207" s="6">
        <v>10595.647460937502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 x14ac:dyDescent="0.2">
      <c r="A2208" s="5">
        <f t="shared" si="34"/>
        <v>45923.979166661316</v>
      </c>
      <c r="B2208" s="6">
        <v>201.85433959960938</v>
      </c>
      <c r="C2208" s="6">
        <v>206.79188537597656</v>
      </c>
      <c r="D2208" s="6">
        <v>50.141704559326172</v>
      </c>
      <c r="E2208" s="6">
        <v>40.55615234375</v>
      </c>
      <c r="F2208" s="6">
        <v>50.648017883300781</v>
      </c>
      <c r="G2208" s="6">
        <v>579.55279541015625</v>
      </c>
      <c r="H2208" s="6">
        <v>582.01702880859375</v>
      </c>
      <c r="I2208" s="6">
        <v>1232.4434814453125</v>
      </c>
      <c r="J2208" s="6">
        <v>1220.359130859375</v>
      </c>
      <c r="K2208" s="6">
        <v>1222.9737548828125</v>
      </c>
      <c r="L2208" s="6">
        <v>10601.3876953125</v>
      </c>
      <c r="M2208" s="6">
        <v>0</v>
      </c>
      <c r="N2208" s="6">
        <v>10593.6708984375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 x14ac:dyDescent="0.2">
      <c r="A2209" s="5">
        <f t="shared" si="34"/>
        <v>45923.989583327981</v>
      </c>
      <c r="B2209" s="6">
        <v>201.70465087890628</v>
      </c>
      <c r="C2209" s="6">
        <v>206.83859252929688</v>
      </c>
      <c r="D2209" s="6">
        <v>50.139270782470703</v>
      </c>
      <c r="E2209" s="6">
        <v>40.559616088867195</v>
      </c>
      <c r="F2209" s="6">
        <v>50.645439147949226</v>
      </c>
      <c r="G2209" s="6">
        <v>579.42333984375</v>
      </c>
      <c r="H2209" s="6">
        <v>581.81341552734375</v>
      </c>
      <c r="I2209" s="6">
        <v>1221.0396728515625</v>
      </c>
      <c r="J2209" s="6">
        <v>1237.2572021484375</v>
      </c>
      <c r="K2209" s="6">
        <v>1219.1331787109377</v>
      </c>
      <c r="L2209" s="6">
        <v>10602.939453125</v>
      </c>
      <c r="M2209" s="6">
        <v>0</v>
      </c>
      <c r="N2209" s="6">
        <v>10617.4072265625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 x14ac:dyDescent="0.2">
      <c r="A2210" s="5">
        <f t="shared" si="34"/>
        <v>45923.999999994645</v>
      </c>
      <c r="B2210" s="6">
        <v>200.98583984375</v>
      </c>
      <c r="C2210" s="6">
        <v>206.51293945312503</v>
      </c>
      <c r="D2210" s="6">
        <v>50.159599304199219</v>
      </c>
      <c r="E2210" s="6">
        <v>40.539043426513672</v>
      </c>
      <c r="F2210" s="6">
        <v>50.610706329345703</v>
      </c>
      <c r="G2210" s="6">
        <v>579.36627197265625</v>
      </c>
      <c r="H2210" s="6">
        <v>581.6829833984375</v>
      </c>
      <c r="I2210" s="6">
        <v>1220.946533203125</v>
      </c>
      <c r="J2210" s="6">
        <v>1237.7125244140625</v>
      </c>
      <c r="K2210" s="6">
        <v>1219.105224609375</v>
      </c>
      <c r="L2210" s="6">
        <v>10657.826171875</v>
      </c>
      <c r="M2210" s="6">
        <v>0</v>
      </c>
      <c r="N2210" s="6">
        <v>10659.1611328125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 x14ac:dyDescent="0.2">
      <c r="A2211" s="5">
        <f t="shared" si="34"/>
        <v>45924.010416661309</v>
      </c>
      <c r="B2211" s="6">
        <v>200.89060974121094</v>
      </c>
      <c r="C2211" s="6">
        <v>206.17320251464844</v>
      </c>
      <c r="D2211" s="6">
        <v>50.109169006347663</v>
      </c>
      <c r="E2211" s="6">
        <v>40.552955627441406</v>
      </c>
      <c r="F2211" s="6">
        <v>50.648433685302734</v>
      </c>
      <c r="G2211" s="6">
        <v>579.50622558593761</v>
      </c>
      <c r="H2211" s="6">
        <v>581.6895751953125</v>
      </c>
      <c r="I2211" s="6">
        <v>1220.95068359375</v>
      </c>
      <c r="J2211" s="6">
        <v>1237.6748046875002</v>
      </c>
      <c r="K2211" s="6">
        <v>1219.097900390625</v>
      </c>
      <c r="L2211" s="6">
        <v>10970.297851562502</v>
      </c>
      <c r="M2211" s="6">
        <v>0</v>
      </c>
      <c r="N2211" s="6">
        <v>10951.55078125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 x14ac:dyDescent="0.2">
      <c r="A2212" s="5">
        <f t="shared" si="34"/>
        <v>45924.020833327973</v>
      </c>
      <c r="B2212" s="6">
        <v>201.47624206542969</v>
      </c>
      <c r="C2212" s="6">
        <v>205.47259521484375</v>
      </c>
      <c r="D2212" s="6">
        <v>50.080276489257813</v>
      </c>
      <c r="E2212" s="6">
        <v>40.559364318847656</v>
      </c>
      <c r="F2212" s="6">
        <v>50.652362823486328</v>
      </c>
      <c r="G2212" s="6">
        <v>579.63232421875</v>
      </c>
      <c r="H2212" s="6">
        <v>581.85650634765625</v>
      </c>
      <c r="I2212" s="6">
        <v>1220.7716064453125</v>
      </c>
      <c r="J2212" s="6">
        <v>1237.6636962890625</v>
      </c>
      <c r="K2212" s="6">
        <v>1219.241943359375</v>
      </c>
      <c r="L2212" s="6">
        <v>10988.580078125</v>
      </c>
      <c r="M2212" s="6">
        <v>0</v>
      </c>
      <c r="N2212" s="6">
        <v>10976.099609375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 x14ac:dyDescent="0.2">
      <c r="A2213" s="5">
        <f t="shared" si="34"/>
        <v>45924.031249994638</v>
      </c>
      <c r="B2213" s="6">
        <v>201.19758605957031</v>
      </c>
      <c r="C2213" s="6">
        <v>205.24725341796875</v>
      </c>
      <c r="D2213" s="6">
        <v>50.146263122558594</v>
      </c>
      <c r="E2213" s="6">
        <v>40.567543029785156</v>
      </c>
      <c r="F2213" s="6">
        <v>50.639530181884766</v>
      </c>
      <c r="G2213" s="6">
        <v>579.61566162109375</v>
      </c>
      <c r="H2213" s="6">
        <v>581.71478271484375</v>
      </c>
      <c r="I2213" s="6">
        <v>1220.1221923828125</v>
      </c>
      <c r="J2213" s="6">
        <v>1237.639404296875</v>
      </c>
      <c r="K2213" s="6">
        <v>1219.2275390625</v>
      </c>
      <c r="L2213" s="6">
        <v>10956.722656250002</v>
      </c>
      <c r="M2213" s="6">
        <v>0</v>
      </c>
      <c r="N2213" s="6">
        <v>10946.2412109375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 x14ac:dyDescent="0.2">
      <c r="A2214" s="5">
        <f t="shared" si="34"/>
        <v>45924.041666661302</v>
      </c>
      <c r="B2214" s="6">
        <v>201.17100524902347</v>
      </c>
      <c r="C2214" s="6">
        <v>205.1002197265625</v>
      </c>
      <c r="D2214" s="6">
        <v>50.16229248046875</v>
      </c>
      <c r="E2214" s="6">
        <v>40.560821533203125</v>
      </c>
      <c r="F2214" s="6">
        <v>50.623882293701172</v>
      </c>
      <c r="G2214" s="6">
        <v>579.595947265625</v>
      </c>
      <c r="H2214" s="6">
        <v>581.57867431640636</v>
      </c>
      <c r="I2214" s="6">
        <v>1219.7203369140625</v>
      </c>
      <c r="J2214" s="6">
        <v>1237.5704345703125</v>
      </c>
      <c r="K2214" s="6">
        <v>1219.0501708984375</v>
      </c>
      <c r="L2214" s="6">
        <v>9436.3154296875</v>
      </c>
      <c r="M2214" s="6">
        <v>0</v>
      </c>
      <c r="N2214" s="6">
        <v>9457.6025390625018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 x14ac:dyDescent="0.2">
      <c r="A2215" s="5">
        <f t="shared" si="34"/>
        <v>45924.052083327966</v>
      </c>
      <c r="B2215" s="6">
        <v>200.93208312988281</v>
      </c>
      <c r="C2215" s="6">
        <v>204.75662231445313</v>
      </c>
      <c r="D2215" s="6">
        <v>50.20166015625</v>
      </c>
      <c r="E2215" s="6">
        <v>40.595745086669922</v>
      </c>
      <c r="F2215" s="6">
        <v>50.633377075195313</v>
      </c>
      <c r="G2215" s="6">
        <v>579.46246337890625</v>
      </c>
      <c r="H2215" s="6">
        <v>581.29412841796875</v>
      </c>
      <c r="I2215" s="6">
        <v>1176.577880859375</v>
      </c>
      <c r="J2215" s="6">
        <v>1178.9564208984375</v>
      </c>
      <c r="K2215" s="6">
        <v>1156.948486328125</v>
      </c>
      <c r="L2215" s="6">
        <v>6250.69677734375</v>
      </c>
      <c r="M2215" s="6">
        <v>0</v>
      </c>
      <c r="N2215" s="6">
        <v>6220.86083984375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 x14ac:dyDescent="0.2">
      <c r="A2216" s="5">
        <f t="shared" si="34"/>
        <v>45924.06249999463</v>
      </c>
      <c r="B2216" s="6">
        <v>200.56973266601563</v>
      </c>
      <c r="C2216" s="6">
        <v>204.4981689453125</v>
      </c>
      <c r="D2216" s="6">
        <v>50.228763580322266</v>
      </c>
      <c r="E2216" s="6">
        <v>40.616584777832031</v>
      </c>
      <c r="F2216" s="6">
        <v>50.656726837158203</v>
      </c>
      <c r="G2216" s="6">
        <v>579.53564453125011</v>
      </c>
      <c r="H2216" s="6">
        <v>581.322265625</v>
      </c>
      <c r="I2216" s="6">
        <v>997.89178466796875</v>
      </c>
      <c r="J2216" s="6">
        <v>980.886962890625</v>
      </c>
      <c r="K2216" s="6">
        <v>997.09002685546875</v>
      </c>
      <c r="L2216" s="6">
        <v>6318.00537109375</v>
      </c>
      <c r="M2216" s="6">
        <v>0</v>
      </c>
      <c r="N2216" s="6">
        <v>6300.111328125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 x14ac:dyDescent="0.2">
      <c r="A2217" s="5">
        <f t="shared" si="34"/>
        <v>45924.072916661295</v>
      </c>
      <c r="B2217" s="6">
        <v>199.94248962402344</v>
      </c>
      <c r="C2217" s="6">
        <v>203.7230224609375</v>
      </c>
      <c r="D2217" s="6">
        <v>50.192470550537109</v>
      </c>
      <c r="E2217" s="6">
        <v>40.584560394287109</v>
      </c>
      <c r="F2217" s="6">
        <v>50.620121002197266</v>
      </c>
      <c r="G2217" s="6">
        <v>579.66729736328125</v>
      </c>
      <c r="H2217" s="6">
        <v>581.43121337890625</v>
      </c>
      <c r="I2217" s="6">
        <v>979.39819335937511</v>
      </c>
      <c r="J2217" s="6">
        <v>961.32440185546875</v>
      </c>
      <c r="K2217" s="6">
        <v>981.8443603515625</v>
      </c>
      <c r="L2217" s="6">
        <v>6278.77490234375</v>
      </c>
      <c r="M2217" s="6">
        <v>0</v>
      </c>
      <c r="N2217" s="6">
        <v>6261.59814453125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 x14ac:dyDescent="0.2">
      <c r="A2218" s="5">
        <f t="shared" si="34"/>
        <v>45924.083333327959</v>
      </c>
      <c r="B2218" s="6">
        <v>199.55851745605469</v>
      </c>
      <c r="C2218" s="6">
        <v>203.25839233398438</v>
      </c>
      <c r="D2218" s="6">
        <v>50.169094085693359</v>
      </c>
      <c r="E2218" s="6">
        <v>40.565040588378906</v>
      </c>
      <c r="F2218" s="6">
        <v>50.609943389892578</v>
      </c>
      <c r="G2218" s="6">
        <v>579.59368896484375</v>
      </c>
      <c r="H2218" s="6">
        <v>581.30255126953125</v>
      </c>
      <c r="I2218" s="6">
        <v>977.23962402343761</v>
      </c>
      <c r="J2218" s="6">
        <v>957.48590087890625</v>
      </c>
      <c r="K2218" s="6">
        <v>964.161376953125</v>
      </c>
      <c r="L2218" s="6">
        <v>6281.4399414062509</v>
      </c>
      <c r="M2218" s="6">
        <v>0</v>
      </c>
      <c r="N2218" s="6">
        <v>6265.6640625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 x14ac:dyDescent="0.2">
      <c r="A2219" s="5">
        <f t="shared" si="34"/>
        <v>45924.093749994623</v>
      </c>
      <c r="B2219" s="6">
        <v>199.20397949218753</v>
      </c>
      <c r="C2219" s="6">
        <v>202.79266357421878</v>
      </c>
      <c r="D2219" s="6">
        <v>50.151802062988281</v>
      </c>
      <c r="E2219" s="6">
        <v>40.554458618164063</v>
      </c>
      <c r="F2219" s="6">
        <v>50.600105285644538</v>
      </c>
      <c r="G2219" s="6">
        <v>579.5789794921875</v>
      </c>
      <c r="H2219" s="6">
        <v>581.19580078125</v>
      </c>
      <c r="I2219" s="6">
        <v>974.24005126953125</v>
      </c>
      <c r="J2219" s="6">
        <v>958.5970458984375</v>
      </c>
      <c r="K2219" s="6">
        <v>965.79248046875</v>
      </c>
      <c r="L2219" s="6">
        <v>6309.24853515625</v>
      </c>
      <c r="M2219" s="6">
        <v>0</v>
      </c>
      <c r="N2219" s="6">
        <v>6293.11572265625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 x14ac:dyDescent="0.2">
      <c r="A2220" s="5">
        <f t="shared" si="34"/>
        <v>45924.104166661287</v>
      </c>
      <c r="B2220" s="6">
        <v>198.65225219726563</v>
      </c>
      <c r="C2220" s="6">
        <v>201.97662353515625</v>
      </c>
      <c r="D2220" s="6">
        <v>50.101474761962891</v>
      </c>
      <c r="E2220" s="6">
        <v>40.518192291259766</v>
      </c>
      <c r="F2220" s="6">
        <v>50.562370300292969</v>
      </c>
      <c r="G2220" s="6">
        <v>579.73291015625011</v>
      </c>
      <c r="H2220" s="6">
        <v>581.38775634765625</v>
      </c>
      <c r="I2220" s="6">
        <v>941.2552490234375</v>
      </c>
      <c r="J2220" s="6">
        <v>949.553466796875</v>
      </c>
      <c r="K2220" s="6">
        <v>953.89569091796875</v>
      </c>
      <c r="L2220" s="6">
        <v>6276.69091796875</v>
      </c>
      <c r="M2220" s="6">
        <v>0</v>
      </c>
      <c r="N2220" s="6">
        <v>6262.3994140625</v>
      </c>
      <c r="O2220" s="6">
        <v>0</v>
      </c>
      <c r="P2220" s="6">
        <v>0</v>
      </c>
      <c r="Q2220" s="6">
        <v>0</v>
      </c>
      <c r="R2220" s="6">
        <v>1780.908935546875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 x14ac:dyDescent="0.2">
      <c r="A2221" s="5">
        <f t="shared" si="34"/>
        <v>45924.114583327952</v>
      </c>
      <c r="B2221" s="6">
        <v>198.40145874023438</v>
      </c>
      <c r="C2221" s="6">
        <v>201.75694274902344</v>
      </c>
      <c r="D2221" s="6">
        <v>50.130451202392578</v>
      </c>
      <c r="E2221" s="6">
        <v>40.505817413330078</v>
      </c>
      <c r="F2221" s="6">
        <v>50.554378509521484</v>
      </c>
      <c r="G2221" s="6">
        <v>579.78417968750011</v>
      </c>
      <c r="H2221" s="6">
        <v>581.30462646484375</v>
      </c>
      <c r="I2221" s="6">
        <v>939.59759521484375</v>
      </c>
      <c r="J2221" s="6">
        <v>956.55194091796875</v>
      </c>
      <c r="K2221" s="6">
        <v>968.72833251953125</v>
      </c>
      <c r="L2221" s="6">
        <v>6264.5771484375</v>
      </c>
      <c r="M2221" s="6">
        <v>0</v>
      </c>
      <c r="N2221" s="6">
        <v>6250.64599609375</v>
      </c>
      <c r="O2221" s="6">
        <v>0</v>
      </c>
      <c r="P2221" s="6">
        <v>0</v>
      </c>
      <c r="Q2221" s="6">
        <v>0</v>
      </c>
      <c r="R2221" s="6">
        <v>2565.1213378906255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 x14ac:dyDescent="0.2">
      <c r="A2222" s="5">
        <f t="shared" si="34"/>
        <v>45924.124999994616</v>
      </c>
      <c r="B2222" s="6">
        <v>198.59326171875</v>
      </c>
      <c r="C2222" s="6">
        <v>201.85246276855472</v>
      </c>
      <c r="D2222" s="6">
        <v>50.056415557861328</v>
      </c>
      <c r="E2222" s="6">
        <v>40.515110015869141</v>
      </c>
      <c r="F2222" s="6">
        <v>50.55670166015625</v>
      </c>
      <c r="G2222" s="6">
        <v>579.64007568359375</v>
      </c>
      <c r="H2222" s="6">
        <v>581.24835205078125</v>
      </c>
      <c r="I2222" s="6">
        <v>939.5316162109375</v>
      </c>
      <c r="J2222" s="6">
        <v>957.0185546875</v>
      </c>
      <c r="K2222" s="6">
        <v>968.98199462890625</v>
      </c>
      <c r="L2222" s="6">
        <v>6320.8994140625009</v>
      </c>
      <c r="M2222" s="6">
        <v>0</v>
      </c>
      <c r="N2222" s="6">
        <v>6303.52685546875</v>
      </c>
      <c r="O2222" s="6">
        <v>0</v>
      </c>
      <c r="P2222" s="6">
        <v>0</v>
      </c>
      <c r="Q2222" s="6">
        <v>0</v>
      </c>
      <c r="R2222" s="6">
        <v>2605.727783203125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 x14ac:dyDescent="0.2">
      <c r="A2223" s="5">
        <f t="shared" si="34"/>
        <v>45924.13541666128</v>
      </c>
      <c r="B2223" s="6">
        <v>198.20451354980469</v>
      </c>
      <c r="C2223" s="6">
        <v>201.56961059570313</v>
      </c>
      <c r="D2223" s="6">
        <v>50.047088623046875</v>
      </c>
      <c r="E2223" s="6">
        <v>40.493480682373047</v>
      </c>
      <c r="F2223" s="6">
        <v>50.533897399902344</v>
      </c>
      <c r="G2223" s="6">
        <v>579.7388916015625</v>
      </c>
      <c r="H2223" s="6">
        <v>581.26824951171875</v>
      </c>
      <c r="I2223" s="6">
        <v>939.48333740234375</v>
      </c>
      <c r="J2223" s="6">
        <v>956.84832763671875</v>
      </c>
      <c r="K2223" s="6">
        <v>968.90893554687511</v>
      </c>
      <c r="L2223" s="6">
        <v>6287.27685546875</v>
      </c>
      <c r="M2223" s="6">
        <v>0</v>
      </c>
      <c r="N2223" s="6">
        <v>6272.8081054687509</v>
      </c>
      <c r="O2223" s="6">
        <v>0</v>
      </c>
      <c r="P2223" s="6">
        <v>0</v>
      </c>
      <c r="Q2223" s="6">
        <v>0</v>
      </c>
      <c r="R2223" s="6">
        <v>2292.66796875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 x14ac:dyDescent="0.2">
      <c r="A2224" s="5">
        <f t="shared" si="34"/>
        <v>45924.145833327944</v>
      </c>
      <c r="B2224" s="6">
        <v>198.01882934570315</v>
      </c>
      <c r="C2224" s="6">
        <v>201.33937072753906</v>
      </c>
      <c r="D2224" s="6">
        <v>50.049903869628913</v>
      </c>
      <c r="E2224" s="6">
        <v>40.496128082275391</v>
      </c>
      <c r="F2224" s="6">
        <v>50.53955078125</v>
      </c>
      <c r="G2224" s="6">
        <v>579.6497802734375</v>
      </c>
      <c r="H2224" s="6">
        <v>581.18402099609375</v>
      </c>
      <c r="I2224" s="6">
        <v>940.19696044921875</v>
      </c>
      <c r="J2224" s="6">
        <v>956.95257568359386</v>
      </c>
      <c r="K2224" s="6">
        <v>969.0296630859375</v>
      </c>
      <c r="L2224" s="6">
        <v>6292.5244140625</v>
      </c>
      <c r="M2224" s="6">
        <v>0</v>
      </c>
      <c r="N2224" s="6">
        <v>6278.9111328125009</v>
      </c>
      <c r="O2224" s="6">
        <v>0</v>
      </c>
      <c r="P2224" s="6">
        <v>0</v>
      </c>
      <c r="Q2224" s="6">
        <v>0</v>
      </c>
      <c r="R2224" s="6">
        <v>2151.6213378906255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 x14ac:dyDescent="0.2">
      <c r="A2225" s="5">
        <f t="shared" si="34"/>
        <v>45924.156249994609</v>
      </c>
      <c r="B2225" s="6">
        <v>198.18960571289063</v>
      </c>
      <c r="C2225" s="6">
        <v>201.47398376464844</v>
      </c>
      <c r="D2225" s="6">
        <v>50.033561706542969</v>
      </c>
      <c r="E2225" s="6">
        <v>40.491550445556641</v>
      </c>
      <c r="F2225" s="6">
        <v>50.52125549316407</v>
      </c>
      <c r="G2225" s="6">
        <v>579.72100830078125</v>
      </c>
      <c r="H2225" s="6">
        <v>581.11285400390625</v>
      </c>
      <c r="I2225" s="6">
        <v>939.91461181640625</v>
      </c>
      <c r="J2225" s="6">
        <v>957.1292724609375</v>
      </c>
      <c r="K2225" s="6">
        <v>969.22528076171875</v>
      </c>
      <c r="L2225" s="6">
        <v>6303.64501953125</v>
      </c>
      <c r="M2225" s="6">
        <v>0</v>
      </c>
      <c r="N2225" s="6">
        <v>6287.39794921875</v>
      </c>
      <c r="O2225" s="6">
        <v>0</v>
      </c>
      <c r="P2225" s="6">
        <v>0</v>
      </c>
      <c r="Q2225" s="6">
        <v>0</v>
      </c>
      <c r="R2225" s="6">
        <v>2179.28076171875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 x14ac:dyDescent="0.2">
      <c r="A2226" s="5">
        <f t="shared" si="34"/>
        <v>45924.166666661273</v>
      </c>
      <c r="B2226" s="6">
        <v>198.14228820800781</v>
      </c>
      <c r="C2226" s="6">
        <v>201.34112548828125</v>
      </c>
      <c r="D2226" s="6">
        <v>50.024219512939453</v>
      </c>
      <c r="E2226" s="6">
        <v>40.484153747558594</v>
      </c>
      <c r="F2226" s="6">
        <v>50.512409210205078</v>
      </c>
      <c r="G2226" s="6">
        <v>579.52880859375</v>
      </c>
      <c r="H2226" s="6">
        <v>581.02398681640625</v>
      </c>
      <c r="I2226" s="6">
        <v>940.13787841796886</v>
      </c>
      <c r="J2226" s="6">
        <v>957.46875</v>
      </c>
      <c r="K2226" s="6">
        <v>969.5184326171875</v>
      </c>
      <c r="L2226" s="6">
        <v>6327.626953125</v>
      </c>
      <c r="M2226" s="6">
        <v>0</v>
      </c>
      <c r="N2226" s="6">
        <v>6310.6923828125</v>
      </c>
      <c r="O2226" s="6">
        <v>0</v>
      </c>
      <c r="P2226" s="6">
        <v>0</v>
      </c>
      <c r="Q2226" s="6">
        <v>0</v>
      </c>
      <c r="R2226" s="6">
        <v>2199.799560546875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 x14ac:dyDescent="0.2">
      <c r="A2227" s="5">
        <f t="shared" si="34"/>
        <v>45924.177083327937</v>
      </c>
      <c r="B2227" s="6">
        <v>198.21969604492188</v>
      </c>
      <c r="C2227" s="6">
        <v>201.32756042480469</v>
      </c>
      <c r="D2227" s="6">
        <v>50.03059387207032</v>
      </c>
      <c r="E2227" s="6">
        <v>40.477470397949219</v>
      </c>
      <c r="F2227" s="6">
        <v>50.49779129028321</v>
      </c>
      <c r="G2227" s="6">
        <v>579.55169677734375</v>
      </c>
      <c r="H2227" s="6">
        <v>580.985107421875</v>
      </c>
      <c r="I2227" s="6">
        <v>967.76873779296875</v>
      </c>
      <c r="J2227" s="6">
        <v>969.55877685546875</v>
      </c>
      <c r="K2227" s="6">
        <v>971.33807373046875</v>
      </c>
      <c r="L2227" s="6">
        <v>6309.56005859375</v>
      </c>
      <c r="M2227" s="6">
        <v>0</v>
      </c>
      <c r="N2227" s="6">
        <v>6293.1542968750009</v>
      </c>
      <c r="O2227" s="6">
        <v>0</v>
      </c>
      <c r="P2227" s="6">
        <v>0</v>
      </c>
      <c r="Q2227" s="6">
        <v>0</v>
      </c>
      <c r="R2227" s="6">
        <v>1810.0592041015627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 x14ac:dyDescent="0.2">
      <c r="A2228" s="5">
        <f t="shared" si="34"/>
        <v>45924.187499994601</v>
      </c>
      <c r="B2228" s="6">
        <v>197.89610290527344</v>
      </c>
      <c r="C2228" s="6">
        <v>201.02737426757813</v>
      </c>
      <c r="D2228" s="6">
        <v>50.03007888793946</v>
      </c>
      <c r="E2228" s="6">
        <v>40.488243103027344</v>
      </c>
      <c r="F2228" s="6">
        <v>50.505664825439453</v>
      </c>
      <c r="G2228" s="6">
        <v>579.55731201171875</v>
      </c>
      <c r="H2228" s="6">
        <v>581.0859375</v>
      </c>
      <c r="I2228" s="6">
        <v>976.51727294921875</v>
      </c>
      <c r="J2228" s="6">
        <v>970.857177734375</v>
      </c>
      <c r="K2228" s="6">
        <v>969.96514892578125</v>
      </c>
      <c r="L2228" s="6">
        <v>6262.2392578125</v>
      </c>
      <c r="M2228" s="6">
        <v>0</v>
      </c>
      <c r="N2228" s="6">
        <v>6246.74462890625</v>
      </c>
      <c r="O2228" s="6">
        <v>0</v>
      </c>
      <c r="P2228" s="6">
        <v>0</v>
      </c>
      <c r="Q2228" s="6">
        <v>0</v>
      </c>
      <c r="R2228" s="6">
        <v>1755.0084228515625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 x14ac:dyDescent="0.2">
      <c r="A2229" s="5">
        <f t="shared" si="34"/>
        <v>45924.197916661265</v>
      </c>
      <c r="B2229" s="6">
        <v>198.01237487792969</v>
      </c>
      <c r="C2229" s="6">
        <v>201.18513488769531</v>
      </c>
      <c r="D2229" s="6">
        <v>50.038143157958984</v>
      </c>
      <c r="E2229" s="6">
        <v>40.490074157714844</v>
      </c>
      <c r="F2229" s="6">
        <v>50.506763458251953</v>
      </c>
      <c r="G2229" s="6">
        <v>579.54278564453125</v>
      </c>
      <c r="H2229" s="6">
        <v>581.00372314453125</v>
      </c>
      <c r="I2229" s="6">
        <v>977.6290283203125</v>
      </c>
      <c r="J2229" s="6">
        <v>971.09765625</v>
      </c>
      <c r="K2229" s="6">
        <v>970.2978515625</v>
      </c>
      <c r="L2229" s="6">
        <v>6340.16064453125</v>
      </c>
      <c r="M2229" s="6">
        <v>0</v>
      </c>
      <c r="N2229" s="6">
        <v>6323.23095703125</v>
      </c>
      <c r="O2229" s="6">
        <v>0</v>
      </c>
      <c r="P2229" s="6">
        <v>0</v>
      </c>
      <c r="Q2229" s="6">
        <v>0</v>
      </c>
      <c r="R2229" s="6">
        <v>1838.5211181640625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 x14ac:dyDescent="0.2">
      <c r="A2230" s="5">
        <f t="shared" si="34"/>
        <v>45924.20833332793</v>
      </c>
      <c r="B2230" s="6">
        <v>197.66755676269531</v>
      </c>
      <c r="C2230" s="6">
        <v>200.75871276855469</v>
      </c>
      <c r="D2230" s="6">
        <v>50.00146484375</v>
      </c>
      <c r="E2230" s="6">
        <v>40.442760467529297</v>
      </c>
      <c r="F2230" s="6">
        <v>50.463394165039063</v>
      </c>
      <c r="G2230" s="6">
        <v>579.4857177734375</v>
      </c>
      <c r="H2230" s="6">
        <v>580.803955078125</v>
      </c>
      <c r="I2230" s="6">
        <v>979.15728759765625</v>
      </c>
      <c r="J2230" s="6">
        <v>970.90008544921875</v>
      </c>
      <c r="K2230" s="6">
        <v>970.13610839843761</v>
      </c>
      <c r="L2230" s="6">
        <v>6291.80517578125</v>
      </c>
      <c r="M2230" s="6">
        <v>0</v>
      </c>
      <c r="N2230" s="6">
        <v>6275.7763671875</v>
      </c>
      <c r="O2230" s="6">
        <v>0</v>
      </c>
      <c r="P2230" s="6">
        <v>0</v>
      </c>
      <c r="Q2230" s="6">
        <v>0</v>
      </c>
      <c r="R2230" s="6">
        <v>1760.189697265625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 x14ac:dyDescent="0.2">
      <c r="A2231" s="5">
        <f t="shared" si="34"/>
        <v>45924.218749994594</v>
      </c>
      <c r="B2231" s="6">
        <v>197.55784606933594</v>
      </c>
      <c r="C2231" s="6">
        <v>200.64436340332031</v>
      </c>
      <c r="D2231" s="6">
        <v>50.006206512451179</v>
      </c>
      <c r="E2231" s="6">
        <v>40.456741333007813</v>
      </c>
      <c r="F2231" s="6">
        <v>50.489501953125</v>
      </c>
      <c r="G2231" s="6">
        <v>579.5875244140625</v>
      </c>
      <c r="H2231" s="6">
        <v>581.00646972656261</v>
      </c>
      <c r="I2231" s="6">
        <v>979.4853515625</v>
      </c>
      <c r="J2231" s="6">
        <v>967.74237060546875</v>
      </c>
      <c r="K2231" s="6">
        <v>970.2991943359375</v>
      </c>
      <c r="L2231" s="6">
        <v>6358.02392578125</v>
      </c>
      <c r="M2231" s="6">
        <v>0</v>
      </c>
      <c r="N2231" s="6">
        <v>6336.12646484375</v>
      </c>
      <c r="O2231" s="6">
        <v>0</v>
      </c>
      <c r="P2231" s="6">
        <v>0</v>
      </c>
      <c r="Q2231" s="6">
        <v>0</v>
      </c>
      <c r="R2231" s="6">
        <v>1403.927490234375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 x14ac:dyDescent="0.2">
      <c r="A2232" s="5">
        <f t="shared" si="34"/>
        <v>45924.229166661258</v>
      </c>
      <c r="B2232" s="6">
        <v>200.90022277832031</v>
      </c>
      <c r="C2232" s="6">
        <v>204.67539978027344</v>
      </c>
      <c r="D2232" s="6">
        <v>50.020137786865241</v>
      </c>
      <c r="E2232" s="6">
        <v>40.456169128417969</v>
      </c>
      <c r="F2232" s="6">
        <v>50.479244232177734</v>
      </c>
      <c r="G2232" s="6">
        <v>579.46075439453125</v>
      </c>
      <c r="H2232" s="6">
        <v>580.82647705078125</v>
      </c>
      <c r="I2232" s="6">
        <v>981.150390625</v>
      </c>
      <c r="J2232" s="6">
        <v>964.17950439453125</v>
      </c>
      <c r="K2232" s="6">
        <v>969.85589599609375</v>
      </c>
      <c r="L2232" s="6">
        <v>6404.69775390625</v>
      </c>
      <c r="M2232" s="6">
        <v>0</v>
      </c>
      <c r="N2232" s="6">
        <v>6384.54248046875</v>
      </c>
      <c r="O2232" s="6">
        <v>0</v>
      </c>
      <c r="P2232" s="6">
        <v>0</v>
      </c>
      <c r="Q2232" s="6">
        <v>0</v>
      </c>
      <c r="R2232" s="6">
        <v>1371.423828125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 x14ac:dyDescent="0.2">
      <c r="A2233" s="5">
        <f t="shared" si="34"/>
        <v>45924.239583327922</v>
      </c>
      <c r="B2233" s="6">
        <v>201.66372680664063</v>
      </c>
      <c r="C2233" s="6">
        <v>205.95132446289063</v>
      </c>
      <c r="D2233" s="6">
        <v>50.00006103515625</v>
      </c>
      <c r="E2233" s="6">
        <v>40.43865966796875</v>
      </c>
      <c r="F2233" s="6">
        <v>50.457283020019531</v>
      </c>
      <c r="G2233" s="6">
        <v>579.510009765625</v>
      </c>
      <c r="H2233" s="6">
        <v>580.83074951171875</v>
      </c>
      <c r="I2233" s="6">
        <v>953.31494140625011</v>
      </c>
      <c r="J2233" s="6">
        <v>952.76739501953125</v>
      </c>
      <c r="K2233" s="6">
        <v>957.20880126953125</v>
      </c>
      <c r="L2233" s="6">
        <v>6272.07421875</v>
      </c>
      <c r="M2233" s="6">
        <v>0</v>
      </c>
      <c r="N2233" s="6">
        <v>6254.1748046875009</v>
      </c>
      <c r="O2233" s="6">
        <v>0</v>
      </c>
      <c r="P2233" s="6">
        <v>0</v>
      </c>
      <c r="Q2233" s="6">
        <v>0</v>
      </c>
      <c r="R2233" s="6">
        <v>1269.6893310546875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 x14ac:dyDescent="0.2">
      <c r="A2234" s="5">
        <f t="shared" si="34"/>
        <v>45924.249999994587</v>
      </c>
      <c r="B2234" s="6">
        <v>200.97976684570313</v>
      </c>
      <c r="C2234" s="6">
        <v>205.09213256835938</v>
      </c>
      <c r="D2234" s="6">
        <v>50.121994018554688</v>
      </c>
      <c r="E2234" s="6">
        <v>40.566307067871094</v>
      </c>
      <c r="F2234" s="6">
        <v>50.630077362060554</v>
      </c>
      <c r="G2234" s="6">
        <v>579.4993896484375</v>
      </c>
      <c r="H2234" s="6">
        <v>580.7239990234375</v>
      </c>
      <c r="I2234" s="6">
        <v>937.75811767578136</v>
      </c>
      <c r="J2234" s="6">
        <v>943.61163330078125</v>
      </c>
      <c r="K2234" s="6">
        <v>951.38226318359375</v>
      </c>
      <c r="L2234" s="6">
        <v>6290.880859375</v>
      </c>
      <c r="M2234" s="6">
        <v>0</v>
      </c>
      <c r="N2234" s="6">
        <v>6274.181640625</v>
      </c>
      <c r="O2234" s="6">
        <v>0</v>
      </c>
      <c r="P2234" s="6">
        <v>0</v>
      </c>
      <c r="Q2234" s="6">
        <v>0</v>
      </c>
      <c r="R2234" s="6">
        <v>1274.34521484375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 x14ac:dyDescent="0.2">
      <c r="A2235" s="5">
        <f t="shared" si="34"/>
        <v>45924.260416661251</v>
      </c>
      <c r="B2235" s="6">
        <v>201.00103759765625</v>
      </c>
      <c r="C2235" s="6">
        <v>205.1990966796875</v>
      </c>
      <c r="D2235" s="6">
        <v>50.140003204345703</v>
      </c>
      <c r="E2235" s="6">
        <v>40.561000823974609</v>
      </c>
      <c r="F2235" s="6">
        <v>50.625240325927741</v>
      </c>
      <c r="G2235" s="6">
        <v>579.555908203125</v>
      </c>
      <c r="H2235" s="6">
        <v>580.74530029296875</v>
      </c>
      <c r="I2235" s="6">
        <v>936.88031005859375</v>
      </c>
      <c r="J2235" s="6">
        <v>943.41644287109375</v>
      </c>
      <c r="K2235" s="6">
        <v>951.09185791015625</v>
      </c>
      <c r="L2235" s="6">
        <v>6274.85791015625</v>
      </c>
      <c r="M2235" s="6">
        <v>0</v>
      </c>
      <c r="N2235" s="6">
        <v>6258.1328125</v>
      </c>
      <c r="O2235" s="6">
        <v>0</v>
      </c>
      <c r="P2235" s="6">
        <v>0</v>
      </c>
      <c r="Q2235" s="6">
        <v>0</v>
      </c>
      <c r="R2235" s="6">
        <v>711.2347412109375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 x14ac:dyDescent="0.2">
      <c r="A2236" s="5">
        <f t="shared" si="34"/>
        <v>45924.270833327915</v>
      </c>
      <c r="B2236" s="6">
        <v>200.63754272460938</v>
      </c>
      <c r="C2236" s="6">
        <v>204.57418823242188</v>
      </c>
      <c r="D2236" s="6">
        <v>50.146633148193366</v>
      </c>
      <c r="E2236" s="6">
        <v>40.58953857421875</v>
      </c>
      <c r="F2236" s="6">
        <v>50.650428771972656</v>
      </c>
      <c r="G2236" s="6">
        <v>579.47613525390625</v>
      </c>
      <c r="H2236" s="6">
        <v>580.653076171875</v>
      </c>
      <c r="I2236" s="6">
        <v>935.89398193359375</v>
      </c>
      <c r="J2236" s="6">
        <v>943.6195068359375</v>
      </c>
      <c r="K2236" s="6">
        <v>951.21685791015636</v>
      </c>
      <c r="L2236" s="6">
        <v>6347.638671875</v>
      </c>
      <c r="M2236" s="6">
        <v>0</v>
      </c>
      <c r="N2236" s="6">
        <v>6325.96630859375</v>
      </c>
      <c r="O2236" s="6">
        <v>0</v>
      </c>
      <c r="P2236" s="6">
        <v>0</v>
      </c>
      <c r="Q2236" s="6">
        <v>0</v>
      </c>
      <c r="R2236" s="6">
        <v>45.004154205322266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 x14ac:dyDescent="0.2">
      <c r="A2237" s="5">
        <f t="shared" si="34"/>
        <v>45924.281249994579</v>
      </c>
      <c r="B2237" s="6">
        <v>200.35516357421875</v>
      </c>
      <c r="C2237" s="6">
        <v>204.4117431640625</v>
      </c>
      <c r="D2237" s="6">
        <v>50.104373931884766</v>
      </c>
      <c r="E2237" s="6">
        <v>40.574497222900391</v>
      </c>
      <c r="F2237" s="6">
        <v>50.624584197998047</v>
      </c>
      <c r="G2237" s="6">
        <v>579.46356201171875</v>
      </c>
      <c r="H2237" s="6">
        <v>580.51751708984375</v>
      </c>
      <c r="I2237" s="6">
        <v>935.1973876953125</v>
      </c>
      <c r="J2237" s="6">
        <v>943.23419189453125</v>
      </c>
      <c r="K2237" s="6">
        <v>950.91015625</v>
      </c>
      <c r="L2237" s="6">
        <v>6308.9150390625</v>
      </c>
      <c r="M2237" s="6">
        <v>0</v>
      </c>
      <c r="N2237" s="6">
        <v>6291.4062500000009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 x14ac:dyDescent="0.2">
      <c r="A2238" s="5">
        <f t="shared" si="34"/>
        <v>45924.291666661244</v>
      </c>
      <c r="B2238" s="6">
        <v>199.96257019042969</v>
      </c>
      <c r="C2238" s="6">
        <v>203.8704833984375</v>
      </c>
      <c r="D2238" s="6">
        <v>50.125392913818359</v>
      </c>
      <c r="E2238" s="6">
        <v>40.564868927001953</v>
      </c>
      <c r="F2238" s="6">
        <v>50.617435455322266</v>
      </c>
      <c r="G2238" s="6">
        <v>579.58581542968761</v>
      </c>
      <c r="H2238" s="6">
        <v>581.8612060546875</v>
      </c>
      <c r="I2238" s="6">
        <v>934.19775390625</v>
      </c>
      <c r="J2238" s="6">
        <v>943.126953125</v>
      </c>
      <c r="K2238" s="6">
        <v>950.9713134765625</v>
      </c>
      <c r="L2238" s="6">
        <v>6294.3037109375</v>
      </c>
      <c r="M2238" s="6">
        <v>0</v>
      </c>
      <c r="N2238" s="6">
        <v>6273.99267578125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 x14ac:dyDescent="0.2">
      <c r="A2239" s="5">
        <f t="shared" si="34"/>
        <v>45924.302083327908</v>
      </c>
      <c r="B2239" s="6">
        <v>200.39112854003906</v>
      </c>
      <c r="C2239" s="6">
        <v>204.49314880371094</v>
      </c>
      <c r="D2239" s="6">
        <v>50.089530944824219</v>
      </c>
      <c r="E2239" s="6">
        <v>40.524204254150391</v>
      </c>
      <c r="F2239" s="6">
        <v>50.590751647949219</v>
      </c>
      <c r="G2239" s="6">
        <v>579.96551513671875</v>
      </c>
      <c r="H2239" s="6">
        <v>590.8138427734375</v>
      </c>
      <c r="I2239" s="6">
        <v>932.62176513671875</v>
      </c>
      <c r="J2239" s="6">
        <v>941.730712890625</v>
      </c>
      <c r="K2239" s="6">
        <v>949.81475830078125</v>
      </c>
      <c r="L2239" s="6">
        <v>6259.4521484375</v>
      </c>
      <c r="M2239" s="6">
        <v>0</v>
      </c>
      <c r="N2239" s="6">
        <v>6245.4375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 x14ac:dyDescent="0.2">
      <c r="A2240" s="5">
        <f t="shared" si="34"/>
        <v>45924.312499994572</v>
      </c>
      <c r="B2240" s="6">
        <v>200.32606506347656</v>
      </c>
      <c r="C2240" s="6">
        <v>204.52206420898438</v>
      </c>
      <c r="D2240" s="6">
        <v>50.034950256347663</v>
      </c>
      <c r="E2240" s="6">
        <v>40.460124969482422</v>
      </c>
      <c r="F2240" s="6">
        <v>50.509067535400391</v>
      </c>
      <c r="G2240" s="6">
        <v>580.08966064453125</v>
      </c>
      <c r="H2240" s="6">
        <v>587.4290771484375</v>
      </c>
      <c r="I2240" s="6">
        <v>901.62255859375011</v>
      </c>
      <c r="J2240" s="6">
        <v>940.99188232421886</v>
      </c>
      <c r="K2240" s="6">
        <v>949.09484863281261</v>
      </c>
      <c r="L2240" s="6">
        <v>7828.91796875</v>
      </c>
      <c r="M2240" s="6">
        <v>0</v>
      </c>
      <c r="N2240" s="6">
        <v>7819.6611328125009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 x14ac:dyDescent="0.2">
      <c r="A2241" s="5">
        <f t="shared" si="34"/>
        <v>45924.322916661236</v>
      </c>
      <c r="B2241" s="6">
        <v>200.00894165039063</v>
      </c>
      <c r="C2241" s="6">
        <v>203.91447448730469</v>
      </c>
      <c r="D2241" s="6">
        <v>50.11505126953125</v>
      </c>
      <c r="E2241" s="6">
        <v>40.570312500000007</v>
      </c>
      <c r="F2241" s="6">
        <v>50.659053802490234</v>
      </c>
      <c r="G2241" s="6">
        <v>580.4591064453125</v>
      </c>
      <c r="H2241" s="6">
        <v>584.54412841796875</v>
      </c>
      <c r="I2241" s="6">
        <v>895.68084716796886</v>
      </c>
      <c r="J2241" s="6">
        <v>942.980712890625</v>
      </c>
      <c r="K2241" s="6">
        <v>950.89654541015625</v>
      </c>
      <c r="L2241" s="6">
        <v>8830.861328125</v>
      </c>
      <c r="M2241" s="6">
        <v>0</v>
      </c>
      <c r="N2241" s="6">
        <v>8795.1328125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 x14ac:dyDescent="0.2">
      <c r="A2242" s="5">
        <f t="shared" si="34"/>
        <v>45924.333333327901</v>
      </c>
      <c r="B2242" s="6">
        <v>199.49797058105469</v>
      </c>
      <c r="C2242" s="6">
        <v>203.33497619628906</v>
      </c>
      <c r="D2242" s="6">
        <v>50.123325347900391</v>
      </c>
      <c r="E2242" s="6">
        <v>40.579257965087891</v>
      </c>
      <c r="F2242" s="6">
        <v>50.624267578125</v>
      </c>
      <c r="G2242" s="6">
        <v>580.8289794921875</v>
      </c>
      <c r="H2242" s="6">
        <v>583.7635498046875</v>
      </c>
      <c r="I2242" s="6">
        <v>899.83135986328125</v>
      </c>
      <c r="J2242" s="6">
        <v>950.14959716796875</v>
      </c>
      <c r="K2242" s="6">
        <v>955.7437744140625</v>
      </c>
      <c r="L2242" s="6">
        <v>8870.1171875</v>
      </c>
      <c r="M2242" s="6">
        <v>0</v>
      </c>
      <c r="N2242" s="6">
        <v>8850.1337890625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 x14ac:dyDescent="0.2">
      <c r="A2243" s="5">
        <f t="shared" si="34"/>
        <v>45924.343749994565</v>
      </c>
      <c r="B2243" s="6">
        <v>198.45039367675781</v>
      </c>
      <c r="C2243" s="6">
        <v>202.21484375</v>
      </c>
      <c r="D2243" s="6">
        <v>50.049247741699219</v>
      </c>
      <c r="E2243" s="6">
        <v>40.566532135009773</v>
      </c>
      <c r="F2243" s="6">
        <v>50.585872650146484</v>
      </c>
      <c r="G2243" s="6">
        <v>581.1466064453125</v>
      </c>
      <c r="H2243" s="6">
        <v>583.39068603515636</v>
      </c>
      <c r="I2243" s="6">
        <v>892.42095947265636</v>
      </c>
      <c r="J2243" s="6">
        <v>943.03839111328125</v>
      </c>
      <c r="K2243" s="6">
        <v>958.56158447265625</v>
      </c>
      <c r="L2243" s="6">
        <v>8735.072265625</v>
      </c>
      <c r="M2243" s="6">
        <v>0</v>
      </c>
      <c r="N2243" s="6">
        <v>8717.7470703125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 x14ac:dyDescent="0.2">
      <c r="A2244" s="5">
        <f t="shared" si="34"/>
        <v>45924.354166661229</v>
      </c>
      <c r="B2244" s="6">
        <v>197.91943359375</v>
      </c>
      <c r="C2244" s="6">
        <v>201.40858459472656</v>
      </c>
      <c r="D2244" s="6">
        <v>49.958522796630866</v>
      </c>
      <c r="E2244" s="6">
        <v>40.576400756835938</v>
      </c>
      <c r="F2244" s="6">
        <v>50.601951599121094</v>
      </c>
      <c r="G2244" s="6">
        <v>581.03411865234375</v>
      </c>
      <c r="H2244" s="6">
        <v>583.17626953125</v>
      </c>
      <c r="I2244" s="6">
        <v>916.02056884765625</v>
      </c>
      <c r="J2244" s="6">
        <v>919.2777099609375</v>
      </c>
      <c r="K2244" s="6">
        <v>952.261962890625</v>
      </c>
      <c r="L2244" s="6">
        <v>8803.5615234375</v>
      </c>
      <c r="M2244" s="6">
        <v>0</v>
      </c>
      <c r="N2244" s="6">
        <v>8771.9501953125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 x14ac:dyDescent="0.2">
      <c r="A2245" s="5">
        <f t="shared" ref="A2245:A2308" si="35">+A2244+1/96</f>
        <v>45924.364583327893</v>
      </c>
      <c r="B2245" s="6">
        <v>198.0064392089844</v>
      </c>
      <c r="C2245" s="6">
        <v>201.32237243652344</v>
      </c>
      <c r="D2245" s="6">
        <v>49.975975036621094</v>
      </c>
      <c r="E2245" s="6">
        <v>40.600578308105469</v>
      </c>
      <c r="F2245" s="6">
        <v>50.60809326171875</v>
      </c>
      <c r="G2245" s="6">
        <v>581.24847412109386</v>
      </c>
      <c r="H2245" s="6">
        <v>583.13446044921875</v>
      </c>
      <c r="I2245" s="6">
        <v>918.01104736328136</v>
      </c>
      <c r="J2245" s="6">
        <v>920.20062255859375</v>
      </c>
      <c r="K2245" s="6">
        <v>953.18231201171875</v>
      </c>
      <c r="L2245" s="6">
        <v>8827.6484375</v>
      </c>
      <c r="M2245" s="6">
        <v>0</v>
      </c>
      <c r="N2245" s="6">
        <v>8802.3427734375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 x14ac:dyDescent="0.2">
      <c r="A2246" s="5">
        <f t="shared" si="35"/>
        <v>45924.374999994558</v>
      </c>
      <c r="B2246" s="6">
        <v>197.17068481445313</v>
      </c>
      <c r="C2246" s="6">
        <v>200.32495117187503</v>
      </c>
      <c r="D2246" s="6">
        <v>49.938423156738281</v>
      </c>
      <c r="E2246" s="6">
        <v>40.630123138427741</v>
      </c>
      <c r="F2246" s="6">
        <v>50.556797027587891</v>
      </c>
      <c r="G2246" s="6">
        <v>581.2406005859375</v>
      </c>
      <c r="H2246" s="6">
        <v>583.20257568359375</v>
      </c>
      <c r="I2246" s="6">
        <v>917.38214111328136</v>
      </c>
      <c r="J2246" s="6">
        <v>919.24554443359375</v>
      </c>
      <c r="K2246" s="6">
        <v>952.77142333984375</v>
      </c>
      <c r="L2246" s="6">
        <v>8780.0830078125</v>
      </c>
      <c r="M2246" s="6">
        <v>0</v>
      </c>
      <c r="N2246" s="6">
        <v>8758.1591796875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 x14ac:dyDescent="0.2">
      <c r="A2247" s="5">
        <f t="shared" si="35"/>
        <v>45924.385416661222</v>
      </c>
      <c r="B2247" s="6">
        <v>196.60807800292972</v>
      </c>
      <c r="C2247" s="6">
        <v>199.67869567871094</v>
      </c>
      <c r="D2247" s="6">
        <v>50.044048309326172</v>
      </c>
      <c r="E2247" s="6">
        <v>40.672782897949219</v>
      </c>
      <c r="F2247" s="6">
        <v>50.564361572265625</v>
      </c>
      <c r="G2247" s="6">
        <v>581.27032470703125</v>
      </c>
      <c r="H2247" s="6">
        <v>583.13189697265625</v>
      </c>
      <c r="I2247" s="6">
        <v>916.99792480468761</v>
      </c>
      <c r="J2247" s="6">
        <v>918.70166015625</v>
      </c>
      <c r="K2247" s="6">
        <v>946.156494140625</v>
      </c>
      <c r="L2247" s="6">
        <v>8831.9990234375</v>
      </c>
      <c r="M2247" s="6">
        <v>0</v>
      </c>
      <c r="N2247" s="6">
        <v>8813.8623046875</v>
      </c>
      <c r="O2247" s="6">
        <v>0</v>
      </c>
      <c r="P2247" s="6">
        <v>0</v>
      </c>
      <c r="Q2247" s="6">
        <v>128.00579833984375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 x14ac:dyDescent="0.2">
      <c r="A2248" s="5">
        <f t="shared" si="35"/>
        <v>45924.395833327886</v>
      </c>
      <c r="B2248" s="6">
        <v>196.71195983886719</v>
      </c>
      <c r="C2248" s="6">
        <v>199.85171508789063</v>
      </c>
      <c r="D2248" s="6">
        <v>50.043178558349609</v>
      </c>
      <c r="E2248" s="6">
        <v>40.655120849609382</v>
      </c>
      <c r="F2248" s="6">
        <v>50.551795959472656</v>
      </c>
      <c r="G2248" s="6">
        <v>581.28057861328125</v>
      </c>
      <c r="H2248" s="6">
        <v>583.95849609375</v>
      </c>
      <c r="I2248" s="6">
        <v>911.711181640625</v>
      </c>
      <c r="J2248" s="6">
        <v>920.55267333984386</v>
      </c>
      <c r="K2248" s="6">
        <v>902.2078857421875</v>
      </c>
      <c r="L2248" s="6">
        <v>8826.12109375</v>
      </c>
      <c r="M2248" s="6">
        <v>0</v>
      </c>
      <c r="N2248" s="6">
        <v>8806.2470703125</v>
      </c>
      <c r="O2248" s="6">
        <v>0</v>
      </c>
      <c r="P2248" s="6">
        <v>0</v>
      </c>
      <c r="Q2248" s="6">
        <v>814.6239013671875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 x14ac:dyDescent="0.2">
      <c r="A2249" s="5">
        <f t="shared" si="35"/>
        <v>45924.40624999455</v>
      </c>
      <c r="B2249" s="6">
        <v>196.33964538574219</v>
      </c>
      <c r="C2249" s="6">
        <v>199.30538940429688</v>
      </c>
      <c r="D2249" s="6">
        <v>49.992237091064453</v>
      </c>
      <c r="E2249" s="6">
        <v>40.675621032714844</v>
      </c>
      <c r="F2249" s="6">
        <v>50.550464630126953</v>
      </c>
      <c r="G2249" s="6">
        <v>580.98907470703136</v>
      </c>
      <c r="H2249" s="6">
        <v>590.746826171875</v>
      </c>
      <c r="I2249" s="6">
        <v>904.8299560546875</v>
      </c>
      <c r="J2249" s="6">
        <v>920.9962158203125</v>
      </c>
      <c r="K2249" s="6">
        <v>902.49102783203125</v>
      </c>
      <c r="L2249" s="6">
        <v>8827.44921875</v>
      </c>
      <c r="M2249" s="6">
        <v>0</v>
      </c>
      <c r="N2249" s="6">
        <v>8805.2490234375</v>
      </c>
      <c r="O2249" s="6">
        <v>0</v>
      </c>
      <c r="P2249" s="6">
        <v>0</v>
      </c>
      <c r="Q2249" s="6">
        <v>1291.1824951171875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 x14ac:dyDescent="0.2">
      <c r="A2250" s="5">
        <f t="shared" si="35"/>
        <v>45924.416666661215</v>
      </c>
      <c r="B2250" s="6">
        <v>195.30625915527344</v>
      </c>
      <c r="C2250" s="6">
        <v>198.06211853027344</v>
      </c>
      <c r="D2250" s="6">
        <v>49.992847442626953</v>
      </c>
      <c r="E2250" s="6">
        <v>40.652778625488281</v>
      </c>
      <c r="F2250" s="6">
        <v>50.5302734375</v>
      </c>
      <c r="G2250" s="6">
        <v>580.954345703125</v>
      </c>
      <c r="H2250" s="6">
        <v>591.0357666015625</v>
      </c>
      <c r="I2250" s="6">
        <v>904.10870361328125</v>
      </c>
      <c r="J2250" s="6">
        <v>921.09307861328125</v>
      </c>
      <c r="K2250" s="6">
        <v>902.333251953125</v>
      </c>
      <c r="L2250" s="6">
        <v>8803.0869140625</v>
      </c>
      <c r="M2250" s="6">
        <v>0</v>
      </c>
      <c r="N2250" s="6">
        <v>8785.3134765625</v>
      </c>
      <c r="O2250" s="6">
        <v>0</v>
      </c>
      <c r="P2250" s="6">
        <v>0</v>
      </c>
      <c r="Q2250" s="6">
        <v>1282.224609375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 x14ac:dyDescent="0.2">
      <c r="A2251" s="5">
        <f t="shared" si="35"/>
        <v>45924.427083327879</v>
      </c>
      <c r="B2251" s="6">
        <v>195.54130554199219</v>
      </c>
      <c r="C2251" s="6">
        <v>198.31504821777344</v>
      </c>
      <c r="D2251" s="6">
        <v>50.019721984863281</v>
      </c>
      <c r="E2251" s="6">
        <v>40.651668548583984</v>
      </c>
      <c r="F2251" s="6">
        <v>50.530258178710938</v>
      </c>
      <c r="G2251" s="6">
        <v>580.90924072265625</v>
      </c>
      <c r="H2251" s="6">
        <v>591.1353759765625</v>
      </c>
      <c r="I2251" s="6">
        <v>903.70916748046886</v>
      </c>
      <c r="J2251" s="6">
        <v>921.17694091796875</v>
      </c>
      <c r="K2251" s="6">
        <v>906.75421142578125</v>
      </c>
      <c r="L2251" s="6">
        <v>8813.34765625</v>
      </c>
      <c r="M2251" s="6">
        <v>0</v>
      </c>
      <c r="N2251" s="6">
        <v>8793.71875</v>
      </c>
      <c r="O2251" s="6">
        <v>0</v>
      </c>
      <c r="P2251" s="6">
        <v>0</v>
      </c>
      <c r="Q2251" s="6">
        <v>1295.6320800781252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 x14ac:dyDescent="0.2">
      <c r="A2252" s="5">
        <f t="shared" si="35"/>
        <v>45924.437499994543</v>
      </c>
      <c r="B2252" s="6">
        <v>195.23696899414065</v>
      </c>
      <c r="C2252" s="6">
        <v>197.9583435058594</v>
      </c>
      <c r="D2252" s="6">
        <v>49.994514465332031</v>
      </c>
      <c r="E2252" s="6">
        <v>40.639278411865234</v>
      </c>
      <c r="F2252" s="6">
        <v>50.520278930664063</v>
      </c>
      <c r="G2252" s="6">
        <v>580.90313720703125</v>
      </c>
      <c r="H2252" s="6">
        <v>591.28753662109375</v>
      </c>
      <c r="I2252" s="6">
        <v>902.40289306640636</v>
      </c>
      <c r="J2252" s="6">
        <v>919.63037109375</v>
      </c>
      <c r="K2252" s="6">
        <v>914.48675537109375</v>
      </c>
      <c r="L2252" s="6">
        <v>8820.3056640625</v>
      </c>
      <c r="M2252" s="6">
        <v>0</v>
      </c>
      <c r="N2252" s="6">
        <v>8800.19921875</v>
      </c>
      <c r="O2252" s="6">
        <v>0</v>
      </c>
      <c r="P2252" s="6">
        <v>0</v>
      </c>
      <c r="Q2252" s="6">
        <v>1252.4149169921875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 x14ac:dyDescent="0.2">
      <c r="A2253" s="5">
        <f t="shared" si="35"/>
        <v>45924.447916661207</v>
      </c>
      <c r="B2253" s="6">
        <v>194.9991455078125</v>
      </c>
      <c r="C2253" s="6">
        <v>197.60179138183594</v>
      </c>
      <c r="D2253" s="6">
        <v>50.049568176269531</v>
      </c>
      <c r="E2253" s="6">
        <v>40.633544921875</v>
      </c>
      <c r="F2253" s="6">
        <v>50.505424499511719</v>
      </c>
      <c r="G2253" s="6">
        <v>581.0443115234375</v>
      </c>
      <c r="H2253" s="6">
        <v>591.4676513671875</v>
      </c>
      <c r="I2253" s="6">
        <v>901.77606201171875</v>
      </c>
      <c r="J2253" s="6">
        <v>919.25775146484375</v>
      </c>
      <c r="K2253" s="6">
        <v>914.11260986328125</v>
      </c>
      <c r="L2253" s="6">
        <v>8831.9970703125</v>
      </c>
      <c r="M2253" s="6">
        <v>0</v>
      </c>
      <c r="N2253" s="6">
        <v>8813.7734375</v>
      </c>
      <c r="O2253" s="6">
        <v>0</v>
      </c>
      <c r="P2253" s="6">
        <v>0</v>
      </c>
      <c r="Q2253" s="6">
        <v>1274.888916015625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 x14ac:dyDescent="0.2">
      <c r="A2254" s="5">
        <f t="shared" si="35"/>
        <v>45924.458333327872</v>
      </c>
      <c r="B2254" s="6">
        <v>194.67530822753906</v>
      </c>
      <c r="C2254" s="6">
        <v>197.08749389648438</v>
      </c>
      <c r="D2254" s="6">
        <v>50.079135894775391</v>
      </c>
      <c r="E2254" s="6">
        <v>40.631168365478516</v>
      </c>
      <c r="F2254" s="6">
        <v>50.495853424072266</v>
      </c>
      <c r="G2254" s="6">
        <v>580.989501953125</v>
      </c>
      <c r="H2254" s="6">
        <v>591.469482421875</v>
      </c>
      <c r="I2254" s="6">
        <v>902.04400634765625</v>
      </c>
      <c r="J2254" s="6">
        <v>919.26251220703125</v>
      </c>
      <c r="K2254" s="6">
        <v>914.31805419921875</v>
      </c>
      <c r="L2254" s="6">
        <v>8837.15625</v>
      </c>
      <c r="M2254" s="6">
        <v>0</v>
      </c>
      <c r="N2254" s="6">
        <v>8813.56640625</v>
      </c>
      <c r="O2254" s="6">
        <v>0</v>
      </c>
      <c r="P2254" s="6">
        <v>0</v>
      </c>
      <c r="Q2254" s="6">
        <v>1265.9488525390625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 x14ac:dyDescent="0.2">
      <c r="A2255" s="5">
        <f t="shared" si="35"/>
        <v>45924.468749994536</v>
      </c>
      <c r="B2255" s="6">
        <v>194.07278442382813</v>
      </c>
      <c r="C2255" s="6">
        <v>196.43960571289063</v>
      </c>
      <c r="D2255" s="6">
        <v>50.053211212158203</v>
      </c>
      <c r="E2255" s="6">
        <v>40.617248535156257</v>
      </c>
      <c r="F2255" s="6">
        <v>50.471897125244141</v>
      </c>
      <c r="G2255" s="6">
        <v>581.01464843750011</v>
      </c>
      <c r="H2255" s="6">
        <v>591.49743652343761</v>
      </c>
      <c r="I2255" s="6">
        <v>901.87322998046886</v>
      </c>
      <c r="J2255" s="6">
        <v>919.325927734375</v>
      </c>
      <c r="K2255" s="6">
        <v>914.21856689453125</v>
      </c>
      <c r="L2255" s="6">
        <v>8840.8876953125</v>
      </c>
      <c r="M2255" s="6">
        <v>0</v>
      </c>
      <c r="N2255" s="6">
        <v>8821.8955078125018</v>
      </c>
      <c r="O2255" s="6">
        <v>0</v>
      </c>
      <c r="P2255" s="6">
        <v>0</v>
      </c>
      <c r="Q2255" s="6">
        <v>1282.7067871093752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 x14ac:dyDescent="0.2">
      <c r="A2256" s="5">
        <f t="shared" si="35"/>
        <v>45924.4791666612</v>
      </c>
      <c r="B2256" s="6">
        <v>191.57438659667969</v>
      </c>
      <c r="C2256" s="6">
        <v>192.34751892089844</v>
      </c>
      <c r="D2256" s="6">
        <v>49.981212615966797</v>
      </c>
      <c r="E2256" s="6">
        <v>40.588863372802734</v>
      </c>
      <c r="F2256" s="6">
        <v>50.451236724853516</v>
      </c>
      <c r="G2256" s="6">
        <v>581.20330810546875</v>
      </c>
      <c r="H2256" s="6">
        <v>591.3577880859375</v>
      </c>
      <c r="I2256" s="6">
        <v>901.6383056640625</v>
      </c>
      <c r="J2256" s="6">
        <v>919.26544189453125</v>
      </c>
      <c r="K2256" s="6">
        <v>914.18145751953125</v>
      </c>
      <c r="L2256" s="6">
        <v>8796.283203125</v>
      </c>
      <c r="M2256" s="6">
        <v>0</v>
      </c>
      <c r="N2256" s="6">
        <v>8779.9140625</v>
      </c>
      <c r="O2256" s="6">
        <v>0</v>
      </c>
      <c r="P2256" s="6">
        <v>0</v>
      </c>
      <c r="Q2256" s="6">
        <v>1289.89208984375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 x14ac:dyDescent="0.2">
      <c r="A2257" s="5">
        <f t="shared" si="35"/>
        <v>45924.489583327864</v>
      </c>
      <c r="B2257" s="6">
        <v>189.78836059570315</v>
      </c>
      <c r="C2257" s="6">
        <v>188.66624450683594</v>
      </c>
      <c r="D2257" s="6">
        <v>49.898849487304695</v>
      </c>
      <c r="E2257" s="6">
        <v>40.500896453857422</v>
      </c>
      <c r="F2257" s="6">
        <v>50.332611083984375</v>
      </c>
      <c r="G2257" s="6">
        <v>581.2984619140625</v>
      </c>
      <c r="H2257" s="6">
        <v>591.424560546875</v>
      </c>
      <c r="I2257" s="6">
        <v>902.25250244140636</v>
      </c>
      <c r="J2257" s="6">
        <v>919.3248291015625</v>
      </c>
      <c r="K2257" s="6">
        <v>914.09497070312511</v>
      </c>
      <c r="L2257" s="6">
        <v>8822.0302734375</v>
      </c>
      <c r="M2257" s="6">
        <v>0</v>
      </c>
      <c r="N2257" s="6">
        <v>8801.859375</v>
      </c>
      <c r="O2257" s="6">
        <v>0</v>
      </c>
      <c r="P2257" s="6">
        <v>0</v>
      </c>
      <c r="Q2257" s="6">
        <v>1289.3568115234375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 x14ac:dyDescent="0.2">
      <c r="A2258" s="5">
        <f t="shared" si="35"/>
        <v>45924.499999994528</v>
      </c>
      <c r="B2258" s="6">
        <v>189.85459899902344</v>
      </c>
      <c r="C2258" s="6">
        <v>188.87203979492188</v>
      </c>
      <c r="D2258" s="6">
        <v>49.833415985107422</v>
      </c>
      <c r="E2258" s="6">
        <v>40.446224212646484</v>
      </c>
      <c r="F2258" s="6">
        <v>50.303836822509766</v>
      </c>
      <c r="G2258" s="6">
        <v>581.11248779296875</v>
      </c>
      <c r="H2258" s="6">
        <v>591.00457763671875</v>
      </c>
      <c r="I2258" s="6">
        <v>901.4921875</v>
      </c>
      <c r="J2258" s="6">
        <v>919.22998046875</v>
      </c>
      <c r="K2258" s="6">
        <v>914.1802978515625</v>
      </c>
      <c r="L2258" s="6">
        <v>8790.98828125</v>
      </c>
      <c r="M2258" s="6">
        <v>0</v>
      </c>
      <c r="N2258" s="6">
        <v>8771.314453125</v>
      </c>
      <c r="O2258" s="6">
        <v>0</v>
      </c>
      <c r="P2258" s="6">
        <v>0</v>
      </c>
      <c r="Q2258" s="6">
        <v>1277.5364990234375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 x14ac:dyDescent="0.2">
      <c r="A2259" s="5">
        <f t="shared" si="35"/>
        <v>45924.510416661193</v>
      </c>
      <c r="B2259" s="6">
        <v>189.87289428710938</v>
      </c>
      <c r="C2259" s="6">
        <v>188.12779235839844</v>
      </c>
      <c r="D2259" s="6">
        <v>49.823616027832031</v>
      </c>
      <c r="E2259" s="6">
        <v>40.433452606201172</v>
      </c>
      <c r="F2259" s="6">
        <v>50.295482635498047</v>
      </c>
      <c r="G2259" s="6">
        <v>581.1370849609375</v>
      </c>
      <c r="H2259" s="6">
        <v>591.243408203125</v>
      </c>
      <c r="I2259" s="6">
        <v>901.55853271484375</v>
      </c>
      <c r="J2259" s="6">
        <v>919.19561767578125</v>
      </c>
      <c r="K2259" s="6">
        <v>914.40313720703125</v>
      </c>
      <c r="L2259" s="6">
        <v>8821.6533203125</v>
      </c>
      <c r="M2259" s="6">
        <v>0</v>
      </c>
      <c r="N2259" s="6">
        <v>8798.5107421875018</v>
      </c>
      <c r="O2259" s="6">
        <v>0</v>
      </c>
      <c r="P2259" s="6">
        <v>0</v>
      </c>
      <c r="Q2259" s="6">
        <v>1292.6495361328125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 x14ac:dyDescent="0.2">
      <c r="A2260" s="5">
        <f t="shared" si="35"/>
        <v>45924.520833327857</v>
      </c>
      <c r="B2260" s="6">
        <v>189.31552124023438</v>
      </c>
      <c r="C2260" s="6">
        <v>187.33908081054688</v>
      </c>
      <c r="D2260" s="6">
        <v>49.816112518310547</v>
      </c>
      <c r="E2260" s="6">
        <v>40.418899536132813</v>
      </c>
      <c r="F2260" s="6">
        <v>50.281295776367188</v>
      </c>
      <c r="G2260" s="6">
        <v>581.21990966796875</v>
      </c>
      <c r="H2260" s="6">
        <v>591.20343017578125</v>
      </c>
      <c r="I2260" s="6">
        <v>901.55523681640625</v>
      </c>
      <c r="J2260" s="6">
        <v>919.15472412109375</v>
      </c>
      <c r="K2260" s="6">
        <v>914.41668701171875</v>
      </c>
      <c r="L2260" s="6">
        <v>8824.921875</v>
      </c>
      <c r="M2260" s="6">
        <v>0</v>
      </c>
      <c r="N2260" s="6">
        <v>8807.1640625</v>
      </c>
      <c r="O2260" s="6">
        <v>0</v>
      </c>
      <c r="P2260" s="6">
        <v>0</v>
      </c>
      <c r="Q2260" s="6">
        <v>1303.1585693359375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 x14ac:dyDescent="0.2">
      <c r="A2261" s="5">
        <f t="shared" si="35"/>
        <v>45924.531249994521</v>
      </c>
      <c r="B2261" s="6">
        <v>189.90390014648438</v>
      </c>
      <c r="C2261" s="6">
        <v>188.77766418457031</v>
      </c>
      <c r="D2261" s="6">
        <v>49.823104858398438</v>
      </c>
      <c r="E2261" s="6">
        <v>40.420753479003906</v>
      </c>
      <c r="F2261" s="6">
        <v>50.268886566162109</v>
      </c>
      <c r="G2261" s="6">
        <v>581.08782958984375</v>
      </c>
      <c r="H2261" s="6">
        <v>591.1083984375</v>
      </c>
      <c r="I2261" s="6">
        <v>903.22320556640625</v>
      </c>
      <c r="J2261" s="6">
        <v>924.60559082031261</v>
      </c>
      <c r="K2261" s="6">
        <v>921.84967041015636</v>
      </c>
      <c r="L2261" s="6">
        <v>8803.328125</v>
      </c>
      <c r="M2261" s="6">
        <v>0</v>
      </c>
      <c r="N2261" s="6">
        <v>8786.73828125</v>
      </c>
      <c r="O2261" s="6">
        <v>0</v>
      </c>
      <c r="P2261" s="6">
        <v>0</v>
      </c>
      <c r="Q2261" s="6">
        <v>1285.9420166015625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 x14ac:dyDescent="0.2">
      <c r="A2262" s="5">
        <f t="shared" si="35"/>
        <v>45924.541666661185</v>
      </c>
      <c r="B2262" s="6">
        <v>202.790283203125</v>
      </c>
      <c r="C2262" s="6">
        <v>207.16996765136719</v>
      </c>
      <c r="D2262" s="6">
        <v>49.810134887695313</v>
      </c>
      <c r="E2262" s="6">
        <v>40.378517150878906</v>
      </c>
      <c r="F2262" s="6">
        <v>50.242454528808594</v>
      </c>
      <c r="G2262" s="6">
        <v>581.00543212890625</v>
      </c>
      <c r="H2262" s="6">
        <v>590.99542236328125</v>
      </c>
      <c r="I2262" s="6">
        <v>990.387451171875</v>
      </c>
      <c r="J2262" s="6">
        <v>1049.400146484375</v>
      </c>
      <c r="K2262" s="6">
        <v>1045.2332763671875</v>
      </c>
      <c r="L2262" s="6">
        <v>8840.4619140625</v>
      </c>
      <c r="M2262" s="6">
        <v>0</v>
      </c>
      <c r="N2262" s="6">
        <v>8821.83203125</v>
      </c>
      <c r="O2262" s="6">
        <v>0</v>
      </c>
      <c r="P2262" s="6">
        <v>0</v>
      </c>
      <c r="Q2262" s="6">
        <v>1300.095703125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 x14ac:dyDescent="0.2">
      <c r="A2263" s="5">
        <f t="shared" si="35"/>
        <v>45924.55208332785</v>
      </c>
      <c r="B2263" s="6">
        <v>198.93746948242188</v>
      </c>
      <c r="C2263" s="6">
        <v>203.17927551269531</v>
      </c>
      <c r="D2263" s="6">
        <v>49.736728668212891</v>
      </c>
      <c r="E2263" s="6">
        <v>40.260169982910156</v>
      </c>
      <c r="F2263" s="6">
        <v>50.120853424072266</v>
      </c>
      <c r="G2263" s="6">
        <v>581.101806640625</v>
      </c>
      <c r="H2263" s="6">
        <v>591.23626708984375</v>
      </c>
      <c r="I2263" s="6">
        <v>1024.8978271484375</v>
      </c>
      <c r="J2263" s="6">
        <v>1060.650634765625</v>
      </c>
      <c r="K2263" s="6">
        <v>1063.38720703125</v>
      </c>
      <c r="L2263" s="6">
        <v>8785.0185546875</v>
      </c>
      <c r="M2263" s="6">
        <v>0</v>
      </c>
      <c r="N2263" s="6">
        <v>8771.09765625</v>
      </c>
      <c r="O2263" s="6">
        <v>0</v>
      </c>
      <c r="P2263" s="6">
        <v>0</v>
      </c>
      <c r="Q2263" s="6">
        <v>1291.51513671875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 x14ac:dyDescent="0.2">
      <c r="A2264" s="5">
        <f t="shared" si="35"/>
        <v>45924.562499994514</v>
      </c>
      <c r="B2264" s="6">
        <v>195.1459655761719</v>
      </c>
      <c r="C2264" s="6">
        <v>198.76445007324219</v>
      </c>
      <c r="D2264" s="6">
        <v>49.844627380371101</v>
      </c>
      <c r="E2264" s="6">
        <v>40.228111267089844</v>
      </c>
      <c r="F2264" s="6">
        <v>50.091896057128906</v>
      </c>
      <c r="G2264" s="6">
        <v>580.53936767578125</v>
      </c>
      <c r="H2264" s="6">
        <v>590.6976318359375</v>
      </c>
      <c r="I2264" s="6">
        <v>1046.006591796875</v>
      </c>
      <c r="J2264" s="6">
        <v>1048.4442138671875</v>
      </c>
      <c r="K2264" s="6">
        <v>1053.021240234375</v>
      </c>
      <c r="L2264" s="6">
        <v>10135.4951171875</v>
      </c>
      <c r="M2264" s="6">
        <v>0</v>
      </c>
      <c r="N2264" s="6">
        <v>10078.033203125</v>
      </c>
      <c r="O2264" s="6">
        <v>0</v>
      </c>
      <c r="P2264" s="6">
        <v>0</v>
      </c>
      <c r="Q2264" s="6">
        <v>1288.460693359375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 x14ac:dyDescent="0.2">
      <c r="A2265" s="5">
        <f t="shared" si="35"/>
        <v>45924.572916661178</v>
      </c>
      <c r="B2265" s="6">
        <v>192.44392395019534</v>
      </c>
      <c r="C2265" s="6">
        <v>195.20516967773438</v>
      </c>
      <c r="D2265" s="6">
        <v>50.050907135009766</v>
      </c>
      <c r="E2265" s="6">
        <v>40.398456573486328</v>
      </c>
      <c r="F2265" s="6">
        <v>50.282394409179695</v>
      </c>
      <c r="G2265" s="6">
        <v>580.12957763671875</v>
      </c>
      <c r="H2265" s="6">
        <v>590.3802490234375</v>
      </c>
      <c r="I2265" s="6">
        <v>1049.587646484375</v>
      </c>
      <c r="J2265" s="6">
        <v>1048.7622070312502</v>
      </c>
      <c r="K2265" s="6">
        <v>1053.510009765625</v>
      </c>
      <c r="L2265" s="6">
        <v>10758.942382812502</v>
      </c>
      <c r="M2265" s="6">
        <v>0</v>
      </c>
      <c r="N2265" s="6">
        <v>10740.158203125</v>
      </c>
      <c r="O2265" s="6">
        <v>0</v>
      </c>
      <c r="P2265" s="6">
        <v>0</v>
      </c>
      <c r="Q2265" s="6">
        <v>1289.63134765625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 x14ac:dyDescent="0.2">
      <c r="A2266" s="5">
        <f t="shared" si="35"/>
        <v>45924.583333327842</v>
      </c>
      <c r="B2266" s="6">
        <v>190.91802978515625</v>
      </c>
      <c r="C2266" s="6">
        <v>193.46192932128906</v>
      </c>
      <c r="D2266" s="6">
        <v>50.201625823974609</v>
      </c>
      <c r="E2266" s="6">
        <v>40.606025695800781</v>
      </c>
      <c r="F2266" s="6">
        <v>50.551364898681648</v>
      </c>
      <c r="G2266" s="6">
        <v>579.77239990234375</v>
      </c>
      <c r="H2266" s="6">
        <v>589.847412109375</v>
      </c>
      <c r="I2266" s="6">
        <v>1050.6937255859375</v>
      </c>
      <c r="J2266" s="6">
        <v>1048.3094482421875</v>
      </c>
      <c r="K2266" s="6">
        <v>1053.546630859375</v>
      </c>
      <c r="L2266" s="6">
        <v>10565.51171875</v>
      </c>
      <c r="M2266" s="6">
        <v>0</v>
      </c>
      <c r="N2266" s="6">
        <v>10554.462890625</v>
      </c>
      <c r="O2266" s="6">
        <v>0</v>
      </c>
      <c r="P2266" s="6">
        <v>0</v>
      </c>
      <c r="Q2266" s="6">
        <v>1285.253662109375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 x14ac:dyDescent="0.2">
      <c r="A2267" s="5">
        <f t="shared" si="35"/>
        <v>45924.593749994507</v>
      </c>
      <c r="B2267" s="6">
        <v>191.1729431152344</v>
      </c>
      <c r="C2267" s="6">
        <v>193.45806884765625</v>
      </c>
      <c r="D2267" s="6">
        <v>50.218917846679688</v>
      </c>
      <c r="E2267" s="6">
        <v>40.635757446289063</v>
      </c>
      <c r="F2267" s="6">
        <v>50.585491180419922</v>
      </c>
      <c r="G2267" s="6">
        <v>579.30242919921886</v>
      </c>
      <c r="H2267" s="6">
        <v>589.20556640625</v>
      </c>
      <c r="I2267" s="6">
        <v>1050.66455078125</v>
      </c>
      <c r="J2267" s="6">
        <v>1048.4132080078125</v>
      </c>
      <c r="K2267" s="6">
        <v>1053.5905761718752</v>
      </c>
      <c r="L2267" s="6">
        <v>10593.4892578125</v>
      </c>
      <c r="M2267" s="6">
        <v>0</v>
      </c>
      <c r="N2267" s="6">
        <v>10563.8154296875</v>
      </c>
      <c r="O2267" s="6">
        <v>0</v>
      </c>
      <c r="P2267" s="6">
        <v>0</v>
      </c>
      <c r="Q2267" s="6">
        <v>1290.2445068359375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 x14ac:dyDescent="0.2">
      <c r="A2268" s="5">
        <f t="shared" si="35"/>
        <v>45924.604166661171</v>
      </c>
      <c r="B2268" s="6">
        <v>190.94094848632813</v>
      </c>
      <c r="C2268" s="6">
        <v>193.22978210449219</v>
      </c>
      <c r="D2268" s="6">
        <v>50.212841033935547</v>
      </c>
      <c r="E2268" s="6">
        <v>40.637420654296875</v>
      </c>
      <c r="F2268" s="6">
        <v>50.605262756347656</v>
      </c>
      <c r="G2268" s="6">
        <v>580.43963623046875</v>
      </c>
      <c r="H2268" s="6">
        <v>590.50653076171875</v>
      </c>
      <c r="I2268" s="6">
        <v>1051.7698974609375</v>
      </c>
      <c r="J2268" s="6">
        <v>1048.3450927734375</v>
      </c>
      <c r="K2268" s="6">
        <v>1053.6190185546875</v>
      </c>
      <c r="L2268" s="6">
        <v>10587.355468750002</v>
      </c>
      <c r="M2268" s="6">
        <v>0</v>
      </c>
      <c r="N2268" s="6">
        <v>10564.5244140625</v>
      </c>
      <c r="O2268" s="6">
        <v>0</v>
      </c>
      <c r="P2268" s="6">
        <v>0</v>
      </c>
      <c r="Q2268" s="6">
        <v>1283.698974609375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 x14ac:dyDescent="0.2">
      <c r="A2269" s="5">
        <f t="shared" si="35"/>
        <v>45924.614583327835</v>
      </c>
      <c r="B2269" s="6">
        <v>190.37690734863284</v>
      </c>
      <c r="C2269" s="6">
        <v>192.43856811523438</v>
      </c>
      <c r="D2269" s="6">
        <v>50.193820953369141</v>
      </c>
      <c r="E2269" s="6">
        <v>40.630035400390625</v>
      </c>
      <c r="F2269" s="6">
        <v>50.61956787109375</v>
      </c>
      <c r="G2269" s="6">
        <v>581.532470703125</v>
      </c>
      <c r="H2269" s="6">
        <v>591.42755126953125</v>
      </c>
      <c r="I2269" s="6">
        <v>1051.7769775390627</v>
      </c>
      <c r="J2269" s="6">
        <v>1072.06298828125</v>
      </c>
      <c r="K2269" s="6">
        <v>1076.693359375</v>
      </c>
      <c r="L2269" s="6">
        <v>10573.0703125</v>
      </c>
      <c r="M2269" s="6">
        <v>0</v>
      </c>
      <c r="N2269" s="6">
        <v>10551.0185546875</v>
      </c>
      <c r="O2269" s="6">
        <v>0</v>
      </c>
      <c r="P2269" s="6">
        <v>0</v>
      </c>
      <c r="Q2269" s="6">
        <v>1289.407470703125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 x14ac:dyDescent="0.2">
      <c r="A2270" s="5">
        <f t="shared" si="35"/>
        <v>45924.624999994499</v>
      </c>
      <c r="B2270" s="6">
        <v>190.14105224609375</v>
      </c>
      <c r="C2270" s="6">
        <v>192.231201171875</v>
      </c>
      <c r="D2270" s="6">
        <v>50.191604614257813</v>
      </c>
      <c r="E2270" s="6">
        <v>40.609752655029304</v>
      </c>
      <c r="F2270" s="6">
        <v>50.6466064453125</v>
      </c>
      <c r="G2270" s="6">
        <v>581.79278564453125</v>
      </c>
      <c r="H2270" s="6">
        <v>591.846435546875</v>
      </c>
      <c r="I2270" s="6">
        <v>1051.7403564453125</v>
      </c>
      <c r="J2270" s="6">
        <v>1086.71435546875</v>
      </c>
      <c r="K2270" s="6">
        <v>1091.3616943359375</v>
      </c>
      <c r="L2270" s="6">
        <v>10577.597656250002</v>
      </c>
      <c r="M2270" s="6">
        <v>0</v>
      </c>
      <c r="N2270" s="6">
        <v>10553.6884765625</v>
      </c>
      <c r="O2270" s="6">
        <v>0</v>
      </c>
      <c r="P2270" s="6">
        <v>0</v>
      </c>
      <c r="Q2270" s="6">
        <v>1155.2491455078125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 x14ac:dyDescent="0.2">
      <c r="A2271" s="5">
        <f t="shared" si="35"/>
        <v>45924.635416661164</v>
      </c>
      <c r="B2271" s="6">
        <v>189.69660949707031</v>
      </c>
      <c r="C2271" s="6">
        <v>191.51176452636719</v>
      </c>
      <c r="D2271" s="6">
        <v>50.189208984375007</v>
      </c>
      <c r="E2271" s="6">
        <v>40.604576110839851</v>
      </c>
      <c r="F2271" s="6">
        <v>50.635265350341797</v>
      </c>
      <c r="G2271" s="6">
        <v>581.8455810546875</v>
      </c>
      <c r="H2271" s="6">
        <v>591.98101806640625</v>
      </c>
      <c r="I2271" s="6">
        <v>1051.7220458984375</v>
      </c>
      <c r="J2271" s="6">
        <v>1086.6898193359375</v>
      </c>
      <c r="K2271" s="6">
        <v>1091.3470458984375</v>
      </c>
      <c r="L2271" s="6">
        <v>10565.949218750002</v>
      </c>
      <c r="M2271" s="6">
        <v>0</v>
      </c>
      <c r="N2271" s="6">
        <v>10546.03515625</v>
      </c>
      <c r="O2271" s="6">
        <v>0</v>
      </c>
      <c r="P2271" s="6">
        <v>0</v>
      </c>
      <c r="Q2271" s="6">
        <v>1134.48046875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 x14ac:dyDescent="0.2">
      <c r="A2272" s="5">
        <f t="shared" si="35"/>
        <v>45924.645833327828</v>
      </c>
      <c r="B2272" s="6">
        <v>189.47767639160156</v>
      </c>
      <c r="C2272" s="6">
        <v>191.37786865234375</v>
      </c>
      <c r="D2272" s="6">
        <v>50.233852386474609</v>
      </c>
      <c r="E2272" s="6">
        <v>40.606220245361328</v>
      </c>
      <c r="F2272" s="6">
        <v>50.612594604492188</v>
      </c>
      <c r="G2272" s="6">
        <v>581.79608154296875</v>
      </c>
      <c r="H2272" s="6">
        <v>592.0068359375</v>
      </c>
      <c r="I2272" s="6">
        <v>1052.6004638671875</v>
      </c>
      <c r="J2272" s="6">
        <v>1086.72314453125</v>
      </c>
      <c r="K2272" s="6">
        <v>1091.4676513671875</v>
      </c>
      <c r="L2272" s="6">
        <v>10588.515625</v>
      </c>
      <c r="M2272" s="6">
        <v>0</v>
      </c>
      <c r="N2272" s="6">
        <v>10563.1181640625</v>
      </c>
      <c r="O2272" s="6">
        <v>0</v>
      </c>
      <c r="P2272" s="6">
        <v>0</v>
      </c>
      <c r="Q2272" s="6">
        <v>1074.0084228515625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 x14ac:dyDescent="0.2">
      <c r="A2273" s="5">
        <f t="shared" si="35"/>
        <v>45924.656249994492</v>
      </c>
      <c r="B2273" s="6">
        <v>190.28605651855469</v>
      </c>
      <c r="C2273" s="6">
        <v>192.322021484375</v>
      </c>
      <c r="D2273" s="6">
        <v>50.231647491455085</v>
      </c>
      <c r="E2273" s="6">
        <v>40.60423660278321</v>
      </c>
      <c r="F2273" s="6">
        <v>50.600822448730476</v>
      </c>
      <c r="G2273" s="6">
        <v>581.81536865234375</v>
      </c>
      <c r="H2273" s="6">
        <v>591.9959716796875</v>
      </c>
      <c r="I2273" s="6">
        <v>1051.38037109375</v>
      </c>
      <c r="J2273" s="6">
        <v>1086.654541015625</v>
      </c>
      <c r="K2273" s="6">
        <v>1091.5987548828125</v>
      </c>
      <c r="L2273" s="6">
        <v>10572.455078125</v>
      </c>
      <c r="M2273" s="6">
        <v>0</v>
      </c>
      <c r="N2273" s="6">
        <v>10552.435546875</v>
      </c>
      <c r="O2273" s="6">
        <v>0</v>
      </c>
      <c r="P2273" s="6">
        <v>0</v>
      </c>
      <c r="Q2273" s="6">
        <v>1017.14306640625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 x14ac:dyDescent="0.2">
      <c r="A2274" s="5">
        <f t="shared" si="35"/>
        <v>45924.666666661156</v>
      </c>
      <c r="B2274" s="6">
        <v>191.46200561523438</v>
      </c>
      <c r="C2274" s="6">
        <v>193.72247314453125</v>
      </c>
      <c r="D2274" s="6">
        <v>50.256626129150391</v>
      </c>
      <c r="E2274" s="6">
        <v>40.620254516601563</v>
      </c>
      <c r="F2274" s="6">
        <v>50.596141815185547</v>
      </c>
      <c r="G2274" s="6">
        <v>581.63323974609375</v>
      </c>
      <c r="H2274" s="6">
        <v>591.78271484375</v>
      </c>
      <c r="I2274" s="6">
        <v>1051.3984375</v>
      </c>
      <c r="J2274" s="6">
        <v>1086.74169921875</v>
      </c>
      <c r="K2274" s="6">
        <v>1091.6274414062502</v>
      </c>
      <c r="L2274" s="6">
        <v>10601.626953125</v>
      </c>
      <c r="M2274" s="6">
        <v>0</v>
      </c>
      <c r="N2274" s="6">
        <v>10575.7724609375</v>
      </c>
      <c r="O2274" s="6">
        <v>0</v>
      </c>
      <c r="P2274" s="6">
        <v>0</v>
      </c>
      <c r="Q2274" s="6">
        <v>991.5084228515625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 x14ac:dyDescent="0.2">
      <c r="A2275" s="5">
        <f t="shared" si="35"/>
        <v>45924.677083327821</v>
      </c>
      <c r="B2275" s="6">
        <v>192.62832641601563</v>
      </c>
      <c r="C2275" s="6">
        <v>194.90235900878909</v>
      </c>
      <c r="D2275" s="6">
        <v>50.237373352050781</v>
      </c>
      <c r="E2275" s="6">
        <v>40.609500885009766</v>
      </c>
      <c r="F2275" s="6">
        <v>50.56622314453125</v>
      </c>
      <c r="G2275" s="6">
        <v>581.49517822265625</v>
      </c>
      <c r="H2275" s="6">
        <v>591.47174072265625</v>
      </c>
      <c r="I2275" s="6">
        <v>1051.7568359375</v>
      </c>
      <c r="J2275" s="6">
        <v>1086.792724609375</v>
      </c>
      <c r="K2275" s="6">
        <v>1091.9542236328125</v>
      </c>
      <c r="L2275" s="6">
        <v>10569.91796875</v>
      </c>
      <c r="M2275" s="6">
        <v>0</v>
      </c>
      <c r="N2275" s="6">
        <v>10552.03125</v>
      </c>
      <c r="O2275" s="6">
        <v>0</v>
      </c>
      <c r="P2275" s="6">
        <v>0</v>
      </c>
      <c r="Q2275" s="6">
        <v>678.56768798828125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 x14ac:dyDescent="0.2">
      <c r="A2276" s="5">
        <f t="shared" si="35"/>
        <v>45924.687499994485</v>
      </c>
      <c r="B2276" s="6">
        <v>193.5052490234375</v>
      </c>
      <c r="C2276" s="6">
        <v>196.01560974121094</v>
      </c>
      <c r="D2276" s="6">
        <v>50.184375762939453</v>
      </c>
      <c r="E2276" s="6">
        <v>40.618068695068359</v>
      </c>
      <c r="F2276" s="6">
        <v>50.569484710693366</v>
      </c>
      <c r="G2276" s="6">
        <v>581.5211181640625</v>
      </c>
      <c r="H2276" s="6">
        <v>591.552734375</v>
      </c>
      <c r="I2276" s="6">
        <v>1051.56494140625</v>
      </c>
      <c r="J2276" s="6">
        <v>1086.804443359375</v>
      </c>
      <c r="K2276" s="6">
        <v>1091.9675292968752</v>
      </c>
      <c r="L2276" s="6">
        <v>10585.552734375</v>
      </c>
      <c r="M2276" s="6">
        <v>0</v>
      </c>
      <c r="N2276" s="6">
        <v>10560.546875</v>
      </c>
      <c r="O2276" s="6">
        <v>0</v>
      </c>
      <c r="P2276" s="6">
        <v>0</v>
      </c>
      <c r="Q2276" s="6">
        <v>438.91104125976568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 x14ac:dyDescent="0.2">
      <c r="A2277" s="5">
        <f t="shared" si="35"/>
        <v>45924.697916661149</v>
      </c>
      <c r="B2277" s="6">
        <v>193.76202392578125</v>
      </c>
      <c r="C2277" s="6">
        <v>196.78141784667969</v>
      </c>
      <c r="D2277" s="6">
        <v>50.169258117675781</v>
      </c>
      <c r="E2277" s="6">
        <v>40.593826293945313</v>
      </c>
      <c r="F2277" s="6">
        <v>50.556331634521484</v>
      </c>
      <c r="G2277" s="6">
        <v>581.4998779296875</v>
      </c>
      <c r="H2277" s="6">
        <v>591.46453857421875</v>
      </c>
      <c r="I2277" s="6">
        <v>1051.4835205078125</v>
      </c>
      <c r="J2277" s="6">
        <v>1086.637939453125</v>
      </c>
      <c r="K2277" s="6">
        <v>1091.96728515625</v>
      </c>
      <c r="L2277" s="6">
        <v>10598.064453125</v>
      </c>
      <c r="M2277" s="6">
        <v>0</v>
      </c>
      <c r="N2277" s="6">
        <v>10574.080078125</v>
      </c>
      <c r="O2277" s="6">
        <v>0</v>
      </c>
      <c r="P2277" s="6">
        <v>0</v>
      </c>
      <c r="Q2277" s="6">
        <v>341.50039672851563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 x14ac:dyDescent="0.2">
      <c r="A2278" s="5">
        <f t="shared" si="35"/>
        <v>45924.708333327813</v>
      </c>
      <c r="B2278" s="6">
        <v>193.98651123046875</v>
      </c>
      <c r="C2278" s="6">
        <v>196.82783508300784</v>
      </c>
      <c r="D2278" s="6">
        <v>50.131004333496094</v>
      </c>
      <c r="E2278" s="6">
        <v>40.571250915527344</v>
      </c>
      <c r="F2278" s="6">
        <v>50.494606018066406</v>
      </c>
      <c r="G2278" s="6">
        <v>581.353271484375</v>
      </c>
      <c r="H2278" s="6">
        <v>591.3172607421875</v>
      </c>
      <c r="I2278" s="6">
        <v>1051.675537109375</v>
      </c>
      <c r="J2278" s="6">
        <v>1086.7764892578125</v>
      </c>
      <c r="K2278" s="6">
        <v>1091.945556640625</v>
      </c>
      <c r="L2278" s="6">
        <v>10593.920898437502</v>
      </c>
      <c r="M2278" s="6">
        <v>0</v>
      </c>
      <c r="N2278" s="6">
        <v>10571.0908203125</v>
      </c>
      <c r="O2278" s="6">
        <v>0</v>
      </c>
      <c r="P2278" s="6">
        <v>0</v>
      </c>
      <c r="Q2278" s="6">
        <v>35.981967926025391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 x14ac:dyDescent="0.2">
      <c r="A2279" s="5">
        <f t="shared" si="35"/>
        <v>45924.718749994478</v>
      </c>
      <c r="B2279" s="6">
        <v>194.34129333496094</v>
      </c>
      <c r="C2279" s="6">
        <v>197.14402770996094</v>
      </c>
      <c r="D2279" s="6">
        <v>50.086620330810554</v>
      </c>
      <c r="E2279" s="6">
        <v>40.556663513183594</v>
      </c>
      <c r="F2279" s="6">
        <v>50.495754241943359</v>
      </c>
      <c r="G2279" s="6">
        <v>581.31390380859375</v>
      </c>
      <c r="H2279" s="6">
        <v>591.189208984375</v>
      </c>
      <c r="I2279" s="6">
        <v>1051.4139404296875</v>
      </c>
      <c r="J2279" s="6">
        <v>1086.64892578125</v>
      </c>
      <c r="K2279" s="6">
        <v>1091.9681396484375</v>
      </c>
      <c r="L2279" s="6">
        <v>10574.037109375</v>
      </c>
      <c r="M2279" s="6">
        <v>0</v>
      </c>
      <c r="N2279" s="6">
        <v>10552.919921875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 x14ac:dyDescent="0.2">
      <c r="A2280" s="5">
        <f t="shared" si="35"/>
        <v>45924.729166661142</v>
      </c>
      <c r="B2280" s="6">
        <v>194.42318725585938</v>
      </c>
      <c r="C2280" s="6">
        <v>197.15396118164063</v>
      </c>
      <c r="D2280" s="6">
        <v>50.104595184326172</v>
      </c>
      <c r="E2280" s="6">
        <v>40.555633544921882</v>
      </c>
      <c r="F2280" s="6">
        <v>50.490604400634773</v>
      </c>
      <c r="G2280" s="6">
        <v>581.22332763671875</v>
      </c>
      <c r="H2280" s="6">
        <v>591.1453857421875</v>
      </c>
      <c r="I2280" s="6">
        <v>1051.5992431640625</v>
      </c>
      <c r="J2280" s="6">
        <v>1086.6767578125</v>
      </c>
      <c r="K2280" s="6">
        <v>1092.0701904296875</v>
      </c>
      <c r="L2280" s="6">
        <v>10622.861328125</v>
      </c>
      <c r="M2280" s="6">
        <v>0</v>
      </c>
      <c r="N2280" s="6">
        <v>10599.306640625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 x14ac:dyDescent="0.2">
      <c r="A2281" s="5">
        <f t="shared" si="35"/>
        <v>45924.739583327806</v>
      </c>
      <c r="B2281" s="6">
        <v>194.41815185546875</v>
      </c>
      <c r="C2281" s="6">
        <v>197.17021179199219</v>
      </c>
      <c r="D2281" s="6">
        <v>50.117084503173828</v>
      </c>
      <c r="E2281" s="6">
        <v>40.523357391357422</v>
      </c>
      <c r="F2281" s="6">
        <v>50.45055007934571</v>
      </c>
      <c r="G2281" s="6">
        <v>581.24835205078125</v>
      </c>
      <c r="H2281" s="6">
        <v>591.1324462890625</v>
      </c>
      <c r="I2281" s="6">
        <v>1051.371826171875</v>
      </c>
      <c r="J2281" s="6">
        <v>1086.707275390625</v>
      </c>
      <c r="K2281" s="6">
        <v>1092.0341796875</v>
      </c>
      <c r="L2281" s="6">
        <v>8674.599609375</v>
      </c>
      <c r="M2281" s="6">
        <v>4578.169921875</v>
      </c>
      <c r="N2281" s="6">
        <v>8747.9599609375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 x14ac:dyDescent="0.2">
      <c r="A2282" s="5">
        <f t="shared" si="35"/>
        <v>45924.74999999447</v>
      </c>
      <c r="B2282" s="6">
        <v>194.29682922363281</v>
      </c>
      <c r="C2282" s="6">
        <v>197.12516784667969</v>
      </c>
      <c r="D2282" s="6">
        <v>50.097721099853516</v>
      </c>
      <c r="E2282" s="6">
        <v>40.508148193359375</v>
      </c>
      <c r="F2282" s="6">
        <v>50.428554534912109</v>
      </c>
      <c r="G2282" s="6">
        <v>581.14276123046875</v>
      </c>
      <c r="H2282" s="6">
        <v>590.95770263671875</v>
      </c>
      <c r="I2282" s="6">
        <v>1051.920166015625</v>
      </c>
      <c r="J2282" s="6">
        <v>1086.515380859375</v>
      </c>
      <c r="K2282" s="6">
        <v>1091.8917236328125</v>
      </c>
      <c r="L2282" s="6">
        <v>7536.7158203125</v>
      </c>
      <c r="M2282" s="6">
        <v>7549.19091796875</v>
      </c>
      <c r="N2282" s="6">
        <v>7516.8466796875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 x14ac:dyDescent="0.2">
      <c r="A2283" s="5">
        <f t="shared" si="35"/>
        <v>45924.760416661135</v>
      </c>
      <c r="B2283" s="6">
        <v>194.18519592285159</v>
      </c>
      <c r="C2283" s="6">
        <v>196.94502258300781</v>
      </c>
      <c r="D2283" s="6">
        <v>50.093883514404297</v>
      </c>
      <c r="E2283" s="6">
        <v>40.517227172851563</v>
      </c>
      <c r="F2283" s="6">
        <v>50.441253662109375</v>
      </c>
      <c r="G2283" s="6">
        <v>581.0457763671875</v>
      </c>
      <c r="H2283" s="6">
        <v>590.98004150390625</v>
      </c>
      <c r="I2283" s="6">
        <v>1052.1270751953125</v>
      </c>
      <c r="J2283" s="6">
        <v>1086.703857421875</v>
      </c>
      <c r="K2283" s="6">
        <v>1091.843994140625</v>
      </c>
      <c r="L2283" s="6">
        <v>7729.60888671875</v>
      </c>
      <c r="M2283" s="6">
        <v>7613.26318359375</v>
      </c>
      <c r="N2283" s="6">
        <v>7575.279296875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 x14ac:dyDescent="0.2">
      <c r="A2284" s="5">
        <f t="shared" si="35"/>
        <v>45924.770833327799</v>
      </c>
      <c r="B2284" s="6">
        <v>194.01979064941406</v>
      </c>
      <c r="C2284" s="6">
        <v>196.65509033203125</v>
      </c>
      <c r="D2284" s="6">
        <v>50.096210479736328</v>
      </c>
      <c r="E2284" s="6">
        <v>40.486389160156257</v>
      </c>
      <c r="F2284" s="6">
        <v>50.402175903320313</v>
      </c>
      <c r="G2284" s="6">
        <v>581.13360595703125</v>
      </c>
      <c r="H2284" s="6">
        <v>590.9635009765625</v>
      </c>
      <c r="I2284" s="6">
        <v>1051.67431640625</v>
      </c>
      <c r="J2284" s="6">
        <v>1086.529052734375</v>
      </c>
      <c r="K2284" s="6">
        <v>1092.0853271484375</v>
      </c>
      <c r="L2284" s="6">
        <v>11745.427734375002</v>
      </c>
      <c r="M2284" s="6">
        <v>11648.1669921875</v>
      </c>
      <c r="N2284" s="6">
        <v>11570.4951171875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 x14ac:dyDescent="0.2">
      <c r="A2285" s="5">
        <f t="shared" si="35"/>
        <v>45924.781249994463</v>
      </c>
      <c r="B2285" s="6">
        <v>195.10606384277344</v>
      </c>
      <c r="C2285" s="6">
        <v>197.33970642089844</v>
      </c>
      <c r="D2285" s="6">
        <v>50.079845428466797</v>
      </c>
      <c r="E2285" s="6">
        <v>40.472404479980469</v>
      </c>
      <c r="F2285" s="6">
        <v>50.391017913818359</v>
      </c>
      <c r="G2285" s="6">
        <v>581.04522705078125</v>
      </c>
      <c r="H2285" s="6">
        <v>590.870849609375</v>
      </c>
      <c r="I2285" s="6">
        <v>1067.539794921875</v>
      </c>
      <c r="J2285" s="6">
        <v>1086.287841796875</v>
      </c>
      <c r="K2285" s="6">
        <v>1091.8743896484375</v>
      </c>
      <c r="L2285" s="6">
        <v>11659.2080078125</v>
      </c>
      <c r="M2285" s="6">
        <v>11666.6513671875</v>
      </c>
      <c r="N2285" s="6">
        <v>11649.685546875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 x14ac:dyDescent="0.2">
      <c r="A2286" s="5">
        <f t="shared" si="35"/>
        <v>45924.791666661127</v>
      </c>
      <c r="B2286" s="6">
        <v>201.31822204589844</v>
      </c>
      <c r="C2286" s="6">
        <v>204.23251342773438</v>
      </c>
      <c r="D2286" s="6">
        <v>50.0484619140625</v>
      </c>
      <c r="E2286" s="6">
        <v>40.467514038085938</v>
      </c>
      <c r="F2286" s="6">
        <v>50.374973297119141</v>
      </c>
      <c r="G2286" s="6">
        <v>581.111572265625</v>
      </c>
      <c r="H2286" s="6">
        <v>590.8438720703125</v>
      </c>
      <c r="I2286" s="6">
        <v>1089.8516845703125</v>
      </c>
      <c r="J2286" s="6">
        <v>1121.376953125</v>
      </c>
      <c r="K2286" s="6">
        <v>1121.8902587890625</v>
      </c>
      <c r="L2286" s="6">
        <v>11729.4501953125</v>
      </c>
      <c r="M2286" s="6">
        <v>11742.7890625</v>
      </c>
      <c r="N2286" s="6">
        <v>11708.173828125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 x14ac:dyDescent="0.2">
      <c r="A2287" s="5">
        <f t="shared" si="35"/>
        <v>45924.802083327791</v>
      </c>
      <c r="B2287" s="6">
        <v>198.58564758300781</v>
      </c>
      <c r="C2287" s="6">
        <v>201.04763793945313</v>
      </c>
      <c r="D2287" s="6">
        <v>49.938510894775391</v>
      </c>
      <c r="E2287" s="6">
        <v>40.356739044189453</v>
      </c>
      <c r="F2287" s="6">
        <v>50.282192230224616</v>
      </c>
      <c r="G2287" s="6">
        <v>581.04205322265625</v>
      </c>
      <c r="H2287" s="6">
        <v>590.619384765625</v>
      </c>
      <c r="I2287" s="6">
        <v>1154.91748046875</v>
      </c>
      <c r="J2287" s="6">
        <v>1158.052001953125</v>
      </c>
      <c r="K2287" s="6">
        <v>1146.8487548828125</v>
      </c>
      <c r="L2287" s="6">
        <v>11731.4892578125</v>
      </c>
      <c r="M2287" s="6">
        <v>11741.3974609375</v>
      </c>
      <c r="N2287" s="6">
        <v>11714.3212890625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 x14ac:dyDescent="0.2">
      <c r="A2288" s="5">
        <f t="shared" si="35"/>
        <v>45924.812499994456</v>
      </c>
      <c r="B2288" s="6">
        <v>197.174072265625</v>
      </c>
      <c r="C2288" s="6">
        <v>199.17161560058594</v>
      </c>
      <c r="D2288" s="6">
        <v>49.931972503662109</v>
      </c>
      <c r="E2288" s="6">
        <v>40.338825225830078</v>
      </c>
      <c r="F2288" s="6">
        <v>50.253078460693359</v>
      </c>
      <c r="G2288" s="6">
        <v>580.97772216796875</v>
      </c>
      <c r="H2288" s="6">
        <v>590.89416503906261</v>
      </c>
      <c r="I2288" s="6">
        <v>1163.1416015625</v>
      </c>
      <c r="J2288" s="6">
        <v>1157.8861083984375</v>
      </c>
      <c r="K2288" s="6">
        <v>1180.2696533203125</v>
      </c>
      <c r="L2288" s="6">
        <v>11722.1064453125</v>
      </c>
      <c r="M2288" s="6">
        <v>11731.0615234375</v>
      </c>
      <c r="N2288" s="6">
        <v>11707.7109375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 x14ac:dyDescent="0.2">
      <c r="A2289" s="5">
        <f t="shared" si="35"/>
        <v>45924.82291666112</v>
      </c>
      <c r="B2289" s="6">
        <v>196.33586120605469</v>
      </c>
      <c r="C2289" s="6">
        <v>198.27334594726563</v>
      </c>
      <c r="D2289" s="6">
        <v>49.926319122314453</v>
      </c>
      <c r="E2289" s="6">
        <v>40.335945129394531</v>
      </c>
      <c r="F2289" s="6">
        <v>50.212192535400391</v>
      </c>
      <c r="G2289" s="6">
        <v>581.1005859375</v>
      </c>
      <c r="H2289" s="6">
        <v>590.78564453125</v>
      </c>
      <c r="I2289" s="6">
        <v>1178.363037109375</v>
      </c>
      <c r="J2289" s="6">
        <v>1181.7099609375</v>
      </c>
      <c r="K2289" s="6">
        <v>1183.772216796875</v>
      </c>
      <c r="L2289" s="6">
        <v>11726.6474609375</v>
      </c>
      <c r="M2289" s="6">
        <v>11737.8369140625</v>
      </c>
      <c r="N2289" s="6">
        <v>11708.95703125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 x14ac:dyDescent="0.2">
      <c r="A2290" s="5">
        <f t="shared" si="35"/>
        <v>45924.833333327784</v>
      </c>
      <c r="B2290" s="6">
        <v>196.41716003417969</v>
      </c>
      <c r="C2290" s="6">
        <v>198.30538940429688</v>
      </c>
      <c r="D2290" s="6">
        <v>49.910461425781257</v>
      </c>
      <c r="E2290" s="6">
        <v>40.318885803222656</v>
      </c>
      <c r="F2290" s="6">
        <v>50.171958923339844</v>
      </c>
      <c r="G2290" s="6">
        <v>581.0587158203125</v>
      </c>
      <c r="H2290" s="6">
        <v>590.69818115234375</v>
      </c>
      <c r="I2290" s="6">
        <v>1200.138427734375</v>
      </c>
      <c r="J2290" s="6">
        <v>1169.92431640625</v>
      </c>
      <c r="K2290" s="6">
        <v>1181.72509765625</v>
      </c>
      <c r="L2290" s="6">
        <v>11724.2265625</v>
      </c>
      <c r="M2290" s="6">
        <v>11734.0068359375</v>
      </c>
      <c r="N2290" s="6">
        <v>11708.978515625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 x14ac:dyDescent="0.2">
      <c r="A2291" s="5">
        <f t="shared" si="35"/>
        <v>45924.843749994448</v>
      </c>
      <c r="B2291" s="6">
        <v>195.77314758300781</v>
      </c>
      <c r="C2291" s="6">
        <v>197.60328674316406</v>
      </c>
      <c r="D2291" s="6">
        <v>49.887432098388672</v>
      </c>
      <c r="E2291" s="6">
        <v>40.303485870361328</v>
      </c>
      <c r="F2291" s="6">
        <v>50.160984039306641</v>
      </c>
      <c r="G2291" s="6">
        <v>581.22613525390636</v>
      </c>
      <c r="H2291" s="6">
        <v>590.88848876953125</v>
      </c>
      <c r="I2291" s="6">
        <v>1201.0678710937502</v>
      </c>
      <c r="J2291" s="6">
        <v>1185.6052246093752</v>
      </c>
      <c r="K2291" s="6">
        <v>1181.7823486328125</v>
      </c>
      <c r="L2291" s="6">
        <v>11717.2607421875</v>
      </c>
      <c r="M2291" s="6">
        <v>11726.6669921875</v>
      </c>
      <c r="N2291" s="6">
        <v>11701.8037109375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 x14ac:dyDescent="0.2">
      <c r="A2292" s="5">
        <f t="shared" si="35"/>
        <v>45924.854166661113</v>
      </c>
      <c r="B2292" s="6">
        <v>195.08930969238281</v>
      </c>
      <c r="C2292" s="6">
        <v>197.05279541015625</v>
      </c>
      <c r="D2292" s="6">
        <v>49.876041412353516</v>
      </c>
      <c r="E2292" s="6">
        <v>40.282806396484375</v>
      </c>
      <c r="F2292" s="6">
        <v>50.125431060791016</v>
      </c>
      <c r="G2292" s="6">
        <v>581.1207275390625</v>
      </c>
      <c r="H2292" s="6">
        <v>590.84722900390625</v>
      </c>
      <c r="I2292" s="6">
        <v>1201.8118896484375</v>
      </c>
      <c r="J2292" s="6">
        <v>1185.7421875</v>
      </c>
      <c r="K2292" s="6">
        <v>1181.810302734375</v>
      </c>
      <c r="L2292" s="6">
        <v>11725.8623046875</v>
      </c>
      <c r="M2292" s="6">
        <v>11735.75390625</v>
      </c>
      <c r="N2292" s="6">
        <v>11710.09375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 x14ac:dyDescent="0.2">
      <c r="A2293" s="5">
        <f t="shared" si="35"/>
        <v>45924.864583327777</v>
      </c>
      <c r="B2293" s="6">
        <v>195.322998046875</v>
      </c>
      <c r="C2293" s="6">
        <v>197.26091003417969</v>
      </c>
      <c r="D2293" s="6">
        <v>49.868064880371094</v>
      </c>
      <c r="E2293" s="6">
        <v>40.275840759277344</v>
      </c>
      <c r="F2293" s="6">
        <v>50.099025726318359</v>
      </c>
      <c r="G2293" s="6">
        <v>581.0423583984375</v>
      </c>
      <c r="H2293" s="6">
        <v>590.786865234375</v>
      </c>
      <c r="I2293" s="6">
        <v>1202.7099609375</v>
      </c>
      <c r="J2293" s="6">
        <v>1186.527587890625</v>
      </c>
      <c r="K2293" s="6">
        <v>1182.6229248046875</v>
      </c>
      <c r="L2293" s="6">
        <v>11724.2587890625</v>
      </c>
      <c r="M2293" s="6">
        <v>11733.8994140625</v>
      </c>
      <c r="N2293" s="6">
        <v>11708.359375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 x14ac:dyDescent="0.2">
      <c r="A2294" s="5">
        <f t="shared" si="35"/>
        <v>45924.874999994441</v>
      </c>
      <c r="B2294" s="6">
        <v>195.165283203125</v>
      </c>
      <c r="C2294" s="6">
        <v>197.0474548339844</v>
      </c>
      <c r="D2294" s="6">
        <v>49.850433349609375</v>
      </c>
      <c r="E2294" s="6">
        <v>40.279834747314453</v>
      </c>
      <c r="F2294" s="6">
        <v>50.088848114013672</v>
      </c>
      <c r="G2294" s="6">
        <v>581.2115478515625</v>
      </c>
      <c r="H2294" s="6">
        <v>590.88726806640625</v>
      </c>
      <c r="I2294" s="6">
        <v>1203.3551025390625</v>
      </c>
      <c r="J2294" s="6">
        <v>1186.5771484375</v>
      </c>
      <c r="K2294" s="6">
        <v>1182.5839843750002</v>
      </c>
      <c r="L2294" s="6">
        <v>11716.375000000002</v>
      </c>
      <c r="M2294" s="6">
        <v>11726.1328125</v>
      </c>
      <c r="N2294" s="6">
        <v>11701.1240234375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 x14ac:dyDescent="0.2">
      <c r="A2295" s="5">
        <f t="shared" si="35"/>
        <v>45924.885416661105</v>
      </c>
      <c r="B2295" s="6">
        <v>195.22335815429688</v>
      </c>
      <c r="C2295" s="6">
        <v>196.90231323242188</v>
      </c>
      <c r="D2295" s="6">
        <v>49.842338562011719</v>
      </c>
      <c r="E2295" s="6">
        <v>40.259716033935547</v>
      </c>
      <c r="F2295" s="6">
        <v>50.062110900878906</v>
      </c>
      <c r="G2295" s="6">
        <v>581.13873291015625</v>
      </c>
      <c r="H2295" s="6">
        <v>590.79284667968761</v>
      </c>
      <c r="I2295" s="6">
        <v>1201.60107421875</v>
      </c>
      <c r="J2295" s="6">
        <v>1185.3839111328125</v>
      </c>
      <c r="K2295" s="6">
        <v>1181.5067138671875</v>
      </c>
      <c r="L2295" s="6">
        <v>11692.047851562502</v>
      </c>
      <c r="M2295" s="6">
        <v>11702.099609375</v>
      </c>
      <c r="N2295" s="6">
        <v>11678.732421875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 x14ac:dyDescent="0.2">
      <c r="A2296" s="5">
        <f t="shared" si="35"/>
        <v>45924.89583332777</v>
      </c>
      <c r="B2296" s="6">
        <v>195.56416320800781</v>
      </c>
      <c r="C2296" s="6">
        <v>197.39366149902344</v>
      </c>
      <c r="D2296" s="6">
        <v>49.819568634033203</v>
      </c>
      <c r="E2296" s="6">
        <v>40.279762268066406</v>
      </c>
      <c r="F2296" s="6">
        <v>50.069019317626953</v>
      </c>
      <c r="G2296" s="6">
        <v>580.92059326171875</v>
      </c>
      <c r="H2296" s="6">
        <v>590.39996337890625</v>
      </c>
      <c r="I2296" s="6">
        <v>1203.867431640625</v>
      </c>
      <c r="J2296" s="6">
        <v>1187.420166015625</v>
      </c>
      <c r="K2296" s="6">
        <v>1148.6386718750002</v>
      </c>
      <c r="L2296" s="6">
        <v>11719.845703125</v>
      </c>
      <c r="M2296" s="6">
        <v>11731.314453125</v>
      </c>
      <c r="N2296" s="6">
        <v>11702.0703125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 x14ac:dyDescent="0.2">
      <c r="A2297" s="5">
        <f t="shared" si="35"/>
        <v>45924.906249994434</v>
      </c>
      <c r="B2297" s="6">
        <v>196.11782836914063</v>
      </c>
      <c r="C2297" s="6">
        <v>197.91555786132815</v>
      </c>
      <c r="D2297" s="6">
        <v>49.816757202148438</v>
      </c>
      <c r="E2297" s="6">
        <v>40.274993896484375</v>
      </c>
      <c r="F2297" s="6">
        <v>50.059730529785156</v>
      </c>
      <c r="G2297" s="6">
        <v>581.11004638671886</v>
      </c>
      <c r="H2297" s="6">
        <v>590.72381591796875</v>
      </c>
      <c r="I2297" s="6">
        <v>1205.1810302734375</v>
      </c>
      <c r="J2297" s="6">
        <v>1188.271484375</v>
      </c>
      <c r="K2297" s="6">
        <v>1153.8175048828125</v>
      </c>
      <c r="L2297" s="6">
        <v>10486.9501953125</v>
      </c>
      <c r="M2297" s="6">
        <v>10562.33984375</v>
      </c>
      <c r="N2297" s="6">
        <v>10575.7734375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 x14ac:dyDescent="0.2">
      <c r="A2298" s="5">
        <f t="shared" si="35"/>
        <v>45924.916666661098</v>
      </c>
      <c r="B2298" s="6">
        <v>198.87370300292969</v>
      </c>
      <c r="C2298" s="6">
        <v>201.52835083007815</v>
      </c>
      <c r="D2298" s="6">
        <v>49.804466247558594</v>
      </c>
      <c r="E2298" s="6">
        <v>40.254985809326179</v>
      </c>
      <c r="F2298" s="6">
        <v>50.030208587646484</v>
      </c>
      <c r="G2298" s="6">
        <v>580.97576904296875</v>
      </c>
      <c r="H2298" s="6">
        <v>590.668212890625</v>
      </c>
      <c r="I2298" s="6">
        <v>1205.0552978515625</v>
      </c>
      <c r="J2298" s="6">
        <v>1188.578369140625</v>
      </c>
      <c r="K2298" s="6">
        <v>1158.7164306640625</v>
      </c>
      <c r="L2298" s="6">
        <v>8308.8984375</v>
      </c>
      <c r="M2298" s="6">
        <v>8316.1552734375</v>
      </c>
      <c r="N2298" s="6">
        <v>8301.939453125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 x14ac:dyDescent="0.2">
      <c r="A2299" s="5">
        <f t="shared" si="35"/>
        <v>45924.927083327762</v>
      </c>
      <c r="B2299" s="6">
        <v>197.68339538574219</v>
      </c>
      <c r="C2299" s="6">
        <v>200.10395812988281</v>
      </c>
      <c r="D2299" s="6">
        <v>50.221393585205085</v>
      </c>
      <c r="E2299" s="6">
        <v>40.666980743408203</v>
      </c>
      <c r="F2299" s="6">
        <v>50.523105621337891</v>
      </c>
      <c r="G2299" s="6">
        <v>580.99737548828125</v>
      </c>
      <c r="H2299" s="6">
        <v>590.61279296875</v>
      </c>
      <c r="I2299" s="6">
        <v>1196.5000000000002</v>
      </c>
      <c r="J2299" s="6">
        <v>1188.44677734375</v>
      </c>
      <c r="K2299" s="6">
        <v>1177.572998046875</v>
      </c>
      <c r="L2299" s="6">
        <v>8293.6240234375</v>
      </c>
      <c r="M2299" s="6">
        <v>8300.041015625</v>
      </c>
      <c r="N2299" s="6">
        <v>8282.890625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 x14ac:dyDescent="0.2">
      <c r="A2300" s="5">
        <f t="shared" si="35"/>
        <v>45924.937499994427</v>
      </c>
      <c r="B2300" s="6">
        <v>198.03938293457031</v>
      </c>
      <c r="C2300" s="6">
        <v>200.43475341796875</v>
      </c>
      <c r="D2300" s="6">
        <v>50.333419799804695</v>
      </c>
      <c r="E2300" s="6">
        <v>40.749359130859375</v>
      </c>
      <c r="F2300" s="6">
        <v>50.628944396972656</v>
      </c>
      <c r="G2300" s="6">
        <v>580.85113525390625</v>
      </c>
      <c r="H2300" s="6">
        <v>590.55572509765625</v>
      </c>
      <c r="I2300" s="6">
        <v>1196.1549072265625</v>
      </c>
      <c r="J2300" s="6">
        <v>1188.622314453125</v>
      </c>
      <c r="K2300" s="6">
        <v>1183.1099853515625</v>
      </c>
      <c r="L2300" s="6">
        <v>7813.2060546875</v>
      </c>
      <c r="M2300" s="6">
        <v>7839.79150390625</v>
      </c>
      <c r="N2300" s="6">
        <v>7823.18701171875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 x14ac:dyDescent="0.2">
      <c r="A2301" s="5">
        <f t="shared" si="35"/>
        <v>45924.947916661091</v>
      </c>
      <c r="B2301" s="6">
        <v>197.23440551757813</v>
      </c>
      <c r="C2301" s="6">
        <v>199.35505676269531</v>
      </c>
      <c r="D2301" s="6">
        <v>50.34050369262696</v>
      </c>
      <c r="E2301" s="6">
        <v>40.724319458007813</v>
      </c>
      <c r="F2301" s="6">
        <v>50.598140716552734</v>
      </c>
      <c r="G2301" s="6">
        <v>581.02911376953125</v>
      </c>
      <c r="H2301" s="6">
        <v>590.67572021484375</v>
      </c>
      <c r="I2301" s="6">
        <v>1199.0484619140625</v>
      </c>
      <c r="J2301" s="6">
        <v>1188.3466796875</v>
      </c>
      <c r="K2301" s="6">
        <v>1195.4500732421875</v>
      </c>
      <c r="L2301" s="6">
        <v>9565.8486328125</v>
      </c>
      <c r="M2301" s="6">
        <v>321.26596069335938</v>
      </c>
      <c r="N2301" s="6">
        <v>9456.9873046875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 x14ac:dyDescent="0.2">
      <c r="A2302" s="5">
        <f t="shared" si="35"/>
        <v>45924.958333327755</v>
      </c>
      <c r="B2302" s="6">
        <v>196.40609741210938</v>
      </c>
      <c r="C2302" s="6">
        <v>198.624267578125</v>
      </c>
      <c r="D2302" s="6">
        <v>50.356212615966797</v>
      </c>
      <c r="E2302" s="6">
        <v>40.750816345214844</v>
      </c>
      <c r="F2302" s="6">
        <v>50.627933502197273</v>
      </c>
      <c r="G2302" s="6">
        <v>581.09588623046886</v>
      </c>
      <c r="H2302" s="6">
        <v>590.7037353515625</v>
      </c>
      <c r="I2302" s="6">
        <v>1197.8157958984375</v>
      </c>
      <c r="J2302" s="6">
        <v>1187.2550048828125</v>
      </c>
      <c r="K2302" s="6">
        <v>1207.0738525390625</v>
      </c>
      <c r="L2302" s="6">
        <v>9689.9443359375</v>
      </c>
      <c r="M2302" s="6">
        <v>0</v>
      </c>
      <c r="N2302" s="6">
        <v>9675.1181640625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 x14ac:dyDescent="0.2">
      <c r="A2303" s="5">
        <f t="shared" si="35"/>
        <v>45924.968749994419</v>
      </c>
      <c r="B2303" s="6">
        <v>196.56375122070313</v>
      </c>
      <c r="C2303" s="6">
        <v>198.68882751464844</v>
      </c>
      <c r="D2303" s="6">
        <v>50.352035522460938</v>
      </c>
      <c r="E2303" s="6">
        <v>40.739936828613281</v>
      </c>
      <c r="F2303" s="6">
        <v>50.632831573486328</v>
      </c>
      <c r="G2303" s="6">
        <v>581.03375244140636</v>
      </c>
      <c r="H2303" s="6">
        <v>590.54498291015625</v>
      </c>
      <c r="I2303" s="6">
        <v>1178.3914794921875</v>
      </c>
      <c r="J2303" s="6">
        <v>1185.12060546875</v>
      </c>
      <c r="K2303" s="6">
        <v>1181.6914062500002</v>
      </c>
      <c r="L2303" s="6">
        <v>9688.25390625</v>
      </c>
      <c r="M2303" s="6">
        <v>0</v>
      </c>
      <c r="N2303" s="6">
        <v>9673.9482421875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 x14ac:dyDescent="0.2">
      <c r="A2304" s="5">
        <f t="shared" si="35"/>
        <v>45924.979166661084</v>
      </c>
      <c r="B2304" s="6">
        <v>197.27667236328125</v>
      </c>
      <c r="C2304" s="6">
        <v>199.42022705078125</v>
      </c>
      <c r="D2304" s="6">
        <v>50.360618591308594</v>
      </c>
      <c r="E2304" s="6">
        <v>40.758262634277344</v>
      </c>
      <c r="F2304" s="6">
        <v>50.650688171386719</v>
      </c>
      <c r="G2304" s="6">
        <v>580.83740234375</v>
      </c>
      <c r="H2304" s="6">
        <v>590.58355712890636</v>
      </c>
      <c r="I2304" s="6">
        <v>1164.862548828125</v>
      </c>
      <c r="J2304" s="6">
        <v>1187.2159423828125</v>
      </c>
      <c r="K2304" s="6">
        <v>1163.096923828125</v>
      </c>
      <c r="L2304" s="6">
        <v>9694.421875</v>
      </c>
      <c r="M2304" s="6">
        <v>0</v>
      </c>
      <c r="N2304" s="6">
        <v>9680.7158203125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 x14ac:dyDescent="0.2">
      <c r="A2305" s="5">
        <f t="shared" si="35"/>
        <v>45924.989583327748</v>
      </c>
      <c r="B2305" s="6">
        <v>197.92430114746094</v>
      </c>
      <c r="C2305" s="6">
        <v>200.266845703125</v>
      </c>
      <c r="D2305" s="6">
        <v>50.381919860839851</v>
      </c>
      <c r="E2305" s="6">
        <v>40.756198883056641</v>
      </c>
      <c r="F2305" s="6">
        <v>50.646865844726563</v>
      </c>
      <c r="G2305" s="6">
        <v>580.97833251953125</v>
      </c>
      <c r="H2305" s="6">
        <v>590.68365478515625</v>
      </c>
      <c r="I2305" s="6">
        <v>1165.86181640625</v>
      </c>
      <c r="J2305" s="6">
        <v>1187.9725341796877</v>
      </c>
      <c r="K2305" s="6">
        <v>1163.7161865234375</v>
      </c>
      <c r="L2305" s="6">
        <v>9730.9892578125</v>
      </c>
      <c r="M2305" s="6">
        <v>0</v>
      </c>
      <c r="N2305" s="6">
        <v>9720.0078125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 x14ac:dyDescent="0.2">
      <c r="A2306" s="5">
        <f t="shared" si="35"/>
        <v>45924.999999994412</v>
      </c>
      <c r="B2306" s="6">
        <v>199.02751159667969</v>
      </c>
      <c r="C2306" s="6">
        <v>201.39176940917969</v>
      </c>
      <c r="D2306" s="6">
        <v>50.362396240234375</v>
      </c>
      <c r="E2306" s="6">
        <v>40.738578796386719</v>
      </c>
      <c r="F2306" s="6">
        <v>50.618190765380866</v>
      </c>
      <c r="G2306" s="6">
        <v>581.10565185546886</v>
      </c>
      <c r="H2306" s="6">
        <v>590.7081298828125</v>
      </c>
      <c r="I2306" s="6">
        <v>1175.3902587890625</v>
      </c>
      <c r="J2306" s="6">
        <v>1187.772705078125</v>
      </c>
      <c r="K2306" s="6">
        <v>1178.238037109375</v>
      </c>
      <c r="L2306" s="6">
        <v>9621.845703125</v>
      </c>
      <c r="M2306" s="6">
        <v>0</v>
      </c>
      <c r="N2306" s="6">
        <v>9602.8857421875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 x14ac:dyDescent="0.2">
      <c r="A2307" s="5">
        <f t="shared" si="35"/>
        <v>45925.010416661076</v>
      </c>
      <c r="B2307" s="6">
        <v>200.01918029785156</v>
      </c>
      <c r="C2307" s="6">
        <v>202.52381896972656</v>
      </c>
      <c r="D2307" s="6">
        <v>50.381237030029304</v>
      </c>
      <c r="E2307" s="6">
        <v>40.769515991210938</v>
      </c>
      <c r="F2307" s="6">
        <v>50.672813415527344</v>
      </c>
      <c r="G2307" s="6">
        <v>581.1260986328125</v>
      </c>
      <c r="H2307" s="6">
        <v>590.37921142578136</v>
      </c>
      <c r="I2307" s="6">
        <v>990.42535400390625</v>
      </c>
      <c r="J2307" s="6">
        <v>970.10968017578125</v>
      </c>
      <c r="K2307" s="6">
        <v>972.861083984375</v>
      </c>
      <c r="L2307" s="6">
        <v>9492.2666015625</v>
      </c>
      <c r="M2307" s="6">
        <v>0</v>
      </c>
      <c r="N2307" s="6">
        <v>9510.7705078125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 x14ac:dyDescent="0.2">
      <c r="A2308" s="5">
        <f t="shared" si="35"/>
        <v>45925.020833327741</v>
      </c>
      <c r="B2308" s="6">
        <v>200.01582336425784</v>
      </c>
      <c r="C2308" s="6">
        <v>202.28407287597659</v>
      </c>
      <c r="D2308" s="6">
        <v>50.304973602294922</v>
      </c>
      <c r="E2308" s="6">
        <v>40.719760894775391</v>
      </c>
      <c r="F2308" s="6">
        <v>50.634269714355476</v>
      </c>
      <c r="G2308" s="6">
        <v>581.16796875</v>
      </c>
      <c r="H2308" s="6">
        <v>590.77435302734375</v>
      </c>
      <c r="I2308" s="6">
        <v>874.2093505859375</v>
      </c>
      <c r="J2308" s="6">
        <v>886.34503173828125</v>
      </c>
      <c r="K2308" s="6">
        <v>864.5201416015625</v>
      </c>
      <c r="L2308" s="6">
        <v>6254.77392578125</v>
      </c>
      <c r="M2308" s="6">
        <v>0</v>
      </c>
      <c r="N2308" s="6">
        <v>6222.1093750000009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 x14ac:dyDescent="0.2">
      <c r="A2309" s="5">
        <f t="shared" ref="A2309:A2372" si="36">+A2308+1/96</f>
        <v>45925.031249994405</v>
      </c>
      <c r="B2309" s="6">
        <v>199.44544982910156</v>
      </c>
      <c r="C2309" s="6">
        <v>201.60702514648438</v>
      </c>
      <c r="D2309" s="6">
        <v>50.243110656738281</v>
      </c>
      <c r="E2309" s="6">
        <v>40.670028686523438</v>
      </c>
      <c r="F2309" s="6">
        <v>50.596652984619141</v>
      </c>
      <c r="G2309" s="6">
        <v>581.188232421875</v>
      </c>
      <c r="H2309" s="6">
        <v>590.7933349609375</v>
      </c>
      <c r="I2309" s="6">
        <v>862.23724365234375</v>
      </c>
      <c r="J2309" s="6">
        <v>886.7322998046875</v>
      </c>
      <c r="K2309" s="6">
        <v>866.29052734375</v>
      </c>
      <c r="L2309" s="6">
        <v>6256.19140625</v>
      </c>
      <c r="M2309" s="6">
        <v>0</v>
      </c>
      <c r="N2309" s="6">
        <v>6244.47509765625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 x14ac:dyDescent="0.2">
      <c r="A2310" s="5">
        <f t="shared" si="36"/>
        <v>45925.041666661069</v>
      </c>
      <c r="B2310" s="6">
        <v>199.08773803710938</v>
      </c>
      <c r="C2310" s="6">
        <v>201.2115478515625</v>
      </c>
      <c r="D2310" s="6">
        <v>50.244239807128906</v>
      </c>
      <c r="E2310" s="6">
        <v>40.674995422363281</v>
      </c>
      <c r="F2310" s="6">
        <v>50.60017395019532</v>
      </c>
      <c r="G2310" s="6">
        <v>581.1800537109375</v>
      </c>
      <c r="H2310" s="6">
        <v>590.62237548828125</v>
      </c>
      <c r="I2310" s="6">
        <v>864.861572265625</v>
      </c>
      <c r="J2310" s="6">
        <v>887.49481201171875</v>
      </c>
      <c r="K2310" s="6">
        <v>866.2369384765625</v>
      </c>
      <c r="L2310" s="6">
        <v>6276.0927734375</v>
      </c>
      <c r="M2310" s="6">
        <v>0</v>
      </c>
      <c r="N2310" s="6">
        <v>6265.75634765625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 x14ac:dyDescent="0.2">
      <c r="A2311" s="5">
        <f t="shared" si="36"/>
        <v>45925.052083327733</v>
      </c>
      <c r="B2311" s="6">
        <v>198.5621337890625</v>
      </c>
      <c r="C2311" s="6">
        <v>200.56643676757813</v>
      </c>
      <c r="D2311" s="6">
        <v>50.238315582275391</v>
      </c>
      <c r="E2311" s="6">
        <v>40.666885375976563</v>
      </c>
      <c r="F2311" s="6">
        <v>50.564167022705078</v>
      </c>
      <c r="G2311" s="6">
        <v>581.18017578125</v>
      </c>
      <c r="H2311" s="6">
        <v>590.6673583984375</v>
      </c>
      <c r="I2311" s="6">
        <v>864.03240966796875</v>
      </c>
      <c r="J2311" s="6">
        <v>887.62042236328136</v>
      </c>
      <c r="K2311" s="6">
        <v>866.31439208984375</v>
      </c>
      <c r="L2311" s="6">
        <v>6230.263671875</v>
      </c>
      <c r="M2311" s="6">
        <v>0</v>
      </c>
      <c r="N2311" s="6">
        <v>6221.583984375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 x14ac:dyDescent="0.2">
      <c r="A2312" s="5">
        <f t="shared" si="36"/>
        <v>45925.062499994398</v>
      </c>
      <c r="B2312" s="6">
        <v>197.72407531738281</v>
      </c>
      <c r="C2312" s="6">
        <v>199.60826110839844</v>
      </c>
      <c r="D2312" s="6">
        <v>50.229961395263672</v>
      </c>
      <c r="E2312" s="6">
        <v>40.669887542724609</v>
      </c>
      <c r="F2312" s="6">
        <v>50.562786102294922</v>
      </c>
      <c r="G2312" s="6">
        <v>581.3680419921875</v>
      </c>
      <c r="H2312" s="6">
        <v>590.70733642578125</v>
      </c>
      <c r="I2312" s="6">
        <v>863.65631103515625</v>
      </c>
      <c r="J2312" s="6">
        <v>887.55096435546875</v>
      </c>
      <c r="K2312" s="6">
        <v>866.20831298828125</v>
      </c>
      <c r="L2312" s="6">
        <v>6284.54541015625</v>
      </c>
      <c r="M2312" s="6">
        <v>0</v>
      </c>
      <c r="N2312" s="6">
        <v>6272.484375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 x14ac:dyDescent="0.2">
      <c r="A2313" s="5">
        <f t="shared" si="36"/>
        <v>45925.072916661062</v>
      </c>
      <c r="B2313" s="6">
        <v>196.30824279785156</v>
      </c>
      <c r="C2313" s="6">
        <v>197.97846984863281</v>
      </c>
      <c r="D2313" s="6">
        <v>50.217525482177734</v>
      </c>
      <c r="E2313" s="6">
        <v>40.663658142089844</v>
      </c>
      <c r="F2313" s="6">
        <v>50.558849334716797</v>
      </c>
      <c r="G2313" s="6">
        <v>581.3564453125</v>
      </c>
      <c r="H2313" s="6">
        <v>590.94366455078125</v>
      </c>
      <c r="I2313" s="6">
        <v>863.6324462890625</v>
      </c>
      <c r="J2313" s="6">
        <v>887.45904541015625</v>
      </c>
      <c r="K2313" s="6">
        <v>866.19842529296875</v>
      </c>
      <c r="L2313" s="6">
        <v>6279.009765625</v>
      </c>
      <c r="M2313" s="6">
        <v>0</v>
      </c>
      <c r="N2313" s="6">
        <v>6268.34326171875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 x14ac:dyDescent="0.2">
      <c r="A2314" s="5">
        <f t="shared" si="36"/>
        <v>45925.083333327726</v>
      </c>
      <c r="B2314" s="6">
        <v>195.72575378417969</v>
      </c>
      <c r="C2314" s="6">
        <v>197.39764404296875</v>
      </c>
      <c r="D2314" s="6">
        <v>50.216060638427734</v>
      </c>
      <c r="E2314" s="6">
        <v>40.659000396728516</v>
      </c>
      <c r="F2314" s="6">
        <v>50.560905456542969</v>
      </c>
      <c r="G2314" s="6">
        <v>581.40423583984375</v>
      </c>
      <c r="H2314" s="6">
        <v>590.8563232421875</v>
      </c>
      <c r="I2314" s="6">
        <v>863.475830078125</v>
      </c>
      <c r="J2314" s="6">
        <v>887.61676025390625</v>
      </c>
      <c r="K2314" s="6">
        <v>866.14532470703136</v>
      </c>
      <c r="L2314" s="6">
        <v>6302.02783203125</v>
      </c>
      <c r="M2314" s="6">
        <v>0</v>
      </c>
      <c r="N2314" s="6">
        <v>6291.65673828125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 x14ac:dyDescent="0.2">
      <c r="A2315" s="5">
        <f t="shared" si="36"/>
        <v>45925.09374999439</v>
      </c>
      <c r="B2315" s="6">
        <v>195.25057983398438</v>
      </c>
      <c r="C2315" s="6">
        <v>196.94445800781253</v>
      </c>
      <c r="D2315" s="6">
        <v>50.183750152587891</v>
      </c>
      <c r="E2315" s="6">
        <v>40.651409149169929</v>
      </c>
      <c r="F2315" s="6">
        <v>50.532661437988281</v>
      </c>
      <c r="G2315" s="6">
        <v>581.3948974609375</v>
      </c>
      <c r="H2315" s="6">
        <v>590.78265380859375</v>
      </c>
      <c r="I2315" s="6">
        <v>863.16937255859375</v>
      </c>
      <c r="J2315" s="6">
        <v>887.03265380859375</v>
      </c>
      <c r="K2315" s="6">
        <v>865.7947998046875</v>
      </c>
      <c r="L2315" s="6">
        <v>6287.1103515625</v>
      </c>
      <c r="M2315" s="6">
        <v>0</v>
      </c>
      <c r="N2315" s="6">
        <v>6277.9560546875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 x14ac:dyDescent="0.2">
      <c r="A2316" s="5">
        <f t="shared" si="36"/>
        <v>45925.104166661054</v>
      </c>
      <c r="B2316" s="6">
        <v>195.17893981933594</v>
      </c>
      <c r="C2316" s="6">
        <v>196.81826782226563</v>
      </c>
      <c r="D2316" s="6">
        <v>50.174064636230469</v>
      </c>
      <c r="E2316" s="6">
        <v>40.633518218994141</v>
      </c>
      <c r="F2316" s="6">
        <v>50.514053344726563</v>
      </c>
      <c r="G2316" s="6">
        <v>581.32501220703125</v>
      </c>
      <c r="H2316" s="6">
        <v>590.90008544921875</v>
      </c>
      <c r="I2316" s="6">
        <v>862.76019287109375</v>
      </c>
      <c r="J2316" s="6">
        <v>886.97918701171875</v>
      </c>
      <c r="K2316" s="6">
        <v>865.62615966796875</v>
      </c>
      <c r="L2316" s="6">
        <v>6281.7412109375</v>
      </c>
      <c r="M2316" s="6">
        <v>0</v>
      </c>
      <c r="N2316" s="6">
        <v>6272.37744140625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 x14ac:dyDescent="0.2">
      <c r="A2317" s="5">
        <f t="shared" si="36"/>
        <v>45925.114583327719</v>
      </c>
      <c r="B2317" s="6">
        <v>195.03469848632813</v>
      </c>
      <c r="C2317" s="6">
        <v>196.55026245117188</v>
      </c>
      <c r="D2317" s="6">
        <v>50.156959533691406</v>
      </c>
      <c r="E2317" s="6">
        <v>40.624443054199219</v>
      </c>
      <c r="F2317" s="6">
        <v>50.505168914794922</v>
      </c>
      <c r="G2317" s="6">
        <v>581.4317626953125</v>
      </c>
      <c r="H2317" s="6">
        <v>590.865478515625</v>
      </c>
      <c r="I2317" s="6">
        <v>862.962890625</v>
      </c>
      <c r="J2317" s="6">
        <v>887.06134033203136</v>
      </c>
      <c r="K2317" s="6">
        <v>865.71643066406261</v>
      </c>
      <c r="L2317" s="6">
        <v>6306.0327148437509</v>
      </c>
      <c r="M2317" s="6">
        <v>0</v>
      </c>
      <c r="N2317" s="6">
        <v>6297.14404296875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 x14ac:dyDescent="0.2">
      <c r="A2318" s="5">
        <f t="shared" si="36"/>
        <v>45925.124999994383</v>
      </c>
      <c r="B2318" s="6">
        <v>194.63029479980472</v>
      </c>
      <c r="C2318" s="6">
        <v>196.00491333007813</v>
      </c>
      <c r="D2318" s="6">
        <v>50.150722503662116</v>
      </c>
      <c r="E2318" s="6">
        <v>40.616298675537109</v>
      </c>
      <c r="F2318" s="6">
        <v>50.490032196044922</v>
      </c>
      <c r="G2318" s="6">
        <v>581.45025634765625</v>
      </c>
      <c r="H2318" s="6">
        <v>590.86102294921875</v>
      </c>
      <c r="I2318" s="6">
        <v>862.68450927734375</v>
      </c>
      <c r="J2318" s="6">
        <v>886.75653076171875</v>
      </c>
      <c r="K2318" s="6">
        <v>865.48211669921886</v>
      </c>
      <c r="L2318" s="6">
        <v>6929.751953125</v>
      </c>
      <c r="M2318" s="6">
        <v>0</v>
      </c>
      <c r="N2318" s="6">
        <v>6923.2236328125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 x14ac:dyDescent="0.2">
      <c r="A2319" s="5">
        <f t="shared" si="36"/>
        <v>45925.135416661047</v>
      </c>
      <c r="B2319" s="6">
        <v>194.30741882324219</v>
      </c>
      <c r="C2319" s="6">
        <v>195.71012878417972</v>
      </c>
      <c r="D2319" s="6">
        <v>50.097328186035156</v>
      </c>
      <c r="E2319" s="6">
        <v>40.585281372070313</v>
      </c>
      <c r="F2319" s="6">
        <v>50.457744598388672</v>
      </c>
      <c r="G2319" s="6">
        <v>581.3106689453125</v>
      </c>
      <c r="H2319" s="6">
        <v>590.84771728515625</v>
      </c>
      <c r="I2319" s="6">
        <v>862.80621337890625</v>
      </c>
      <c r="J2319" s="6">
        <v>880.3712158203125</v>
      </c>
      <c r="K2319" s="6">
        <v>865.49792480468761</v>
      </c>
      <c r="L2319" s="6">
        <v>7482.587890625</v>
      </c>
      <c r="M2319" s="6">
        <v>0</v>
      </c>
      <c r="N2319" s="6">
        <v>7474.888671875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 x14ac:dyDescent="0.2">
      <c r="A2320" s="5">
        <f t="shared" si="36"/>
        <v>45925.145833327711</v>
      </c>
      <c r="B2320" s="6">
        <v>194.03170776367188</v>
      </c>
      <c r="C2320" s="6">
        <v>195.50509643554688</v>
      </c>
      <c r="D2320" s="6">
        <v>50.097557067871094</v>
      </c>
      <c r="E2320" s="6">
        <v>40.604301452636719</v>
      </c>
      <c r="F2320" s="6">
        <v>50.460819244384766</v>
      </c>
      <c r="G2320" s="6">
        <v>581.36236572265636</v>
      </c>
      <c r="H2320" s="6">
        <v>590.77581787109375</v>
      </c>
      <c r="I2320" s="6">
        <v>863.33746337890625</v>
      </c>
      <c r="J2320" s="6">
        <v>876.41558837890636</v>
      </c>
      <c r="K2320" s="6">
        <v>865.89251708984375</v>
      </c>
      <c r="L2320" s="6">
        <v>7529.18310546875</v>
      </c>
      <c r="M2320" s="6">
        <v>0</v>
      </c>
      <c r="N2320" s="6">
        <v>7518.7568359375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 x14ac:dyDescent="0.2">
      <c r="A2321" s="5">
        <f t="shared" si="36"/>
        <v>45925.156249994376</v>
      </c>
      <c r="B2321" s="6">
        <v>193.26603698730469</v>
      </c>
      <c r="C2321" s="6">
        <v>194.55523681640625</v>
      </c>
      <c r="D2321" s="6">
        <v>50.038253784179695</v>
      </c>
      <c r="E2321" s="6">
        <v>40.566043853759766</v>
      </c>
      <c r="F2321" s="6">
        <v>50.411716461181641</v>
      </c>
      <c r="G2321" s="6">
        <v>581.44744873046875</v>
      </c>
      <c r="H2321" s="6">
        <v>590.74993896484375</v>
      </c>
      <c r="I2321" s="6">
        <v>862.8555908203125</v>
      </c>
      <c r="J2321" s="6">
        <v>875.85577392578125</v>
      </c>
      <c r="K2321" s="6">
        <v>865.53106689453125</v>
      </c>
      <c r="L2321" s="6">
        <v>7431.8789062500009</v>
      </c>
      <c r="M2321" s="6">
        <v>0</v>
      </c>
      <c r="N2321" s="6">
        <v>7426.57568359375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 x14ac:dyDescent="0.2">
      <c r="A2322" s="5">
        <f t="shared" si="36"/>
        <v>45925.16666666104</v>
      </c>
      <c r="B2322" s="6">
        <v>192.58352661132813</v>
      </c>
      <c r="C2322" s="6">
        <v>193.3914794921875</v>
      </c>
      <c r="D2322" s="6">
        <v>50.049354553222656</v>
      </c>
      <c r="E2322" s="6">
        <v>40.578643798828125</v>
      </c>
      <c r="F2322" s="6">
        <v>50.416397094726563</v>
      </c>
      <c r="G2322" s="6">
        <v>581.43634033203125</v>
      </c>
      <c r="H2322" s="6">
        <v>590.860595703125</v>
      </c>
      <c r="I2322" s="6">
        <v>863.0296630859375</v>
      </c>
      <c r="J2322" s="6">
        <v>876.13494873046886</v>
      </c>
      <c r="K2322" s="6">
        <v>865.67791748046875</v>
      </c>
      <c r="L2322" s="6">
        <v>7560.2050781250009</v>
      </c>
      <c r="M2322" s="6">
        <v>0</v>
      </c>
      <c r="N2322" s="6">
        <v>7543.255859375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 x14ac:dyDescent="0.2">
      <c r="A2323" s="5">
        <f t="shared" si="36"/>
        <v>45925.177083327704</v>
      </c>
      <c r="B2323" s="6">
        <v>191.75523376464847</v>
      </c>
      <c r="C2323" s="6">
        <v>192.23408508300781</v>
      </c>
      <c r="D2323" s="6">
        <v>50.042442321777344</v>
      </c>
      <c r="E2323" s="6">
        <v>40.575939178466797</v>
      </c>
      <c r="F2323" s="6">
        <v>50.427265167236328</v>
      </c>
      <c r="G2323" s="6">
        <v>581.4815673828125</v>
      </c>
      <c r="H2323" s="6">
        <v>591.4970703125</v>
      </c>
      <c r="I2323" s="6">
        <v>862.79901123046875</v>
      </c>
      <c r="J2323" s="6">
        <v>875.72222900390625</v>
      </c>
      <c r="K2323" s="6">
        <v>865.35369873046875</v>
      </c>
      <c r="L2323" s="6">
        <v>7547.17724609375</v>
      </c>
      <c r="M2323" s="6">
        <v>0</v>
      </c>
      <c r="N2323" s="6">
        <v>7535.21240234375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 x14ac:dyDescent="0.2">
      <c r="A2324" s="5">
        <f t="shared" si="36"/>
        <v>45925.187499994368</v>
      </c>
      <c r="B2324" s="6">
        <v>191.34144592285156</v>
      </c>
      <c r="C2324" s="6">
        <v>191.8658447265625</v>
      </c>
      <c r="D2324" s="6">
        <v>50.024898529052734</v>
      </c>
      <c r="E2324" s="6">
        <v>40.563072204589844</v>
      </c>
      <c r="F2324" s="6">
        <v>50.429271697998047</v>
      </c>
      <c r="G2324" s="6">
        <v>581.50286865234375</v>
      </c>
      <c r="H2324" s="6">
        <v>590.91339111328125</v>
      </c>
      <c r="I2324" s="6">
        <v>862.76129150390625</v>
      </c>
      <c r="J2324" s="6">
        <v>875.76458740234375</v>
      </c>
      <c r="K2324" s="6">
        <v>865.2921142578125</v>
      </c>
      <c r="L2324" s="6">
        <v>7546.0068359375</v>
      </c>
      <c r="M2324" s="6">
        <v>0</v>
      </c>
      <c r="N2324" s="6">
        <v>7533.6416015625009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 x14ac:dyDescent="0.2">
      <c r="A2325" s="5">
        <f t="shared" si="36"/>
        <v>45925.197916661033</v>
      </c>
      <c r="B2325" s="6">
        <v>191.23936462402344</v>
      </c>
      <c r="C2325" s="6">
        <v>192.05244445800781</v>
      </c>
      <c r="D2325" s="6">
        <v>50.031585693359375</v>
      </c>
      <c r="E2325" s="6">
        <v>40.560684204101563</v>
      </c>
      <c r="F2325" s="6">
        <v>50.443737030029304</v>
      </c>
      <c r="G2325" s="6">
        <v>581.506103515625</v>
      </c>
      <c r="H2325" s="6">
        <v>590.80487060546875</v>
      </c>
      <c r="I2325" s="6">
        <v>862.14892578125</v>
      </c>
      <c r="J2325" s="6">
        <v>875.1673583984375</v>
      </c>
      <c r="K2325" s="6">
        <v>864.54040527343761</v>
      </c>
      <c r="L2325" s="6">
        <v>7557.5498046875009</v>
      </c>
      <c r="M2325" s="6">
        <v>0</v>
      </c>
      <c r="N2325" s="6">
        <v>7547.6201171875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 x14ac:dyDescent="0.2">
      <c r="A2326" s="5">
        <f t="shared" si="36"/>
        <v>45925.208333327697</v>
      </c>
      <c r="B2326" s="6">
        <v>190.92808532714844</v>
      </c>
      <c r="C2326" s="6">
        <v>191.334228515625</v>
      </c>
      <c r="D2326" s="6">
        <v>50.025215148925781</v>
      </c>
      <c r="E2326" s="6">
        <v>40.547016143798835</v>
      </c>
      <c r="F2326" s="6">
        <v>50.415912628173835</v>
      </c>
      <c r="G2326" s="6">
        <v>581.4842529296875</v>
      </c>
      <c r="H2326" s="6">
        <v>590.73016357421886</v>
      </c>
      <c r="I2326" s="6">
        <v>861.3857421875</v>
      </c>
      <c r="J2326" s="6">
        <v>874.565185546875</v>
      </c>
      <c r="K2326" s="6">
        <v>863.7864990234375</v>
      </c>
      <c r="L2326" s="6">
        <v>7535.82373046875</v>
      </c>
      <c r="M2326" s="6">
        <v>0</v>
      </c>
      <c r="N2326" s="6">
        <v>7524.419921875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 x14ac:dyDescent="0.2">
      <c r="A2327" s="5">
        <f t="shared" si="36"/>
        <v>45925.218749994361</v>
      </c>
      <c r="B2327" s="6">
        <v>190.60159301757813</v>
      </c>
      <c r="C2327" s="6">
        <v>190.94313049316406</v>
      </c>
      <c r="D2327" s="6">
        <v>50.041683197021484</v>
      </c>
      <c r="E2327" s="6">
        <v>40.533981323242188</v>
      </c>
      <c r="F2327" s="6">
        <v>50.424491882324226</v>
      </c>
      <c r="G2327" s="6">
        <v>581.4556884765625</v>
      </c>
      <c r="H2327" s="6">
        <v>590.79803466796875</v>
      </c>
      <c r="I2327" s="6">
        <v>859.2769775390625</v>
      </c>
      <c r="J2327" s="6">
        <v>873.889404296875</v>
      </c>
      <c r="K2327" s="6">
        <v>857.76055908203125</v>
      </c>
      <c r="L2327" s="6">
        <v>9238.6953125</v>
      </c>
      <c r="M2327" s="6">
        <v>0</v>
      </c>
      <c r="N2327" s="6">
        <v>9183.958984375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 x14ac:dyDescent="0.2">
      <c r="A2328" s="5">
        <f t="shared" si="36"/>
        <v>45925.229166661025</v>
      </c>
      <c r="B2328" s="6">
        <v>196.2220458984375</v>
      </c>
      <c r="C2328" s="6">
        <v>197.919189453125</v>
      </c>
      <c r="D2328" s="6">
        <v>49.996753692626953</v>
      </c>
      <c r="E2328" s="6">
        <v>40.501708984375</v>
      </c>
      <c r="F2328" s="6">
        <v>50.376964569091797</v>
      </c>
      <c r="G2328" s="6">
        <v>581.40789794921875</v>
      </c>
      <c r="H2328" s="6">
        <v>590.73089599609375</v>
      </c>
      <c r="I2328" s="6">
        <v>854.55957031250011</v>
      </c>
      <c r="J2328" s="6">
        <v>876.259033203125</v>
      </c>
      <c r="K2328" s="6">
        <v>842.87542724609375</v>
      </c>
      <c r="L2328" s="6">
        <v>10658.6025390625</v>
      </c>
      <c r="M2328" s="6">
        <v>0</v>
      </c>
      <c r="N2328" s="6">
        <v>10658.4892578125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 x14ac:dyDescent="0.2">
      <c r="A2329" s="5">
        <f t="shared" si="36"/>
        <v>45925.23958332769</v>
      </c>
      <c r="B2329" s="6">
        <v>193.18370056152347</v>
      </c>
      <c r="C2329" s="6">
        <v>194.57937622070313</v>
      </c>
      <c r="D2329" s="6">
        <v>50.116256713867188</v>
      </c>
      <c r="E2329" s="6">
        <v>40.636405944824219</v>
      </c>
      <c r="F2329" s="6">
        <v>50.537006378173828</v>
      </c>
      <c r="G2329" s="6">
        <v>581.5338134765625</v>
      </c>
      <c r="H2329" s="6">
        <v>590.78778076171875</v>
      </c>
      <c r="I2329" s="6">
        <v>855.0517578125</v>
      </c>
      <c r="J2329" s="6">
        <v>876.57672119140625</v>
      </c>
      <c r="K2329" s="6">
        <v>855.84381103515625</v>
      </c>
      <c r="L2329" s="6">
        <v>10648.306640625</v>
      </c>
      <c r="M2329" s="6">
        <v>0</v>
      </c>
      <c r="N2329" s="6">
        <v>10631.7021484375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 x14ac:dyDescent="0.2">
      <c r="A2330" s="5">
        <f t="shared" si="36"/>
        <v>45925.249999994354</v>
      </c>
      <c r="B2330" s="6">
        <v>191.84616088867188</v>
      </c>
      <c r="C2330" s="6">
        <v>192.83711242675784</v>
      </c>
      <c r="D2330" s="6">
        <v>50.207855224609375</v>
      </c>
      <c r="E2330" s="6">
        <v>40.726127624511719</v>
      </c>
      <c r="F2330" s="6">
        <v>50.675636291503906</v>
      </c>
      <c r="G2330" s="6">
        <v>581.53582763671875</v>
      </c>
      <c r="H2330" s="6">
        <v>590.825927734375</v>
      </c>
      <c r="I2330" s="6">
        <v>854.90692138671875</v>
      </c>
      <c r="J2330" s="6">
        <v>876.53631591796875</v>
      </c>
      <c r="K2330" s="6">
        <v>856.88568115234375</v>
      </c>
      <c r="L2330" s="6">
        <v>10668.220703125</v>
      </c>
      <c r="M2330" s="6">
        <v>0</v>
      </c>
      <c r="N2330" s="6">
        <v>10655.0263671875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 x14ac:dyDescent="0.2">
      <c r="A2331" s="5">
        <f t="shared" si="36"/>
        <v>45925.260416661018</v>
      </c>
      <c r="B2331" s="6">
        <v>190.4200439453125</v>
      </c>
      <c r="C2331" s="6">
        <v>191.16526794433594</v>
      </c>
      <c r="D2331" s="6">
        <v>50.188007354736328</v>
      </c>
      <c r="E2331" s="6">
        <v>40.728527069091797</v>
      </c>
      <c r="F2331" s="6">
        <v>50.677593231201179</v>
      </c>
      <c r="G2331" s="6">
        <v>581.42901611328125</v>
      </c>
      <c r="H2331" s="6">
        <v>590.67041015625</v>
      </c>
      <c r="I2331" s="6">
        <v>842.9168701171875</v>
      </c>
      <c r="J2331" s="6">
        <v>840.14050292968761</v>
      </c>
      <c r="K2331" s="6">
        <v>831.7197265625</v>
      </c>
      <c r="L2331" s="6">
        <v>10620.275390625</v>
      </c>
      <c r="M2331" s="6">
        <v>0</v>
      </c>
      <c r="N2331" s="6">
        <v>10611.1435546875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 x14ac:dyDescent="0.2">
      <c r="A2332" s="5">
        <f t="shared" si="36"/>
        <v>45925.270833327682</v>
      </c>
      <c r="B2332" s="6">
        <v>189.40914916992188</v>
      </c>
      <c r="C2332" s="6">
        <v>190.04180908203125</v>
      </c>
      <c r="D2332" s="6">
        <v>50.168544769287109</v>
      </c>
      <c r="E2332" s="6">
        <v>40.687118530273438</v>
      </c>
      <c r="F2332" s="6">
        <v>50.642768859863281</v>
      </c>
      <c r="G2332" s="6">
        <v>581.54412841796875</v>
      </c>
      <c r="H2332" s="6">
        <v>590.53289794921886</v>
      </c>
      <c r="I2332" s="6">
        <v>808.11248779296875</v>
      </c>
      <c r="J2332" s="6">
        <v>823.989013671875</v>
      </c>
      <c r="K2332" s="6">
        <v>839.9791259765625</v>
      </c>
      <c r="L2332" s="6">
        <v>10560.429687500002</v>
      </c>
      <c r="M2332" s="6">
        <v>0</v>
      </c>
      <c r="N2332" s="6">
        <v>10553.9970703125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 x14ac:dyDescent="0.2">
      <c r="A2333" s="5">
        <f t="shared" si="36"/>
        <v>45925.281249994347</v>
      </c>
      <c r="B2333" s="6">
        <v>188.73088073730469</v>
      </c>
      <c r="C2333" s="6">
        <v>188.97779846191406</v>
      </c>
      <c r="D2333" s="6">
        <v>50.202503204345703</v>
      </c>
      <c r="E2333" s="6">
        <v>40.654346466064453</v>
      </c>
      <c r="F2333" s="6">
        <v>50.635597229003913</v>
      </c>
      <c r="G2333" s="6">
        <v>581.55126953125</v>
      </c>
      <c r="H2333" s="6">
        <v>590.55957031250011</v>
      </c>
      <c r="I2333" s="6">
        <v>818.66290283203125</v>
      </c>
      <c r="J2333" s="6">
        <v>820.44451904296875</v>
      </c>
      <c r="K2333" s="6">
        <v>841.48059082031261</v>
      </c>
      <c r="L2333" s="6">
        <v>8862.2109375</v>
      </c>
      <c r="M2333" s="6">
        <v>0</v>
      </c>
      <c r="N2333" s="6">
        <v>8894.3447265625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 x14ac:dyDescent="0.2">
      <c r="A2334" s="5">
        <f t="shared" si="36"/>
        <v>45925.291666661011</v>
      </c>
      <c r="B2334" s="6">
        <v>188.52398681640625</v>
      </c>
      <c r="C2334" s="6">
        <v>188.66429138183594</v>
      </c>
      <c r="D2334" s="6">
        <v>50.166236877441406</v>
      </c>
      <c r="E2334" s="6">
        <v>40.57257080078125</v>
      </c>
      <c r="F2334" s="6">
        <v>50.569576263427734</v>
      </c>
      <c r="G2334" s="6">
        <v>581.457275390625</v>
      </c>
      <c r="H2334" s="6">
        <v>590.32916259765625</v>
      </c>
      <c r="I2334" s="6">
        <v>838.08795166015625</v>
      </c>
      <c r="J2334" s="6">
        <v>885.062744140625</v>
      </c>
      <c r="K2334" s="6">
        <v>939.94342041015625</v>
      </c>
      <c r="L2334" s="6">
        <v>5988.26416015625</v>
      </c>
      <c r="M2334" s="6">
        <v>0</v>
      </c>
      <c r="N2334" s="6">
        <v>5967.7846679687509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 x14ac:dyDescent="0.2">
      <c r="A2335" s="5">
        <f t="shared" si="36"/>
        <v>45925.302083327675</v>
      </c>
      <c r="B2335" s="6">
        <v>187.34742736816406</v>
      </c>
      <c r="C2335" s="6">
        <v>187.39299011230472</v>
      </c>
      <c r="D2335" s="6">
        <v>50.135005950927734</v>
      </c>
      <c r="E2335" s="6">
        <v>40.567836761474609</v>
      </c>
      <c r="F2335" s="6">
        <v>50.571964263916016</v>
      </c>
      <c r="G2335" s="6">
        <v>581.3260498046875</v>
      </c>
      <c r="H2335" s="6">
        <v>590.12506103515625</v>
      </c>
      <c r="I2335" s="6">
        <v>942.73791503906261</v>
      </c>
      <c r="J2335" s="6">
        <v>1034.788330078125</v>
      </c>
      <c r="K2335" s="6">
        <v>1047.375</v>
      </c>
      <c r="L2335" s="6">
        <v>5977.0795898437509</v>
      </c>
      <c r="M2335" s="6">
        <v>0</v>
      </c>
      <c r="N2335" s="6">
        <v>5962.458984375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 x14ac:dyDescent="0.2">
      <c r="A2336" s="5">
        <f t="shared" si="36"/>
        <v>45925.312499994339</v>
      </c>
      <c r="B2336" s="6">
        <v>56.39892578125</v>
      </c>
      <c r="C2336" s="6">
        <v>209.03742980957031</v>
      </c>
      <c r="D2336" s="6">
        <v>49.540943145751953</v>
      </c>
      <c r="E2336" s="6">
        <v>40.003444671630859</v>
      </c>
      <c r="F2336" s="6">
        <v>49.893375396728516</v>
      </c>
      <c r="G2336" s="6">
        <v>581.2796630859375</v>
      </c>
      <c r="H2336" s="6">
        <v>589.85748291015625</v>
      </c>
      <c r="I2336" s="6">
        <v>1027.6566162109375</v>
      </c>
      <c r="J2336" s="6">
        <v>1034.7784423828125</v>
      </c>
      <c r="K2336" s="6">
        <v>1049.7484130859375</v>
      </c>
      <c r="L2336" s="6">
        <v>5959.6123046875</v>
      </c>
      <c r="M2336" s="6">
        <v>0</v>
      </c>
      <c r="N2336" s="6">
        <v>5946.76708984375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 x14ac:dyDescent="0.2">
      <c r="A2337" s="5">
        <f t="shared" si="36"/>
        <v>45925.322916661004</v>
      </c>
      <c r="B2337" s="6">
        <v>0</v>
      </c>
      <c r="C2337" s="6">
        <v>203.09173583984375</v>
      </c>
      <c r="D2337" s="6">
        <v>47.953948974609375</v>
      </c>
      <c r="E2337" s="6">
        <v>38.584529876708984</v>
      </c>
      <c r="F2337" s="6">
        <v>48.338668823242188</v>
      </c>
      <c r="G2337" s="6">
        <v>581.2496337890625</v>
      </c>
      <c r="H2337" s="6">
        <v>589.630859375</v>
      </c>
      <c r="I2337" s="6">
        <v>1046.5264892578125</v>
      </c>
      <c r="J2337" s="6">
        <v>1035.01123046875</v>
      </c>
      <c r="K2337" s="6">
        <v>1120.0443115234375</v>
      </c>
      <c r="L2337" s="6">
        <v>6270.1611328125</v>
      </c>
      <c r="M2337" s="6">
        <v>0</v>
      </c>
      <c r="N2337" s="6">
        <v>6244.80029296875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 x14ac:dyDescent="0.2">
      <c r="A2338" s="5">
        <f t="shared" si="36"/>
        <v>45925.333333327668</v>
      </c>
      <c r="B2338" s="6">
        <v>0</v>
      </c>
      <c r="C2338" s="6">
        <v>199.99420166015625</v>
      </c>
      <c r="D2338" s="6">
        <v>46.599315643310547</v>
      </c>
      <c r="E2338" s="6">
        <v>37.347095489501953</v>
      </c>
      <c r="F2338" s="6">
        <v>46.800384521484375</v>
      </c>
      <c r="G2338" s="6">
        <v>582.31274414062511</v>
      </c>
      <c r="H2338" s="6">
        <v>590.45281982421875</v>
      </c>
      <c r="I2338" s="6">
        <v>1047.588134765625</v>
      </c>
      <c r="J2338" s="6">
        <v>1035.0777587890625</v>
      </c>
      <c r="K2338" s="6">
        <v>1120.22119140625</v>
      </c>
      <c r="L2338" s="6">
        <v>6272.52685546875</v>
      </c>
      <c r="M2338" s="6">
        <v>0</v>
      </c>
      <c r="N2338" s="6">
        <v>6259.28955078125</v>
      </c>
      <c r="O2338" s="6">
        <v>0</v>
      </c>
      <c r="P2338" s="6">
        <v>12.565204620361328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 x14ac:dyDescent="0.2">
      <c r="A2339" s="5">
        <f t="shared" si="36"/>
        <v>45925.343749994332</v>
      </c>
      <c r="B2339" s="6">
        <v>0</v>
      </c>
      <c r="C2339" s="6">
        <v>202.55622863769531</v>
      </c>
      <c r="D2339" s="6">
        <v>41.350360870361328</v>
      </c>
      <c r="E2339" s="6">
        <v>33.960800170898438</v>
      </c>
      <c r="F2339" s="6">
        <v>42.945686340332031</v>
      </c>
      <c r="G2339" s="6">
        <v>583.215087890625</v>
      </c>
      <c r="H2339" s="6">
        <v>591.1470947265625</v>
      </c>
      <c r="I2339" s="6">
        <v>1056.4154052734375</v>
      </c>
      <c r="J2339" s="6">
        <v>1069.483154296875</v>
      </c>
      <c r="K2339" s="6">
        <v>1111.434326171875</v>
      </c>
      <c r="L2339" s="6">
        <v>6353.7939453125</v>
      </c>
      <c r="M2339" s="6">
        <v>0</v>
      </c>
      <c r="N2339" s="6">
        <v>6331.5244140625</v>
      </c>
      <c r="O2339" s="6">
        <v>0</v>
      </c>
      <c r="P2339" s="6">
        <v>612.4451904296875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 x14ac:dyDescent="0.2">
      <c r="A2340" s="5">
        <f t="shared" si="36"/>
        <v>45925.354166660996</v>
      </c>
      <c r="B2340" s="6">
        <v>0</v>
      </c>
      <c r="C2340" s="6">
        <v>201.54501342773438</v>
      </c>
      <c r="D2340" s="6">
        <v>49.51953125</v>
      </c>
      <c r="E2340" s="6">
        <v>39.963100433349609</v>
      </c>
      <c r="F2340" s="6">
        <v>50.016361236572266</v>
      </c>
      <c r="G2340" s="6">
        <v>583.552734375</v>
      </c>
      <c r="H2340" s="6">
        <v>591.62445068359386</v>
      </c>
      <c r="I2340" s="6">
        <v>1063.1470947265625</v>
      </c>
      <c r="J2340" s="6">
        <v>1108.8238525390625</v>
      </c>
      <c r="K2340" s="6">
        <v>1107.5238037109377</v>
      </c>
      <c r="L2340" s="6">
        <v>6305.5009765625009</v>
      </c>
      <c r="M2340" s="6">
        <v>0</v>
      </c>
      <c r="N2340" s="6">
        <v>6288.8383789062509</v>
      </c>
      <c r="O2340" s="6">
        <v>0</v>
      </c>
      <c r="P2340" s="6">
        <v>1135.779296875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 x14ac:dyDescent="0.2">
      <c r="A2341" s="5">
        <f t="shared" si="36"/>
        <v>45925.364583327661</v>
      </c>
      <c r="B2341" s="6">
        <v>0</v>
      </c>
      <c r="C2341" s="6">
        <v>199.71806335449219</v>
      </c>
      <c r="D2341" s="6">
        <v>49.764297485351563</v>
      </c>
      <c r="E2341" s="6">
        <v>40.18316650390625</v>
      </c>
      <c r="F2341" s="6">
        <v>50.28082275390625</v>
      </c>
      <c r="G2341" s="6">
        <v>583.073486328125</v>
      </c>
      <c r="H2341" s="6">
        <v>590.896240234375</v>
      </c>
      <c r="I2341" s="6">
        <v>1063.4293212890625</v>
      </c>
      <c r="J2341" s="6">
        <v>1108.9461669921877</v>
      </c>
      <c r="K2341" s="6">
        <v>1107.70751953125</v>
      </c>
      <c r="L2341" s="6">
        <v>6302.3251953125</v>
      </c>
      <c r="M2341" s="6">
        <v>0</v>
      </c>
      <c r="N2341" s="6">
        <v>6281.478515625</v>
      </c>
      <c r="O2341" s="6">
        <v>0</v>
      </c>
      <c r="P2341" s="6">
        <v>1143.3577880859375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 x14ac:dyDescent="0.2">
      <c r="A2342" s="5">
        <f t="shared" si="36"/>
        <v>45925.374999994325</v>
      </c>
      <c r="B2342" s="6">
        <v>0</v>
      </c>
      <c r="C2342" s="6">
        <v>205.54223632812503</v>
      </c>
      <c r="D2342" s="6">
        <v>49.747020721435547</v>
      </c>
      <c r="E2342" s="6">
        <v>40.138084411621094</v>
      </c>
      <c r="F2342" s="6">
        <v>50.200420379638672</v>
      </c>
      <c r="G2342" s="6">
        <v>582.1435546875</v>
      </c>
      <c r="H2342" s="6">
        <v>589.91571044921875</v>
      </c>
      <c r="I2342" s="6">
        <v>1064.718017578125</v>
      </c>
      <c r="J2342" s="6">
        <v>1109.01171875</v>
      </c>
      <c r="K2342" s="6">
        <v>1107.7186279296875</v>
      </c>
      <c r="L2342" s="6">
        <v>6318.60302734375</v>
      </c>
      <c r="M2342" s="6">
        <v>0</v>
      </c>
      <c r="N2342" s="6">
        <v>6300.765625</v>
      </c>
      <c r="O2342" s="6">
        <v>0</v>
      </c>
      <c r="P2342" s="6">
        <v>1060.8489990234375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 x14ac:dyDescent="0.2">
      <c r="A2343" s="5">
        <f t="shared" si="36"/>
        <v>45925.385416660989</v>
      </c>
      <c r="B2343" s="6">
        <v>0</v>
      </c>
      <c r="C2343" s="6">
        <v>204.05863952636719</v>
      </c>
      <c r="D2343" s="6">
        <v>49.824832916259766</v>
      </c>
      <c r="E2343" s="6">
        <v>40.250522613525391</v>
      </c>
      <c r="F2343" s="6">
        <v>50.300716400146484</v>
      </c>
      <c r="G2343" s="6">
        <v>582.02239990234375</v>
      </c>
      <c r="H2343" s="6">
        <v>589.77935791015625</v>
      </c>
      <c r="I2343" s="6">
        <v>1065.6654052734375</v>
      </c>
      <c r="J2343" s="6">
        <v>1108.13818359375</v>
      </c>
      <c r="K2343" s="6">
        <v>1106.9222412109377</v>
      </c>
      <c r="L2343" s="6">
        <v>6301.8173828125</v>
      </c>
      <c r="M2343" s="6">
        <v>0</v>
      </c>
      <c r="N2343" s="6">
        <v>6283.0634765625</v>
      </c>
      <c r="O2343" s="6">
        <v>0</v>
      </c>
      <c r="P2343" s="6">
        <v>1026.3135986328125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 x14ac:dyDescent="0.2">
      <c r="A2344" s="5">
        <f t="shared" si="36"/>
        <v>45925.395833327653</v>
      </c>
      <c r="B2344" s="6">
        <v>0</v>
      </c>
      <c r="C2344" s="6">
        <v>203.53756713867188</v>
      </c>
      <c r="D2344" s="6">
        <v>49.802154541015632</v>
      </c>
      <c r="E2344" s="6">
        <v>40.204795837402344</v>
      </c>
      <c r="F2344" s="6">
        <v>50.249992370605469</v>
      </c>
      <c r="G2344" s="6">
        <v>582.3511962890625</v>
      </c>
      <c r="H2344" s="6">
        <v>589.7867431640625</v>
      </c>
      <c r="I2344" s="6">
        <v>1065.6116943359375</v>
      </c>
      <c r="J2344" s="6">
        <v>1107.72607421875</v>
      </c>
      <c r="K2344" s="6">
        <v>1106.6614990234375</v>
      </c>
      <c r="L2344" s="6">
        <v>6311.93896484375</v>
      </c>
      <c r="M2344" s="6">
        <v>0</v>
      </c>
      <c r="N2344" s="6">
        <v>6292.51953125</v>
      </c>
      <c r="O2344" s="6">
        <v>0</v>
      </c>
      <c r="P2344" s="6">
        <v>1025.009521484375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 x14ac:dyDescent="0.2">
      <c r="A2345" s="5">
        <f t="shared" si="36"/>
        <v>45925.406249994317</v>
      </c>
      <c r="B2345" s="6">
        <v>0</v>
      </c>
      <c r="C2345" s="6">
        <v>203.54902648925781</v>
      </c>
      <c r="D2345" s="6">
        <v>49.778549194335945</v>
      </c>
      <c r="E2345" s="6">
        <v>40.145557403564453</v>
      </c>
      <c r="F2345" s="6">
        <v>50.176731109619141</v>
      </c>
      <c r="G2345" s="6">
        <v>582.349609375</v>
      </c>
      <c r="H2345" s="6">
        <v>589.78790283203136</v>
      </c>
      <c r="I2345" s="6">
        <v>1066.0118408203125</v>
      </c>
      <c r="J2345" s="6">
        <v>1107.9793701171875</v>
      </c>
      <c r="K2345" s="6">
        <v>1106.7947998046875</v>
      </c>
      <c r="L2345" s="6">
        <v>6259.6855468750009</v>
      </c>
      <c r="M2345" s="6">
        <v>0</v>
      </c>
      <c r="N2345" s="6">
        <v>6243.7197265625</v>
      </c>
      <c r="O2345" s="6">
        <v>0</v>
      </c>
      <c r="P2345" s="6">
        <v>66.022201538085938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 x14ac:dyDescent="0.2">
      <c r="A2346" s="5">
        <f t="shared" si="36"/>
        <v>45925.416666660982</v>
      </c>
      <c r="B2346" s="6">
        <v>0</v>
      </c>
      <c r="C2346" s="6">
        <v>203.51156616210938</v>
      </c>
      <c r="D2346" s="6">
        <v>49.809234619140625</v>
      </c>
      <c r="E2346" s="6">
        <v>40.140125274658203</v>
      </c>
      <c r="F2346" s="6">
        <v>50.151702880859375</v>
      </c>
      <c r="G2346" s="6">
        <v>582.3240966796875</v>
      </c>
      <c r="H2346" s="6">
        <v>589.7354736328125</v>
      </c>
      <c r="I2346" s="6">
        <v>1066.4219970703125</v>
      </c>
      <c r="J2346" s="6">
        <v>1107.8247070312502</v>
      </c>
      <c r="K2346" s="6">
        <v>1106.79443359375</v>
      </c>
      <c r="L2346" s="6">
        <v>6226.82763671875</v>
      </c>
      <c r="M2346" s="6">
        <v>0</v>
      </c>
      <c r="N2346" s="6">
        <v>6208.2543945312509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 x14ac:dyDescent="0.2">
      <c r="A2347" s="5">
        <f t="shared" si="36"/>
        <v>45925.427083327646</v>
      </c>
      <c r="B2347" s="6">
        <v>0</v>
      </c>
      <c r="C2347" s="6">
        <v>205.483154296875</v>
      </c>
      <c r="D2347" s="6">
        <v>49.786579132080078</v>
      </c>
      <c r="E2347" s="6">
        <v>40.154582977294922</v>
      </c>
      <c r="F2347" s="6">
        <v>50.140148162841797</v>
      </c>
      <c r="G2347" s="6">
        <v>582.34027099609375</v>
      </c>
      <c r="H2347" s="6">
        <v>589.60296630859375</v>
      </c>
      <c r="I2347" s="6">
        <v>1007.4938354492186</v>
      </c>
      <c r="J2347" s="6">
        <v>1105.8172607421875</v>
      </c>
      <c r="K2347" s="6">
        <v>1104.9559326171875</v>
      </c>
      <c r="L2347" s="6">
        <v>7929.447265625</v>
      </c>
      <c r="M2347" s="6">
        <v>0</v>
      </c>
      <c r="N2347" s="6">
        <v>7919.00146484375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 x14ac:dyDescent="0.2">
      <c r="A2348" s="5">
        <f t="shared" si="36"/>
        <v>45925.43749999431</v>
      </c>
      <c r="B2348" s="6">
        <v>0</v>
      </c>
      <c r="C2348" s="6">
        <v>210.36044311523438</v>
      </c>
      <c r="D2348" s="6">
        <v>49.795936584472656</v>
      </c>
      <c r="E2348" s="6">
        <v>40.123958587646491</v>
      </c>
      <c r="F2348" s="6">
        <v>50.080623626708991</v>
      </c>
      <c r="G2348" s="6">
        <v>582.21246337890636</v>
      </c>
      <c r="H2348" s="6">
        <v>589.37268066406261</v>
      </c>
      <c r="I2348" s="6">
        <v>963.67803955078125</v>
      </c>
      <c r="J2348" s="6">
        <v>1107.2645263671875</v>
      </c>
      <c r="K2348" s="6">
        <v>1105.993896484375</v>
      </c>
      <c r="L2348" s="6">
        <v>8733.7275390625</v>
      </c>
      <c r="M2348" s="6">
        <v>0</v>
      </c>
      <c r="N2348" s="6">
        <v>8723.138671875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 x14ac:dyDescent="0.2">
      <c r="A2349" s="5">
        <f t="shared" si="36"/>
        <v>45925.447916660974</v>
      </c>
      <c r="B2349" s="6">
        <v>0</v>
      </c>
      <c r="C2349" s="6">
        <v>210.3636474609375</v>
      </c>
      <c r="D2349" s="6">
        <v>49.778285980224609</v>
      </c>
      <c r="E2349" s="6">
        <v>40.099872589111328</v>
      </c>
      <c r="F2349" s="6">
        <v>50.06465148925782</v>
      </c>
      <c r="G2349" s="6">
        <v>582.305908203125</v>
      </c>
      <c r="H2349" s="6">
        <v>589.33837890625</v>
      </c>
      <c r="I2349" s="6">
        <v>963.47076416015636</v>
      </c>
      <c r="J2349" s="6">
        <v>1107.3482666015625</v>
      </c>
      <c r="K2349" s="6">
        <v>1106.181640625</v>
      </c>
      <c r="L2349" s="6">
        <v>8827.5966796875</v>
      </c>
      <c r="M2349" s="6">
        <v>0</v>
      </c>
      <c r="N2349" s="6">
        <v>8801.9208984375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 x14ac:dyDescent="0.2">
      <c r="A2350" s="5">
        <f t="shared" si="36"/>
        <v>45925.458333327639</v>
      </c>
      <c r="B2350" s="6">
        <v>0</v>
      </c>
      <c r="C2350" s="6">
        <v>210.30035400390625</v>
      </c>
      <c r="D2350" s="6">
        <v>49.735572814941406</v>
      </c>
      <c r="E2350" s="6">
        <v>40.069465637207031</v>
      </c>
      <c r="F2350" s="6">
        <v>49.985080718994141</v>
      </c>
      <c r="G2350" s="6">
        <v>582.39794921875</v>
      </c>
      <c r="H2350" s="6">
        <v>589.38067626953125</v>
      </c>
      <c r="I2350" s="6">
        <v>963.07275390625</v>
      </c>
      <c r="J2350" s="6">
        <v>1107.021728515625</v>
      </c>
      <c r="K2350" s="6">
        <v>1106.0317382812502</v>
      </c>
      <c r="L2350" s="6">
        <v>8787.6455078125</v>
      </c>
      <c r="M2350" s="6">
        <v>0</v>
      </c>
      <c r="N2350" s="6">
        <v>8773.0771484375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 x14ac:dyDescent="0.2">
      <c r="A2351" s="5">
        <f t="shared" si="36"/>
        <v>45925.468749994303</v>
      </c>
      <c r="B2351" s="6">
        <v>0</v>
      </c>
      <c r="C2351" s="6">
        <v>210.22988891601563</v>
      </c>
      <c r="D2351" s="6">
        <v>49.737327575683594</v>
      </c>
      <c r="E2351" s="6">
        <v>40.074619293212891</v>
      </c>
      <c r="F2351" s="6">
        <v>49.987682342529297</v>
      </c>
      <c r="G2351" s="6">
        <v>582.17364501953125</v>
      </c>
      <c r="H2351" s="6">
        <v>588.97802734375</v>
      </c>
      <c r="I2351" s="6">
        <v>962.874267578125</v>
      </c>
      <c r="J2351" s="6">
        <v>1107.055419921875</v>
      </c>
      <c r="K2351" s="6">
        <v>1106.0545654296875</v>
      </c>
      <c r="L2351" s="6">
        <v>8817.4443359375</v>
      </c>
      <c r="M2351" s="6">
        <v>0</v>
      </c>
      <c r="N2351" s="6">
        <v>8796.2373046875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 x14ac:dyDescent="0.2">
      <c r="A2352" s="5">
        <f t="shared" si="36"/>
        <v>45925.479166660967</v>
      </c>
      <c r="B2352" s="6">
        <v>0</v>
      </c>
      <c r="C2352" s="6">
        <v>210.22328186035159</v>
      </c>
      <c r="D2352" s="6">
        <v>49.722099304199219</v>
      </c>
      <c r="E2352" s="6">
        <v>40.047836303710945</v>
      </c>
      <c r="F2352" s="6">
        <v>49.936386108398438</v>
      </c>
      <c r="G2352" s="6">
        <v>582.2572021484375</v>
      </c>
      <c r="H2352" s="6">
        <v>588.9061279296875</v>
      </c>
      <c r="I2352" s="6">
        <v>962.43304443359375</v>
      </c>
      <c r="J2352" s="6">
        <v>1106.645263671875</v>
      </c>
      <c r="K2352" s="6">
        <v>1105.6697998046875</v>
      </c>
      <c r="L2352" s="6">
        <v>8819.91015625</v>
      </c>
      <c r="M2352" s="6">
        <v>0</v>
      </c>
      <c r="N2352" s="6">
        <v>8799.978515625</v>
      </c>
      <c r="O2352" s="6">
        <v>0</v>
      </c>
      <c r="P2352" s="6">
        <v>93.488372802734375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 x14ac:dyDescent="0.2">
      <c r="A2353" s="5">
        <f t="shared" si="36"/>
        <v>45925.489583327631</v>
      </c>
      <c r="B2353" s="6">
        <v>0</v>
      </c>
      <c r="C2353" s="6">
        <v>210.21534729003906</v>
      </c>
      <c r="D2353" s="6">
        <v>49.718311309814453</v>
      </c>
      <c r="E2353" s="6">
        <v>40.026538848876953</v>
      </c>
      <c r="F2353" s="6">
        <v>49.933971405029297</v>
      </c>
      <c r="G2353" s="6">
        <v>582.195556640625</v>
      </c>
      <c r="H2353" s="6">
        <v>588.80511474609375</v>
      </c>
      <c r="I2353" s="6">
        <v>961.32073974609375</v>
      </c>
      <c r="J2353" s="6">
        <v>1105.7127685546875</v>
      </c>
      <c r="K2353" s="6">
        <v>1104.7626953125</v>
      </c>
      <c r="L2353" s="6">
        <v>8808.357421875</v>
      </c>
      <c r="M2353" s="6">
        <v>0</v>
      </c>
      <c r="N2353" s="6">
        <v>8790.0244140625</v>
      </c>
      <c r="O2353" s="6">
        <v>0</v>
      </c>
      <c r="P2353" s="6">
        <v>403.80889892578125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 x14ac:dyDescent="0.2">
      <c r="A2354" s="5">
        <f t="shared" si="36"/>
        <v>45925.499999994296</v>
      </c>
      <c r="B2354" s="6">
        <v>0</v>
      </c>
      <c r="C2354" s="6">
        <v>210.02392578125</v>
      </c>
      <c r="D2354" s="6">
        <v>49.682300567626953</v>
      </c>
      <c r="E2354" s="6">
        <v>39.987213134765625</v>
      </c>
      <c r="F2354" s="6">
        <v>49.9005126953125</v>
      </c>
      <c r="G2354" s="6">
        <v>582.31329345703136</v>
      </c>
      <c r="H2354" s="6">
        <v>588.86096191406261</v>
      </c>
      <c r="I2354" s="6">
        <v>961.36700439453125</v>
      </c>
      <c r="J2354" s="6">
        <v>1084.0782470703125</v>
      </c>
      <c r="K2354" s="6">
        <v>1085.447021484375</v>
      </c>
      <c r="L2354" s="6">
        <v>9131.04296875</v>
      </c>
      <c r="M2354" s="6">
        <v>0</v>
      </c>
      <c r="N2354" s="6">
        <v>9100.7001953125</v>
      </c>
      <c r="O2354" s="6">
        <v>0</v>
      </c>
      <c r="P2354" s="6">
        <v>881.6666259765625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 x14ac:dyDescent="0.2">
      <c r="A2355" s="5">
        <f t="shared" si="36"/>
        <v>45925.51041666096</v>
      </c>
      <c r="B2355" s="6">
        <v>0</v>
      </c>
      <c r="C2355" s="6">
        <v>210.03335571289065</v>
      </c>
      <c r="D2355" s="6">
        <v>49.646156311035156</v>
      </c>
      <c r="E2355" s="6">
        <v>39.967391967773438</v>
      </c>
      <c r="F2355" s="6">
        <v>49.866279602050781</v>
      </c>
      <c r="G2355" s="6">
        <v>582.3685302734375</v>
      </c>
      <c r="H2355" s="6">
        <v>588.7945556640625</v>
      </c>
      <c r="I2355" s="6">
        <v>1021.617431640625</v>
      </c>
      <c r="J2355" s="6">
        <v>1041.0831298828125</v>
      </c>
      <c r="K2355" s="6">
        <v>1044.5230712890625</v>
      </c>
      <c r="L2355" s="6">
        <v>10020.5498046875</v>
      </c>
      <c r="M2355" s="6">
        <v>0</v>
      </c>
      <c r="N2355" s="6">
        <v>10008.955078125</v>
      </c>
      <c r="O2355" s="6">
        <v>0</v>
      </c>
      <c r="P2355" s="6">
        <v>96.821678161621094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 x14ac:dyDescent="0.2">
      <c r="A2356" s="5">
        <f t="shared" si="36"/>
        <v>45925.520833327624</v>
      </c>
      <c r="B2356" s="6">
        <v>0</v>
      </c>
      <c r="C2356" s="6">
        <v>209.99076843261719</v>
      </c>
      <c r="D2356" s="6">
        <v>49.634349822998047</v>
      </c>
      <c r="E2356" s="6">
        <v>39.966545104980469</v>
      </c>
      <c r="F2356" s="6">
        <v>49.857295989990241</v>
      </c>
      <c r="G2356" s="6">
        <v>582.36114501953125</v>
      </c>
      <c r="H2356" s="6">
        <v>588.80999755859375</v>
      </c>
      <c r="I2356" s="6">
        <v>1034.407470703125</v>
      </c>
      <c r="J2356" s="6">
        <v>1041.0443115234375</v>
      </c>
      <c r="K2356" s="6">
        <v>1044.426025390625</v>
      </c>
      <c r="L2356" s="6">
        <v>10606.822265625</v>
      </c>
      <c r="M2356" s="6">
        <v>0</v>
      </c>
      <c r="N2356" s="6">
        <v>10519.3193359375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 x14ac:dyDescent="0.2">
      <c r="A2357" s="5">
        <f t="shared" si="36"/>
        <v>45925.531249994288</v>
      </c>
      <c r="B2357" s="6">
        <v>0</v>
      </c>
      <c r="C2357" s="6">
        <v>210.13737487792969</v>
      </c>
      <c r="D2357" s="6">
        <v>49.597621917724616</v>
      </c>
      <c r="E2357" s="6">
        <v>39.929191589355469</v>
      </c>
      <c r="F2357" s="6">
        <v>49.804809570312507</v>
      </c>
      <c r="G2357" s="6">
        <v>582.33880615234375</v>
      </c>
      <c r="H2357" s="6">
        <v>588.67333984375</v>
      </c>
      <c r="I2357" s="6">
        <v>1034.68701171875</v>
      </c>
      <c r="J2357" s="6">
        <v>1040.8756103515627</v>
      </c>
      <c r="K2357" s="6">
        <v>1044.4906005859375</v>
      </c>
      <c r="L2357" s="6">
        <v>10671.654296875</v>
      </c>
      <c r="M2357" s="6">
        <v>0</v>
      </c>
      <c r="N2357" s="6">
        <v>10582.013671875</v>
      </c>
      <c r="O2357" s="6">
        <v>0</v>
      </c>
      <c r="P2357" s="6">
        <v>50.295158386230469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 x14ac:dyDescent="0.2">
      <c r="A2358" s="5">
        <f t="shared" si="36"/>
        <v>45925.541666660953</v>
      </c>
      <c r="B2358" s="6">
        <v>0</v>
      </c>
      <c r="C2358" s="6">
        <v>210.10621643066406</v>
      </c>
      <c r="D2358" s="6">
        <v>49.582252502441406</v>
      </c>
      <c r="E2358" s="6">
        <v>39.925357818603523</v>
      </c>
      <c r="F2358" s="6">
        <v>49.821178436279297</v>
      </c>
      <c r="G2358" s="6">
        <v>582.33148193359375</v>
      </c>
      <c r="H2358" s="6">
        <v>588.56158447265625</v>
      </c>
      <c r="I2358" s="6">
        <v>1034.9979248046875</v>
      </c>
      <c r="J2358" s="6">
        <v>1040.9105224609377</v>
      </c>
      <c r="K2358" s="6">
        <v>1045.8251953125</v>
      </c>
      <c r="L2358" s="6">
        <v>10671.6396484375</v>
      </c>
      <c r="M2358" s="6">
        <v>0</v>
      </c>
      <c r="N2358" s="6">
        <v>10576.033203125</v>
      </c>
      <c r="O2358" s="6">
        <v>0</v>
      </c>
      <c r="P2358" s="6">
        <v>502.84060668945318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 x14ac:dyDescent="0.2">
      <c r="A2359" s="5">
        <f t="shared" si="36"/>
        <v>45925.552083327617</v>
      </c>
      <c r="B2359" s="6">
        <v>0</v>
      </c>
      <c r="C2359" s="6">
        <v>206.03512573242188</v>
      </c>
      <c r="D2359" s="6">
        <v>49.568424224853516</v>
      </c>
      <c r="E2359" s="6">
        <v>39.903873443603516</v>
      </c>
      <c r="F2359" s="6">
        <v>49.819053649902344</v>
      </c>
      <c r="G2359" s="6">
        <v>582.41644287109375</v>
      </c>
      <c r="H2359" s="6">
        <v>588.3751220703125</v>
      </c>
      <c r="I2359" s="6">
        <v>1036.54248046875</v>
      </c>
      <c r="J2359" s="6">
        <v>1040.94580078125</v>
      </c>
      <c r="K2359" s="6">
        <v>1044.59033203125</v>
      </c>
      <c r="L2359" s="6">
        <v>10664.533203125</v>
      </c>
      <c r="M2359" s="6">
        <v>0</v>
      </c>
      <c r="N2359" s="6">
        <v>10574.216796875</v>
      </c>
      <c r="O2359" s="6">
        <v>0</v>
      </c>
      <c r="P2359" s="6">
        <v>1144.9425048828125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 x14ac:dyDescent="0.2">
      <c r="A2360" s="5">
        <f t="shared" si="36"/>
        <v>45925.562499994281</v>
      </c>
      <c r="B2360" s="6">
        <v>109.60818481445313</v>
      </c>
      <c r="C2360" s="6">
        <v>173.77384948730472</v>
      </c>
      <c r="D2360" s="6">
        <v>49.602375030517578</v>
      </c>
      <c r="E2360" s="6">
        <v>39.979885101318366</v>
      </c>
      <c r="F2360" s="6">
        <v>49.935310363769531</v>
      </c>
      <c r="G2360" s="6">
        <v>582.48846435546875</v>
      </c>
      <c r="H2360" s="6">
        <v>588.42578125</v>
      </c>
      <c r="I2360" s="6">
        <v>1037.1677246093752</v>
      </c>
      <c r="J2360" s="6">
        <v>1040.7171630859375</v>
      </c>
      <c r="K2360" s="6">
        <v>1044.5294189453125</v>
      </c>
      <c r="L2360" s="6">
        <v>10667.9658203125</v>
      </c>
      <c r="M2360" s="6">
        <v>0</v>
      </c>
      <c r="N2360" s="6">
        <v>10576.8154296875</v>
      </c>
      <c r="O2360" s="6">
        <v>0</v>
      </c>
      <c r="P2360" s="6">
        <v>1312.6998291015625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 x14ac:dyDescent="0.2">
      <c r="A2361" s="5">
        <f t="shared" si="36"/>
        <v>45925.572916660945</v>
      </c>
      <c r="B2361" s="6">
        <v>188.81230163574219</v>
      </c>
      <c r="C2361" s="6">
        <v>192.58540344238281</v>
      </c>
      <c r="D2361" s="6">
        <v>49.616157531738281</v>
      </c>
      <c r="E2361" s="6">
        <v>39.968692779541016</v>
      </c>
      <c r="F2361" s="6">
        <v>49.954124450683594</v>
      </c>
      <c r="G2361" s="6">
        <v>581.58648681640625</v>
      </c>
      <c r="H2361" s="6">
        <v>587.30236816406261</v>
      </c>
      <c r="I2361" s="6">
        <v>1037.1644287109375</v>
      </c>
      <c r="J2361" s="6">
        <v>1040.8070068359377</v>
      </c>
      <c r="K2361" s="6">
        <v>1044.558349609375</v>
      </c>
      <c r="L2361" s="6">
        <v>10713.5556640625</v>
      </c>
      <c r="M2361" s="6">
        <v>0</v>
      </c>
      <c r="N2361" s="6">
        <v>10617.7958984375</v>
      </c>
      <c r="O2361" s="6">
        <v>0</v>
      </c>
      <c r="P2361" s="6">
        <v>1319.5054931640627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 x14ac:dyDescent="0.2">
      <c r="A2362" s="5">
        <f t="shared" si="36"/>
        <v>45925.58333332761</v>
      </c>
      <c r="B2362" s="6">
        <v>208.76376342773438</v>
      </c>
      <c r="C2362" s="6">
        <v>206.03791809082031</v>
      </c>
      <c r="D2362" s="6">
        <v>49.6668701171875</v>
      </c>
      <c r="E2362" s="6">
        <v>39.950366973876953</v>
      </c>
      <c r="F2362" s="6">
        <v>49.936511993408203</v>
      </c>
      <c r="G2362" s="6">
        <v>580.84222412109375</v>
      </c>
      <c r="H2362" s="6">
        <v>586.50811767578125</v>
      </c>
      <c r="I2362" s="6">
        <v>1037.554443359375</v>
      </c>
      <c r="J2362" s="6">
        <v>1040.740234375</v>
      </c>
      <c r="K2362" s="6">
        <v>1044.498779296875</v>
      </c>
      <c r="L2362" s="6">
        <v>10716.810546875002</v>
      </c>
      <c r="M2362" s="6">
        <v>0</v>
      </c>
      <c r="N2362" s="6">
        <v>10625.972656250002</v>
      </c>
      <c r="O2362" s="6">
        <v>0</v>
      </c>
      <c r="P2362" s="6">
        <v>1296.333251953125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 x14ac:dyDescent="0.2">
      <c r="A2363" s="5">
        <f t="shared" si="36"/>
        <v>45925.593749994274</v>
      </c>
      <c r="B2363" s="6">
        <v>209.1405029296875</v>
      </c>
      <c r="C2363" s="6">
        <v>206.4223327636719</v>
      </c>
      <c r="D2363" s="6">
        <v>50.195724487304688</v>
      </c>
      <c r="E2363" s="6">
        <v>40.424072265625</v>
      </c>
      <c r="F2363" s="6">
        <v>50.621002197265625</v>
      </c>
      <c r="G2363" s="6">
        <v>580.77276611328125</v>
      </c>
      <c r="H2363" s="6">
        <v>586.33331298828125</v>
      </c>
      <c r="I2363" s="6">
        <v>1037.1676025390625</v>
      </c>
      <c r="J2363" s="6">
        <v>1040.8404541015625</v>
      </c>
      <c r="K2363" s="6">
        <v>1044.4920654296875</v>
      </c>
      <c r="L2363" s="6">
        <v>10686.9609375</v>
      </c>
      <c r="M2363" s="6">
        <v>0</v>
      </c>
      <c r="N2363" s="6">
        <v>10596.9091796875</v>
      </c>
      <c r="O2363" s="6">
        <v>0</v>
      </c>
      <c r="P2363" s="6">
        <v>1296.6251220703125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 x14ac:dyDescent="0.2">
      <c r="A2364" s="5">
        <f t="shared" si="36"/>
        <v>45925.604166660938</v>
      </c>
      <c r="B2364" s="6">
        <v>208.96731567382813</v>
      </c>
      <c r="C2364" s="6">
        <v>206.39068603515625</v>
      </c>
      <c r="D2364" s="6">
        <v>50.222164154052734</v>
      </c>
      <c r="E2364" s="6">
        <v>40.436370849609375</v>
      </c>
      <c r="F2364" s="6">
        <v>50.627349853515625</v>
      </c>
      <c r="G2364" s="6">
        <v>580.77960205078125</v>
      </c>
      <c r="H2364" s="6">
        <v>586.24176025390625</v>
      </c>
      <c r="I2364" s="6">
        <v>1037.2965087890625</v>
      </c>
      <c r="J2364" s="6">
        <v>1040.530517578125</v>
      </c>
      <c r="K2364" s="6">
        <v>1044.4405517578125</v>
      </c>
      <c r="L2364" s="6">
        <v>10723.9384765625</v>
      </c>
      <c r="M2364" s="6">
        <v>0</v>
      </c>
      <c r="N2364" s="6">
        <v>10626.119140625</v>
      </c>
      <c r="O2364" s="6">
        <v>0</v>
      </c>
      <c r="P2364" s="6">
        <v>1299.2239990234375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 x14ac:dyDescent="0.2">
      <c r="A2365" s="5">
        <f t="shared" si="36"/>
        <v>45925.614583327602</v>
      </c>
      <c r="B2365" s="6">
        <v>208.88453674316406</v>
      </c>
      <c r="C2365" s="6">
        <v>206.23258972167969</v>
      </c>
      <c r="D2365" s="6">
        <v>50.249740600585938</v>
      </c>
      <c r="E2365" s="6">
        <v>40.444385528564453</v>
      </c>
      <c r="F2365" s="6">
        <v>50.629253387451172</v>
      </c>
      <c r="G2365" s="6">
        <v>580.80902099609375</v>
      </c>
      <c r="H2365" s="6">
        <v>586.07684326171875</v>
      </c>
      <c r="I2365" s="6">
        <v>1037.5012207031252</v>
      </c>
      <c r="J2365" s="6">
        <v>1040.4888916015625</v>
      </c>
      <c r="K2365" s="6">
        <v>1044.4344482421875</v>
      </c>
      <c r="L2365" s="6">
        <v>10707.7470703125</v>
      </c>
      <c r="M2365" s="6">
        <v>0</v>
      </c>
      <c r="N2365" s="6">
        <v>10613.74609375</v>
      </c>
      <c r="O2365" s="6">
        <v>0</v>
      </c>
      <c r="P2365" s="6">
        <v>1297.2452392578125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 x14ac:dyDescent="0.2">
      <c r="A2366" s="5">
        <f t="shared" si="36"/>
        <v>45925.624999994267</v>
      </c>
      <c r="B2366" s="6">
        <v>208.44482421875</v>
      </c>
      <c r="C2366" s="6">
        <v>205.90704345703125</v>
      </c>
      <c r="D2366" s="6">
        <v>50.260383605957031</v>
      </c>
      <c r="E2366" s="6">
        <v>40.464641571044922</v>
      </c>
      <c r="F2366" s="6">
        <v>50.639606475830078</v>
      </c>
      <c r="G2366" s="6">
        <v>580.75299072265625</v>
      </c>
      <c r="H2366" s="6">
        <v>585.83392333984375</v>
      </c>
      <c r="I2366" s="6">
        <v>1037.8797607421875</v>
      </c>
      <c r="J2366" s="6">
        <v>1040.51171875</v>
      </c>
      <c r="K2366" s="6">
        <v>1044.3917236328127</v>
      </c>
      <c r="L2366" s="6">
        <v>10723.7958984375</v>
      </c>
      <c r="M2366" s="6">
        <v>0</v>
      </c>
      <c r="N2366" s="6">
        <v>10631.4404296875</v>
      </c>
      <c r="O2366" s="6">
        <v>0</v>
      </c>
      <c r="P2366" s="6">
        <v>1297.6915283203125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 x14ac:dyDescent="0.2">
      <c r="A2367" s="5">
        <f t="shared" si="36"/>
        <v>45925.635416660931</v>
      </c>
      <c r="B2367" s="6">
        <v>208.53062438964844</v>
      </c>
      <c r="C2367" s="6">
        <v>205.89672851562503</v>
      </c>
      <c r="D2367" s="6">
        <v>50.251842498779304</v>
      </c>
      <c r="E2367" s="6">
        <v>40.465656280517578</v>
      </c>
      <c r="F2367" s="6">
        <v>50.644504547119141</v>
      </c>
      <c r="G2367" s="6">
        <v>580.72857666015636</v>
      </c>
      <c r="H2367" s="6">
        <v>585.74597167968761</v>
      </c>
      <c r="I2367" s="6">
        <v>1038.8536376953125</v>
      </c>
      <c r="J2367" s="6">
        <v>1041.6016845703125</v>
      </c>
      <c r="K2367" s="6">
        <v>1046.3070068359375</v>
      </c>
      <c r="L2367" s="6">
        <v>10715.8125</v>
      </c>
      <c r="M2367" s="6">
        <v>0</v>
      </c>
      <c r="N2367" s="6">
        <v>10624.794921875</v>
      </c>
      <c r="O2367" s="6">
        <v>0</v>
      </c>
      <c r="P2367" s="6">
        <v>1307.229736328125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 x14ac:dyDescent="0.2">
      <c r="A2368" s="5">
        <f t="shared" si="36"/>
        <v>45925.645833327595</v>
      </c>
      <c r="B2368" s="6">
        <v>208.40045166015625</v>
      </c>
      <c r="C2368" s="6">
        <v>205.97578430175781</v>
      </c>
      <c r="D2368" s="6">
        <v>50.244880676269531</v>
      </c>
      <c r="E2368" s="6">
        <v>40.454353332519531</v>
      </c>
      <c r="F2368" s="6">
        <v>50.627033233642578</v>
      </c>
      <c r="G2368" s="6">
        <v>580.736328125</v>
      </c>
      <c r="H2368" s="6">
        <v>585.5921630859375</v>
      </c>
      <c r="I2368" s="6">
        <v>1062.0159912109375</v>
      </c>
      <c r="J2368" s="6">
        <v>1089.431640625</v>
      </c>
      <c r="K2368" s="6">
        <v>1093.7093505859375</v>
      </c>
      <c r="L2368" s="6">
        <v>10743.1591796875</v>
      </c>
      <c r="M2368" s="6">
        <v>0</v>
      </c>
      <c r="N2368" s="6">
        <v>10647.1064453125</v>
      </c>
      <c r="O2368" s="6">
        <v>0</v>
      </c>
      <c r="P2368" s="6">
        <v>1307.0035400390625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 x14ac:dyDescent="0.2">
      <c r="A2369" s="5">
        <f t="shared" si="36"/>
        <v>45925.656249994259</v>
      </c>
      <c r="B2369" s="6">
        <v>207.8435974121094</v>
      </c>
      <c r="C2369" s="6">
        <v>205.64674377441406</v>
      </c>
      <c r="D2369" s="6">
        <v>50.228546142578132</v>
      </c>
      <c r="E2369" s="6">
        <v>40.444808959960938</v>
      </c>
      <c r="F2369" s="6">
        <v>50.625995635986328</v>
      </c>
      <c r="G2369" s="6">
        <v>580.8623046875</v>
      </c>
      <c r="H2369" s="6">
        <v>585.41046142578125</v>
      </c>
      <c r="I2369" s="6">
        <v>1063.1209716796875</v>
      </c>
      <c r="J2369" s="6">
        <v>1089.5023193359375</v>
      </c>
      <c r="K2369" s="6">
        <v>1093.8209228515625</v>
      </c>
      <c r="L2369" s="6">
        <v>10708.500976562502</v>
      </c>
      <c r="M2369" s="6">
        <v>0</v>
      </c>
      <c r="N2369" s="6">
        <v>10619.177734375</v>
      </c>
      <c r="O2369" s="6">
        <v>0</v>
      </c>
      <c r="P2369" s="6">
        <v>1306.2615966796875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 x14ac:dyDescent="0.2">
      <c r="A2370" s="5">
        <f t="shared" si="36"/>
        <v>45925.666666660924</v>
      </c>
      <c r="B2370" s="6">
        <v>207.195556640625</v>
      </c>
      <c r="C2370" s="6">
        <v>205.2073974609375</v>
      </c>
      <c r="D2370" s="6">
        <v>50.231700897216797</v>
      </c>
      <c r="E2370" s="6">
        <v>40.444255828857429</v>
      </c>
      <c r="F2370" s="6">
        <v>50.61839675903321</v>
      </c>
      <c r="G2370" s="6">
        <v>580.7894287109375</v>
      </c>
      <c r="H2370" s="6">
        <v>585.131103515625</v>
      </c>
      <c r="I2370" s="6">
        <v>1063.50537109375</v>
      </c>
      <c r="J2370" s="6">
        <v>1089.6181640625</v>
      </c>
      <c r="K2370" s="6">
        <v>1093.83056640625</v>
      </c>
      <c r="L2370" s="6">
        <v>10718.8525390625</v>
      </c>
      <c r="M2370" s="6">
        <v>0</v>
      </c>
      <c r="N2370" s="6">
        <v>10624.462890625</v>
      </c>
      <c r="O2370" s="6">
        <v>0</v>
      </c>
      <c r="P2370" s="6">
        <v>1306.2545166015625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 x14ac:dyDescent="0.2">
      <c r="A2371" s="5">
        <f t="shared" si="36"/>
        <v>45925.677083327588</v>
      </c>
      <c r="B2371" s="6">
        <v>207.22090148925781</v>
      </c>
      <c r="C2371" s="6">
        <v>204.55500793457031</v>
      </c>
      <c r="D2371" s="6">
        <v>50.217342376708991</v>
      </c>
      <c r="E2371" s="6">
        <v>40.40386962890625</v>
      </c>
      <c r="F2371" s="6">
        <v>50.597457885742188</v>
      </c>
      <c r="G2371" s="6">
        <v>580.95172119140625</v>
      </c>
      <c r="H2371" s="6">
        <v>585.08123779296875</v>
      </c>
      <c r="I2371" s="6">
        <v>1064.5230712890625</v>
      </c>
      <c r="J2371" s="6">
        <v>1089.5345458984375</v>
      </c>
      <c r="K2371" s="6">
        <v>1093.8050537109375</v>
      </c>
      <c r="L2371" s="6">
        <v>10711.90234375</v>
      </c>
      <c r="M2371" s="6">
        <v>0</v>
      </c>
      <c r="N2371" s="6">
        <v>10619.0458984375</v>
      </c>
      <c r="O2371" s="6">
        <v>0</v>
      </c>
      <c r="P2371" s="6">
        <v>1296.8348388671875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 x14ac:dyDescent="0.2">
      <c r="A2372" s="5">
        <f t="shared" si="36"/>
        <v>45925.687499994252</v>
      </c>
      <c r="B2372" s="6">
        <v>206.97833251953128</v>
      </c>
      <c r="C2372" s="6">
        <v>204.28549194335938</v>
      </c>
      <c r="D2372" s="6">
        <v>50.183452606201179</v>
      </c>
      <c r="E2372" s="6">
        <v>40.399375915527344</v>
      </c>
      <c r="F2372" s="6">
        <v>50.575019836425781</v>
      </c>
      <c r="G2372" s="6">
        <v>580.97052001953136</v>
      </c>
      <c r="H2372" s="6">
        <v>585.03778076171875</v>
      </c>
      <c r="I2372" s="6">
        <v>1064.9771728515625</v>
      </c>
      <c r="J2372" s="6">
        <v>1089.6126708984375</v>
      </c>
      <c r="K2372" s="6">
        <v>1093.798095703125</v>
      </c>
      <c r="L2372" s="6">
        <v>10695.20703125</v>
      </c>
      <c r="M2372" s="6">
        <v>0</v>
      </c>
      <c r="N2372" s="6">
        <v>10602.736328125002</v>
      </c>
      <c r="O2372" s="6">
        <v>0</v>
      </c>
      <c r="P2372" s="6">
        <v>1288.266845703125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 x14ac:dyDescent="0.2">
      <c r="A2373" s="5">
        <f t="shared" ref="A2373:A2436" si="37">+A2372+1/96</f>
        <v>45925.697916660916</v>
      </c>
      <c r="B2373" s="6">
        <v>206.43101501464844</v>
      </c>
      <c r="C2373" s="6">
        <v>204.10066223144531</v>
      </c>
      <c r="D2373" s="6">
        <v>50.181087493896484</v>
      </c>
      <c r="E2373" s="6">
        <v>40.394622802734375</v>
      </c>
      <c r="F2373" s="6">
        <v>50.572998046875</v>
      </c>
      <c r="G2373" s="6">
        <v>580.76153564453125</v>
      </c>
      <c r="H2373" s="6">
        <v>584.823486328125</v>
      </c>
      <c r="I2373" s="6">
        <v>1064.7998046875</v>
      </c>
      <c r="J2373" s="6">
        <v>1089.5037841796875</v>
      </c>
      <c r="K2373" s="6">
        <v>1093.8643798828125</v>
      </c>
      <c r="L2373" s="6">
        <v>10708.230468750002</v>
      </c>
      <c r="M2373" s="6">
        <v>0</v>
      </c>
      <c r="N2373" s="6">
        <v>10617.19140625</v>
      </c>
      <c r="O2373" s="6">
        <v>0</v>
      </c>
      <c r="P2373" s="6">
        <v>1290.9752197265625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 x14ac:dyDescent="0.2">
      <c r="A2374" s="5">
        <f t="shared" si="37"/>
        <v>45925.70833332758</v>
      </c>
      <c r="B2374" s="6">
        <v>206.09300231933594</v>
      </c>
      <c r="C2374" s="6">
        <v>203.95410156250003</v>
      </c>
      <c r="D2374" s="6">
        <v>50.189224243164063</v>
      </c>
      <c r="E2374" s="6">
        <v>40.370872497558594</v>
      </c>
      <c r="F2374" s="6">
        <v>50.549690246582031</v>
      </c>
      <c r="G2374" s="6">
        <v>580.74920654296875</v>
      </c>
      <c r="H2374" s="6">
        <v>584.54248046875</v>
      </c>
      <c r="I2374" s="6">
        <v>1065.2452392578125</v>
      </c>
      <c r="J2374" s="6">
        <v>1089.6412353515625</v>
      </c>
      <c r="K2374" s="6">
        <v>1093.828857421875</v>
      </c>
      <c r="L2374" s="6">
        <v>10710.2314453125</v>
      </c>
      <c r="M2374" s="6">
        <v>0</v>
      </c>
      <c r="N2374" s="6">
        <v>10615.1982421875</v>
      </c>
      <c r="O2374" s="6">
        <v>0</v>
      </c>
      <c r="P2374" s="6">
        <v>1292.89404296875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 x14ac:dyDescent="0.2">
      <c r="A2375" s="5">
        <f t="shared" si="37"/>
        <v>45925.718749994245</v>
      </c>
      <c r="B2375" s="6">
        <v>206.0142822265625</v>
      </c>
      <c r="C2375" s="6">
        <v>203.42088317871094</v>
      </c>
      <c r="D2375" s="6">
        <v>50.161422729492188</v>
      </c>
      <c r="E2375" s="6">
        <v>40.348178863525391</v>
      </c>
      <c r="F2375" s="6">
        <v>50.512458801269531</v>
      </c>
      <c r="G2375" s="6">
        <v>580.60394287109375</v>
      </c>
      <c r="H2375" s="6">
        <v>584.31109619140636</v>
      </c>
      <c r="I2375" s="6">
        <v>1065.0283203125</v>
      </c>
      <c r="J2375" s="6">
        <v>1089.528076171875</v>
      </c>
      <c r="K2375" s="6">
        <v>1093.821044921875</v>
      </c>
      <c r="L2375" s="6">
        <v>10700.2421875</v>
      </c>
      <c r="M2375" s="6">
        <v>0</v>
      </c>
      <c r="N2375" s="6">
        <v>10607.5712890625</v>
      </c>
      <c r="O2375" s="6">
        <v>0</v>
      </c>
      <c r="P2375" s="6">
        <v>1294.0751953125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 x14ac:dyDescent="0.2">
      <c r="A2376" s="5">
        <f t="shared" si="37"/>
        <v>45925.729166660909</v>
      </c>
      <c r="B2376" s="6">
        <v>206.15260314941406</v>
      </c>
      <c r="C2376" s="6">
        <v>203.26701354980469</v>
      </c>
      <c r="D2376" s="6">
        <v>50.144557952880866</v>
      </c>
      <c r="E2376" s="6">
        <v>40.352119445800781</v>
      </c>
      <c r="F2376" s="6">
        <v>50.509140014648438</v>
      </c>
      <c r="G2376" s="6">
        <v>580.5150146484375</v>
      </c>
      <c r="H2376" s="6">
        <v>584.07012939453125</v>
      </c>
      <c r="I2376" s="6">
        <v>1065.7567138671875</v>
      </c>
      <c r="J2376" s="6">
        <v>1089.5955810546875</v>
      </c>
      <c r="K2376" s="6">
        <v>1093.8743896484375</v>
      </c>
      <c r="L2376" s="6">
        <v>10702.48828125</v>
      </c>
      <c r="M2376" s="6">
        <v>0</v>
      </c>
      <c r="N2376" s="6">
        <v>10610.2646484375</v>
      </c>
      <c r="O2376" s="6">
        <v>0</v>
      </c>
      <c r="P2376" s="6">
        <v>1295.284912109375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 x14ac:dyDescent="0.2">
      <c r="A2377" s="5">
        <f t="shared" si="37"/>
        <v>45925.739583327573</v>
      </c>
      <c r="B2377" s="6">
        <v>205.48385620117188</v>
      </c>
      <c r="C2377" s="6">
        <v>202.64122009277344</v>
      </c>
      <c r="D2377" s="6">
        <v>50.120231628417969</v>
      </c>
      <c r="E2377" s="6">
        <v>40.358566284179688</v>
      </c>
      <c r="F2377" s="6">
        <v>50.504638671875</v>
      </c>
      <c r="G2377" s="6">
        <v>580.57208251953125</v>
      </c>
      <c r="H2377" s="6">
        <v>583.9332275390625</v>
      </c>
      <c r="I2377" s="6">
        <v>1065.659423828125</v>
      </c>
      <c r="J2377" s="6">
        <v>1089.49951171875</v>
      </c>
      <c r="K2377" s="6">
        <v>1093.898193359375</v>
      </c>
      <c r="L2377" s="6">
        <v>10695.0576171875</v>
      </c>
      <c r="M2377" s="6">
        <v>0</v>
      </c>
      <c r="N2377" s="6">
        <v>10601.7646484375</v>
      </c>
      <c r="O2377" s="6">
        <v>0</v>
      </c>
      <c r="P2377" s="6">
        <v>1296.7709960937502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 x14ac:dyDescent="0.2">
      <c r="A2378" s="5">
        <f t="shared" si="37"/>
        <v>45925.749999994237</v>
      </c>
      <c r="B2378" s="6">
        <v>205.21540832519531</v>
      </c>
      <c r="C2378" s="6">
        <v>202.61470031738281</v>
      </c>
      <c r="D2378" s="6">
        <v>50.110752105712891</v>
      </c>
      <c r="E2378" s="6">
        <v>40.354843139648438</v>
      </c>
      <c r="F2378" s="6">
        <v>50.489276885986335</v>
      </c>
      <c r="G2378" s="6">
        <v>580.50842285156261</v>
      </c>
      <c r="H2378" s="6">
        <v>583.67913818359375</v>
      </c>
      <c r="I2378" s="6">
        <v>1065.69873046875</v>
      </c>
      <c r="J2378" s="6">
        <v>1089.55615234375</v>
      </c>
      <c r="K2378" s="6">
        <v>1093.685791015625</v>
      </c>
      <c r="L2378" s="6">
        <v>10708.0517578125</v>
      </c>
      <c r="M2378" s="6">
        <v>0</v>
      </c>
      <c r="N2378" s="6">
        <v>10615.017578125</v>
      </c>
      <c r="O2378" s="6">
        <v>0</v>
      </c>
      <c r="P2378" s="6">
        <v>1298.0461425781252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 x14ac:dyDescent="0.2">
      <c r="A2379" s="5">
        <f t="shared" si="37"/>
        <v>45925.760416660902</v>
      </c>
      <c r="B2379" s="6">
        <v>205.242431640625</v>
      </c>
      <c r="C2379" s="6">
        <v>202.28472900390625</v>
      </c>
      <c r="D2379" s="6">
        <v>50.086330413818359</v>
      </c>
      <c r="E2379" s="6">
        <v>40.360485076904297</v>
      </c>
      <c r="F2379" s="6">
        <v>50.481742858886719</v>
      </c>
      <c r="G2379" s="6">
        <v>580.4639892578125</v>
      </c>
      <c r="H2379" s="6">
        <v>583.59320068359375</v>
      </c>
      <c r="I2379" s="6">
        <v>1066.3328857421875</v>
      </c>
      <c r="J2379" s="6">
        <v>1089.599365234375</v>
      </c>
      <c r="K2379" s="6">
        <v>1093.533935546875</v>
      </c>
      <c r="L2379" s="6">
        <v>10721.7724609375</v>
      </c>
      <c r="M2379" s="6">
        <v>0</v>
      </c>
      <c r="N2379" s="6">
        <v>10625.4072265625</v>
      </c>
      <c r="O2379" s="6">
        <v>0</v>
      </c>
      <c r="P2379" s="6">
        <v>1299.6463623046875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 x14ac:dyDescent="0.2">
      <c r="A2380" s="5">
        <f t="shared" si="37"/>
        <v>45925.770833327566</v>
      </c>
      <c r="B2380" s="6">
        <v>204.51231384277344</v>
      </c>
      <c r="C2380" s="6">
        <v>201.60826110839844</v>
      </c>
      <c r="D2380" s="6">
        <v>50.032951354980469</v>
      </c>
      <c r="E2380" s="6">
        <v>40.329757690429688</v>
      </c>
      <c r="F2380" s="6">
        <v>50.433311462402344</v>
      </c>
      <c r="G2380" s="6">
        <v>580.49798583984375</v>
      </c>
      <c r="H2380" s="6">
        <v>583.15838623046875</v>
      </c>
      <c r="I2380" s="6">
        <v>1066.5909423828125</v>
      </c>
      <c r="J2380" s="6">
        <v>1089.39013671875</v>
      </c>
      <c r="K2380" s="6">
        <v>1093.407958984375</v>
      </c>
      <c r="L2380" s="6">
        <v>11302.1103515625</v>
      </c>
      <c r="M2380" s="6">
        <v>1673.284423828125</v>
      </c>
      <c r="N2380" s="6">
        <v>11242.4169921875</v>
      </c>
      <c r="O2380" s="6">
        <v>0</v>
      </c>
      <c r="P2380" s="6">
        <v>1218.2030029296875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 x14ac:dyDescent="0.2">
      <c r="A2381" s="5">
        <f t="shared" si="37"/>
        <v>45925.78124999423</v>
      </c>
      <c r="B2381" s="6">
        <v>206.70002746582031</v>
      </c>
      <c r="C2381" s="6">
        <v>204.19255065917969</v>
      </c>
      <c r="D2381" s="6">
        <v>50.033153533935547</v>
      </c>
      <c r="E2381" s="6">
        <v>40.330718994140625</v>
      </c>
      <c r="F2381" s="6">
        <v>50.438331604003906</v>
      </c>
      <c r="G2381" s="6">
        <v>580.49481201171875</v>
      </c>
      <c r="H2381" s="6">
        <v>583.12774658203125</v>
      </c>
      <c r="I2381" s="6">
        <v>1066.9947509765625</v>
      </c>
      <c r="J2381" s="6">
        <v>1089.4991455078125</v>
      </c>
      <c r="K2381" s="6">
        <v>1093.508544921875</v>
      </c>
      <c r="L2381" s="6">
        <v>11613.431640625</v>
      </c>
      <c r="M2381" s="6">
        <v>11747.12109375</v>
      </c>
      <c r="N2381" s="6">
        <v>11560.9638671875</v>
      </c>
      <c r="O2381" s="6">
        <v>0</v>
      </c>
      <c r="P2381" s="6">
        <v>1168.633544921875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 x14ac:dyDescent="0.2">
      <c r="A2382" s="5">
        <f t="shared" si="37"/>
        <v>45925.791666660894</v>
      </c>
      <c r="B2382" s="6">
        <v>209.24151611328125</v>
      </c>
      <c r="C2382" s="6">
        <v>207.36186218261719</v>
      </c>
      <c r="D2382" s="6">
        <v>49.952659606933594</v>
      </c>
      <c r="E2382" s="6">
        <v>40.300895690917969</v>
      </c>
      <c r="F2382" s="6">
        <v>50.357273101806641</v>
      </c>
      <c r="G2382" s="6">
        <v>580.515380859375</v>
      </c>
      <c r="H2382" s="6">
        <v>583.00616455078125</v>
      </c>
      <c r="I2382" s="6">
        <v>1067.039306640625</v>
      </c>
      <c r="J2382" s="6">
        <v>1089.5760498046875</v>
      </c>
      <c r="K2382" s="6">
        <v>1093.644775390625</v>
      </c>
      <c r="L2382" s="6">
        <v>11745.5166015625</v>
      </c>
      <c r="M2382" s="6">
        <v>11783.3251953125</v>
      </c>
      <c r="N2382" s="6">
        <v>11721.892578125</v>
      </c>
      <c r="O2382" s="6">
        <v>0</v>
      </c>
      <c r="P2382" s="6">
        <v>1102.5364990234375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 x14ac:dyDescent="0.2">
      <c r="A2383" s="5">
        <f t="shared" si="37"/>
        <v>45925.802083327559</v>
      </c>
      <c r="B2383" s="6">
        <v>208.36882019042969</v>
      </c>
      <c r="C2383" s="6">
        <v>207.24713134765628</v>
      </c>
      <c r="D2383" s="6">
        <v>49.917720794677734</v>
      </c>
      <c r="E2383" s="6">
        <v>40.339866638183594</v>
      </c>
      <c r="F2383" s="6">
        <v>50.327201843261719</v>
      </c>
      <c r="G2383" s="6">
        <v>580.541748046875</v>
      </c>
      <c r="H2383" s="6">
        <v>583.08001708984375</v>
      </c>
      <c r="I2383" s="6">
        <v>1067.1690673828125</v>
      </c>
      <c r="J2383" s="6">
        <v>1089.8856201171875</v>
      </c>
      <c r="K2383" s="6">
        <v>1094.1051025390625</v>
      </c>
      <c r="L2383" s="6">
        <v>11732.703125</v>
      </c>
      <c r="M2383" s="6">
        <v>11765.744140625</v>
      </c>
      <c r="N2383" s="6">
        <v>11718.91015625</v>
      </c>
      <c r="O2383" s="6">
        <v>0</v>
      </c>
      <c r="P2383" s="6">
        <v>1006.5745239257813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 x14ac:dyDescent="0.2">
      <c r="A2384" s="5">
        <f t="shared" si="37"/>
        <v>45925.812499994223</v>
      </c>
      <c r="B2384" s="6">
        <v>207.89772033691406</v>
      </c>
      <c r="C2384" s="6">
        <v>207.22024536132813</v>
      </c>
      <c r="D2384" s="6">
        <v>49.882869720458984</v>
      </c>
      <c r="E2384" s="6">
        <v>40.346889495849609</v>
      </c>
      <c r="F2384" s="6">
        <v>50.300849914550781</v>
      </c>
      <c r="G2384" s="6">
        <v>580.54669189453125</v>
      </c>
      <c r="H2384" s="6">
        <v>582.94720458984375</v>
      </c>
      <c r="I2384" s="6">
        <v>1119.6385498046875</v>
      </c>
      <c r="J2384" s="6">
        <v>1150.5908203125</v>
      </c>
      <c r="K2384" s="6">
        <v>1153.213623046875</v>
      </c>
      <c r="L2384" s="6">
        <v>11752.036132812502</v>
      </c>
      <c r="M2384" s="6">
        <v>11784.27734375</v>
      </c>
      <c r="N2384" s="6">
        <v>11737.9345703125</v>
      </c>
      <c r="O2384" s="6">
        <v>0</v>
      </c>
      <c r="P2384" s="6">
        <v>942.51068115234386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 x14ac:dyDescent="0.2">
      <c r="A2385" s="5">
        <f t="shared" si="37"/>
        <v>45925.822916660887</v>
      </c>
      <c r="B2385" s="6">
        <v>207.54084777832031</v>
      </c>
      <c r="C2385" s="6">
        <v>207.15528869628906</v>
      </c>
      <c r="D2385" s="6">
        <v>49.862014770507813</v>
      </c>
      <c r="E2385" s="6">
        <v>40.345829010009766</v>
      </c>
      <c r="F2385" s="6">
        <v>50.269962310791023</v>
      </c>
      <c r="G2385" s="6">
        <v>580.51660156250011</v>
      </c>
      <c r="H2385" s="6">
        <v>582.6458740234375</v>
      </c>
      <c r="I2385" s="6">
        <v>1134.2401123046875</v>
      </c>
      <c r="J2385" s="6">
        <v>1186.9822998046875</v>
      </c>
      <c r="K2385" s="6">
        <v>1181.8717041015625</v>
      </c>
      <c r="L2385" s="6">
        <v>11744.482421875</v>
      </c>
      <c r="M2385" s="6">
        <v>11776.275390625</v>
      </c>
      <c r="N2385" s="6">
        <v>11732.6083984375</v>
      </c>
      <c r="O2385" s="6">
        <v>0</v>
      </c>
      <c r="P2385" s="6">
        <v>263.51864624023438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 x14ac:dyDescent="0.2">
      <c r="A2386" s="5">
        <f t="shared" si="37"/>
        <v>45925.833333327551</v>
      </c>
      <c r="B2386" s="6">
        <v>207.120849609375</v>
      </c>
      <c r="C2386" s="6">
        <v>206.96522521972656</v>
      </c>
      <c r="D2386" s="6">
        <v>49.804561614990234</v>
      </c>
      <c r="E2386" s="6">
        <v>40.342796325683594</v>
      </c>
      <c r="F2386" s="6">
        <v>50.228420257568359</v>
      </c>
      <c r="G2386" s="6">
        <v>580.50250244140625</v>
      </c>
      <c r="H2386" s="6">
        <v>582.7784423828125</v>
      </c>
      <c r="I2386" s="6">
        <v>1133.3475341796875</v>
      </c>
      <c r="J2386" s="6">
        <v>1187.6846923828125</v>
      </c>
      <c r="K2386" s="6">
        <v>1182.197021484375</v>
      </c>
      <c r="L2386" s="6">
        <v>11728.8046875</v>
      </c>
      <c r="M2386" s="6">
        <v>11774.0068359375</v>
      </c>
      <c r="N2386" s="6">
        <v>11715.47265625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 x14ac:dyDescent="0.2">
      <c r="A2387" s="5">
        <f t="shared" si="37"/>
        <v>45925.843749994216</v>
      </c>
      <c r="B2387" s="6">
        <v>207.52902221679688</v>
      </c>
      <c r="C2387" s="6">
        <v>206.78004455566406</v>
      </c>
      <c r="D2387" s="6">
        <v>49.788230895996094</v>
      </c>
      <c r="E2387" s="6">
        <v>40.36772537231446</v>
      </c>
      <c r="F2387" s="6">
        <v>50.187107086181641</v>
      </c>
      <c r="G2387" s="6">
        <v>580.5556640625</v>
      </c>
      <c r="H2387" s="6">
        <v>582.60882568359375</v>
      </c>
      <c r="I2387" s="6">
        <v>1133.9776611328125</v>
      </c>
      <c r="J2387" s="6">
        <v>1187.611572265625</v>
      </c>
      <c r="K2387" s="6">
        <v>1182.26611328125</v>
      </c>
      <c r="L2387" s="6">
        <v>11733.6171875</v>
      </c>
      <c r="M2387" s="6">
        <v>11764.7802734375</v>
      </c>
      <c r="N2387" s="6">
        <v>11720.716796875002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 x14ac:dyDescent="0.2">
      <c r="A2388" s="5">
        <f t="shared" si="37"/>
        <v>45925.85416666088</v>
      </c>
      <c r="B2388" s="6">
        <v>207.08297729492188</v>
      </c>
      <c r="C2388" s="6">
        <v>206.54631042480472</v>
      </c>
      <c r="D2388" s="6">
        <v>49.785072326660156</v>
      </c>
      <c r="E2388" s="6">
        <v>40.382877349853516</v>
      </c>
      <c r="F2388" s="6">
        <v>50.204631805419922</v>
      </c>
      <c r="G2388" s="6">
        <v>580.530029296875</v>
      </c>
      <c r="H2388" s="6">
        <v>582.69268798828125</v>
      </c>
      <c r="I2388" s="6">
        <v>1134.614501953125</v>
      </c>
      <c r="J2388" s="6">
        <v>1187.6798095703125</v>
      </c>
      <c r="K2388" s="6">
        <v>1182.3087158203125</v>
      </c>
      <c r="L2388" s="6">
        <v>11751.35546875</v>
      </c>
      <c r="M2388" s="6">
        <v>11784.4970703125</v>
      </c>
      <c r="N2388" s="6">
        <v>11735.199218750002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 x14ac:dyDescent="0.2">
      <c r="A2389" s="5">
        <f t="shared" si="37"/>
        <v>45925.864583327544</v>
      </c>
      <c r="B2389" s="6">
        <v>206.91281127929688</v>
      </c>
      <c r="C2389" s="6">
        <v>206.63278198242188</v>
      </c>
      <c r="D2389" s="6">
        <v>49.735698699951172</v>
      </c>
      <c r="E2389" s="6">
        <v>40.380069732666016</v>
      </c>
      <c r="F2389" s="6">
        <v>50.179256439208984</v>
      </c>
      <c r="G2389" s="6">
        <v>580.51116943359375</v>
      </c>
      <c r="H2389" s="6">
        <v>582.61962890625</v>
      </c>
      <c r="I2389" s="6">
        <v>1133.838134765625</v>
      </c>
      <c r="J2389" s="6">
        <v>1187.8497314453125</v>
      </c>
      <c r="K2389" s="6">
        <v>1182.4373779296875</v>
      </c>
      <c r="L2389" s="6">
        <v>11744.058593750002</v>
      </c>
      <c r="M2389" s="6">
        <v>11774.5439453125</v>
      </c>
      <c r="N2389" s="6">
        <v>11731.294921875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 x14ac:dyDescent="0.2">
      <c r="A2390" s="5">
        <f t="shared" si="37"/>
        <v>45925.874999994208</v>
      </c>
      <c r="B2390" s="6">
        <v>206.75746154785156</v>
      </c>
      <c r="C2390" s="6">
        <v>206.74700927734375</v>
      </c>
      <c r="D2390" s="6">
        <v>49.741847991943359</v>
      </c>
      <c r="E2390" s="6">
        <v>40.3890380859375</v>
      </c>
      <c r="F2390" s="6">
        <v>50.176475524902344</v>
      </c>
      <c r="G2390" s="6">
        <v>580.4183349609375</v>
      </c>
      <c r="H2390" s="6">
        <v>582.32800292968761</v>
      </c>
      <c r="I2390" s="6">
        <v>1157.1339111328125</v>
      </c>
      <c r="J2390" s="6">
        <v>1187.6390380859377</v>
      </c>
      <c r="K2390" s="6">
        <v>1182.298095703125</v>
      </c>
      <c r="L2390" s="6">
        <v>11732.73046875</v>
      </c>
      <c r="M2390" s="6">
        <v>11764.294921875</v>
      </c>
      <c r="N2390" s="6">
        <v>11720.3642578125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 x14ac:dyDescent="0.2">
      <c r="A2391" s="5">
        <f t="shared" si="37"/>
        <v>45925.885416660873</v>
      </c>
      <c r="B2391" s="6">
        <v>207.38800048828128</v>
      </c>
      <c r="C2391" s="6">
        <v>206.77955627441409</v>
      </c>
      <c r="D2391" s="6">
        <v>49.734676361083984</v>
      </c>
      <c r="E2391" s="6">
        <v>40.377063751220703</v>
      </c>
      <c r="F2391" s="6">
        <v>50.151546478271484</v>
      </c>
      <c r="G2391" s="6">
        <v>580.2138671875</v>
      </c>
      <c r="H2391" s="6">
        <v>582.14263916015625</v>
      </c>
      <c r="I2391" s="6">
        <v>1182.862060546875</v>
      </c>
      <c r="J2391" s="6">
        <v>1186.987548828125</v>
      </c>
      <c r="K2391" s="6">
        <v>1181.8395996093752</v>
      </c>
      <c r="L2391" s="6">
        <v>11745.8994140625</v>
      </c>
      <c r="M2391" s="6">
        <v>11779.3203125</v>
      </c>
      <c r="N2391" s="6">
        <v>11729.0927734375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 x14ac:dyDescent="0.2">
      <c r="A2392" s="5">
        <f t="shared" si="37"/>
        <v>45925.895833327537</v>
      </c>
      <c r="B2392" s="6">
        <v>207.18879699707031</v>
      </c>
      <c r="C2392" s="6">
        <v>206.69618225097659</v>
      </c>
      <c r="D2392" s="6">
        <v>49.697406768798828</v>
      </c>
      <c r="E2392" s="6">
        <v>40.364437103271484</v>
      </c>
      <c r="F2392" s="6">
        <v>50.123092651367188</v>
      </c>
      <c r="G2392" s="6">
        <v>580.087890625</v>
      </c>
      <c r="H2392" s="6">
        <v>581.726806640625</v>
      </c>
      <c r="I2392" s="6">
        <v>1182.9439697265625</v>
      </c>
      <c r="J2392" s="6">
        <v>1187.1759033203125</v>
      </c>
      <c r="K2392" s="6">
        <v>1181.8914794921875</v>
      </c>
      <c r="L2392" s="6">
        <v>11752.0087890625</v>
      </c>
      <c r="M2392" s="6">
        <v>11784.462890625</v>
      </c>
      <c r="N2392" s="6">
        <v>11736.159179687502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 x14ac:dyDescent="0.2">
      <c r="A2393" s="5">
        <f t="shared" si="37"/>
        <v>45925.906249994201</v>
      </c>
      <c r="B2393" s="6">
        <v>208.65786743164063</v>
      </c>
      <c r="C2393" s="6">
        <v>208.24641418457031</v>
      </c>
      <c r="D2393" s="6">
        <v>49.725421905517578</v>
      </c>
      <c r="E2393" s="6">
        <v>40.359657287597656</v>
      </c>
      <c r="F2393" s="6">
        <v>50.103328704833984</v>
      </c>
      <c r="G2393" s="6">
        <v>580.0211181640625</v>
      </c>
      <c r="H2393" s="6">
        <v>581.5992431640625</v>
      </c>
      <c r="I2393" s="6">
        <v>1183.2713623046875</v>
      </c>
      <c r="J2393" s="6">
        <v>1186.973876953125</v>
      </c>
      <c r="K2393" s="6">
        <v>1181.9630126953125</v>
      </c>
      <c r="L2393" s="6">
        <v>10512.8193359375</v>
      </c>
      <c r="M2393" s="6">
        <v>10593.6103515625</v>
      </c>
      <c r="N2393" s="6">
        <v>10605.098632812502</v>
      </c>
      <c r="O2393" s="6">
        <v>0</v>
      </c>
      <c r="P2393" s="6">
        <v>337.80303955078131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 x14ac:dyDescent="0.2">
      <c r="A2394" s="5">
        <f t="shared" si="37"/>
        <v>45925.916666660865</v>
      </c>
      <c r="B2394" s="6">
        <v>208.91304016113281</v>
      </c>
      <c r="C2394" s="6">
        <v>208.82904052734375</v>
      </c>
      <c r="D2394" s="6">
        <v>49.688468933105469</v>
      </c>
      <c r="E2394" s="6">
        <v>40.324562072753906</v>
      </c>
      <c r="F2394" s="6">
        <v>50.065219879150391</v>
      </c>
      <c r="G2394" s="6">
        <v>580.089111328125</v>
      </c>
      <c r="H2394" s="6">
        <v>581.5169677734375</v>
      </c>
      <c r="I2394" s="6">
        <v>1183.885986328125</v>
      </c>
      <c r="J2394" s="6">
        <v>1187.5029296875</v>
      </c>
      <c r="K2394" s="6">
        <v>1182.22900390625</v>
      </c>
      <c r="L2394" s="6">
        <v>10740</v>
      </c>
      <c r="M2394" s="6">
        <v>299.08029174804688</v>
      </c>
      <c r="N2394" s="6">
        <v>10585.3271484375</v>
      </c>
      <c r="O2394" s="6">
        <v>0</v>
      </c>
      <c r="P2394" s="6">
        <v>617.0899658203125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 x14ac:dyDescent="0.2">
      <c r="A2395" s="5">
        <f t="shared" si="37"/>
        <v>45925.92708332753</v>
      </c>
      <c r="B2395" s="6">
        <v>209.13493347167969</v>
      </c>
      <c r="C2395" s="6">
        <v>208.38833618164063</v>
      </c>
      <c r="D2395" s="6">
        <v>50.210891723632813</v>
      </c>
      <c r="E2395" s="6">
        <v>40.750598907470703</v>
      </c>
      <c r="F2395" s="6">
        <v>50.548381805419922</v>
      </c>
      <c r="G2395" s="6">
        <v>580.0732421875</v>
      </c>
      <c r="H2395" s="6">
        <v>581.54583740234375</v>
      </c>
      <c r="I2395" s="6">
        <v>1183.864013671875</v>
      </c>
      <c r="J2395" s="6">
        <v>1187.6134033203125</v>
      </c>
      <c r="K2395" s="6">
        <v>1182.46826171875</v>
      </c>
      <c r="L2395" s="6">
        <v>10770.0703125</v>
      </c>
      <c r="M2395" s="6">
        <v>0</v>
      </c>
      <c r="N2395" s="6">
        <v>10674.900390625</v>
      </c>
      <c r="O2395" s="6">
        <v>0</v>
      </c>
      <c r="P2395" s="6">
        <v>328.76422119140625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 x14ac:dyDescent="0.2">
      <c r="A2396" s="5">
        <f t="shared" si="37"/>
        <v>45925.937499994194</v>
      </c>
      <c r="B2396" s="6">
        <v>209.60818481445313</v>
      </c>
      <c r="C2396" s="6">
        <v>208.87001037597659</v>
      </c>
      <c r="D2396" s="6">
        <v>50.197444915771484</v>
      </c>
      <c r="E2396" s="6">
        <v>40.80433654785157</v>
      </c>
      <c r="F2396" s="6">
        <v>50.617084503173828</v>
      </c>
      <c r="G2396" s="6">
        <v>580.3331298828125</v>
      </c>
      <c r="H2396" s="6">
        <v>581.621337890625</v>
      </c>
      <c r="I2396" s="6">
        <v>1184.6834716796875</v>
      </c>
      <c r="J2396" s="6">
        <v>1187.5350341796875</v>
      </c>
      <c r="K2396" s="6">
        <v>1182.4840087890625</v>
      </c>
      <c r="L2396" s="6">
        <v>10725.5703125</v>
      </c>
      <c r="M2396" s="6">
        <v>0</v>
      </c>
      <c r="N2396" s="6">
        <v>10568.134765625</v>
      </c>
      <c r="O2396" s="6">
        <v>0</v>
      </c>
      <c r="P2396" s="6">
        <v>12.70748233795166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 x14ac:dyDescent="0.2">
      <c r="A2397" s="5">
        <f t="shared" si="37"/>
        <v>45925.947916660858</v>
      </c>
      <c r="B2397" s="6">
        <v>209.16622924804688</v>
      </c>
      <c r="C2397" s="6">
        <v>208.29940795898438</v>
      </c>
      <c r="D2397" s="6">
        <v>50.187702178955078</v>
      </c>
      <c r="E2397" s="6">
        <v>40.807411193847656</v>
      </c>
      <c r="F2397" s="6">
        <v>50.613021850585938</v>
      </c>
      <c r="G2397" s="6">
        <v>580.31207275390625</v>
      </c>
      <c r="H2397" s="6">
        <v>581.348876953125</v>
      </c>
      <c r="I2397" s="6">
        <v>1185.3267822265625</v>
      </c>
      <c r="J2397" s="6">
        <v>1188.2794189453125</v>
      </c>
      <c r="K2397" s="6">
        <v>1183.549560546875</v>
      </c>
      <c r="L2397" s="6">
        <v>10681.7919921875</v>
      </c>
      <c r="M2397" s="6">
        <v>0</v>
      </c>
      <c r="N2397" s="6">
        <v>10527.7001953125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 x14ac:dyDescent="0.2">
      <c r="A2398" s="5">
        <f t="shared" si="37"/>
        <v>45925.958333327522</v>
      </c>
      <c r="B2398" s="6">
        <v>208.70828247070313</v>
      </c>
      <c r="C2398" s="6">
        <v>207.95269775390625</v>
      </c>
      <c r="D2398" s="6">
        <v>50.202587127685547</v>
      </c>
      <c r="E2398" s="6">
        <v>40.720848083496094</v>
      </c>
      <c r="F2398" s="6">
        <v>50.588653564453125</v>
      </c>
      <c r="G2398" s="6">
        <v>580.50592041015625</v>
      </c>
      <c r="H2398" s="6">
        <v>581.376953125</v>
      </c>
      <c r="I2398" s="6">
        <v>1185.190673828125</v>
      </c>
      <c r="J2398" s="6">
        <v>1188.6671142578125</v>
      </c>
      <c r="K2398" s="6">
        <v>1183.7344970703125</v>
      </c>
      <c r="L2398" s="6">
        <v>10658.4091796875</v>
      </c>
      <c r="M2398" s="6">
        <v>0</v>
      </c>
      <c r="N2398" s="6">
        <v>10617.0732421875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 x14ac:dyDescent="0.2">
      <c r="A2399" s="5">
        <f t="shared" si="37"/>
        <v>45925.968749994187</v>
      </c>
      <c r="B2399" s="6">
        <v>208.13433837890625</v>
      </c>
      <c r="C2399" s="6">
        <v>207.55319213867188</v>
      </c>
      <c r="D2399" s="6">
        <v>50.156597137451172</v>
      </c>
      <c r="E2399" s="6">
        <v>40.693153381347656</v>
      </c>
      <c r="F2399" s="6">
        <v>50.570747375488288</v>
      </c>
      <c r="G2399" s="6">
        <v>580.49908447265625</v>
      </c>
      <c r="H2399" s="6">
        <v>581.27813720703125</v>
      </c>
      <c r="I2399" s="6">
        <v>1185.2806396484375</v>
      </c>
      <c r="J2399" s="6">
        <v>1188.6162109375</v>
      </c>
      <c r="K2399" s="6">
        <v>1188.786865234375</v>
      </c>
      <c r="L2399" s="6">
        <v>10680.4375</v>
      </c>
      <c r="M2399" s="6">
        <v>0</v>
      </c>
      <c r="N2399" s="6">
        <v>10666.1796875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 x14ac:dyDescent="0.2">
      <c r="A2400" s="5">
        <f t="shared" si="37"/>
        <v>45925.979166660851</v>
      </c>
      <c r="B2400" s="6">
        <v>207.56657409667969</v>
      </c>
      <c r="C2400" s="6">
        <v>207.12103271484375</v>
      </c>
      <c r="D2400" s="6">
        <v>50.180187225341797</v>
      </c>
      <c r="E2400" s="6">
        <v>40.716224670410163</v>
      </c>
      <c r="F2400" s="6">
        <v>50.584857940673828</v>
      </c>
      <c r="G2400" s="6">
        <v>580.43817138671875</v>
      </c>
      <c r="H2400" s="6">
        <v>581.26934814453125</v>
      </c>
      <c r="I2400" s="6">
        <v>1183.6671142578125</v>
      </c>
      <c r="J2400" s="6">
        <v>1187.470703125</v>
      </c>
      <c r="K2400" s="6">
        <v>1216.0078125</v>
      </c>
      <c r="L2400" s="6">
        <v>10732.837890625</v>
      </c>
      <c r="M2400" s="6">
        <v>0</v>
      </c>
      <c r="N2400" s="6">
        <v>10716.0556640625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 x14ac:dyDescent="0.2">
      <c r="A2401" s="5">
        <f t="shared" si="37"/>
        <v>45925.989583327515</v>
      </c>
      <c r="B2401" s="6">
        <v>206.9764404296875</v>
      </c>
      <c r="C2401" s="6">
        <v>206.70257568359378</v>
      </c>
      <c r="D2401" s="6">
        <v>50.153396606445313</v>
      </c>
      <c r="E2401" s="6">
        <v>40.688308715820313</v>
      </c>
      <c r="F2401" s="6">
        <v>50.542442321777351</v>
      </c>
      <c r="G2401" s="6">
        <v>580.40325927734375</v>
      </c>
      <c r="H2401" s="6">
        <v>581.1102294921875</v>
      </c>
      <c r="I2401" s="6">
        <v>1186.7667236328125</v>
      </c>
      <c r="J2401" s="6">
        <v>1190.422119140625</v>
      </c>
      <c r="K2401" s="6">
        <v>1217.1646728515625</v>
      </c>
      <c r="L2401" s="6">
        <v>10700.7431640625</v>
      </c>
      <c r="M2401" s="6">
        <v>0</v>
      </c>
      <c r="N2401" s="6">
        <v>10691.302734375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 x14ac:dyDescent="0.2">
      <c r="A2402" s="5">
        <f t="shared" si="37"/>
        <v>45925.999999994179</v>
      </c>
      <c r="B2402" s="6">
        <v>206.26020812988284</v>
      </c>
      <c r="C2402" s="6">
        <v>206.22889709472656</v>
      </c>
      <c r="D2402" s="6">
        <v>50.173603057861328</v>
      </c>
      <c r="E2402" s="6">
        <v>40.708133697509766</v>
      </c>
      <c r="F2402" s="6">
        <v>50.574920654296875</v>
      </c>
      <c r="G2402" s="6">
        <v>580.334228515625</v>
      </c>
      <c r="H2402" s="6">
        <v>580.95452880859375</v>
      </c>
      <c r="I2402" s="6">
        <v>1213.2158203125</v>
      </c>
      <c r="J2402" s="6">
        <v>1227.908935546875</v>
      </c>
      <c r="K2402" s="6">
        <v>1216.5814208984375</v>
      </c>
      <c r="L2402" s="6">
        <v>10618.1494140625</v>
      </c>
      <c r="M2402" s="6">
        <v>0</v>
      </c>
      <c r="N2402" s="6">
        <v>10605.8017578125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 x14ac:dyDescent="0.2">
      <c r="A2403" s="5">
        <f t="shared" si="37"/>
        <v>45926.010416660843</v>
      </c>
      <c r="B2403" s="6">
        <v>205.54113769531253</v>
      </c>
      <c r="C2403" s="6">
        <v>205.83607482910156</v>
      </c>
      <c r="D2403" s="6">
        <v>50.178741455078125</v>
      </c>
      <c r="E2403" s="6">
        <v>40.709083557128906</v>
      </c>
      <c r="F2403" s="6">
        <v>50.551849365234375</v>
      </c>
      <c r="G2403" s="6">
        <v>580.40240478515625</v>
      </c>
      <c r="H2403" s="6">
        <v>580.752197265625</v>
      </c>
      <c r="I2403" s="6">
        <v>1214.1010742187502</v>
      </c>
      <c r="J2403" s="6">
        <v>1228.3055419921875</v>
      </c>
      <c r="K2403" s="6">
        <v>1216.8995361328125</v>
      </c>
      <c r="L2403" s="6">
        <v>10608.1162109375</v>
      </c>
      <c r="M2403" s="6">
        <v>0</v>
      </c>
      <c r="N2403" s="6">
        <v>10594.6953125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 x14ac:dyDescent="0.2">
      <c r="A2404" s="5">
        <f t="shared" si="37"/>
        <v>45926.020833327508</v>
      </c>
      <c r="B2404" s="6">
        <v>204.72709655761719</v>
      </c>
      <c r="C2404" s="6">
        <v>205.61740112304688</v>
      </c>
      <c r="D2404" s="6">
        <v>50.181491851806641</v>
      </c>
      <c r="E2404" s="6">
        <v>40.698959350585938</v>
      </c>
      <c r="F2404" s="6">
        <v>50.532199859619141</v>
      </c>
      <c r="G2404" s="6">
        <v>580.35583496093761</v>
      </c>
      <c r="H2404" s="6">
        <v>580.65771484375011</v>
      </c>
      <c r="I2404" s="6">
        <v>1214.093505859375</v>
      </c>
      <c r="J2404" s="6">
        <v>1228.134033203125</v>
      </c>
      <c r="K2404" s="6">
        <v>1216.8236083984377</v>
      </c>
      <c r="L2404" s="6">
        <v>10538.021484375002</v>
      </c>
      <c r="M2404" s="6">
        <v>0</v>
      </c>
      <c r="N2404" s="6">
        <v>10528.423828125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 x14ac:dyDescent="0.2">
      <c r="A2405" s="5">
        <f t="shared" si="37"/>
        <v>45926.031249994172</v>
      </c>
      <c r="B2405" s="6">
        <v>203.74330139160156</v>
      </c>
      <c r="C2405" s="6">
        <v>205.23857116699219</v>
      </c>
      <c r="D2405" s="6">
        <v>50.183029174804688</v>
      </c>
      <c r="E2405" s="6">
        <v>40.704689025878906</v>
      </c>
      <c r="F2405" s="6">
        <v>50.537025451660163</v>
      </c>
      <c r="G2405" s="6">
        <v>580.255126953125</v>
      </c>
      <c r="H2405" s="6">
        <v>580.5009765625</v>
      </c>
      <c r="I2405" s="6">
        <v>1215.8829345703125</v>
      </c>
      <c r="J2405" s="6">
        <v>1228.1988525390625</v>
      </c>
      <c r="K2405" s="6">
        <v>1216.7547607421875</v>
      </c>
      <c r="L2405" s="6">
        <v>10525.5419921875</v>
      </c>
      <c r="M2405" s="6">
        <v>0</v>
      </c>
      <c r="N2405" s="6">
        <v>10508.3115234375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 x14ac:dyDescent="0.2">
      <c r="A2406" s="5">
        <f t="shared" si="37"/>
        <v>45926.041666660836</v>
      </c>
      <c r="B2406" s="6">
        <v>202.40238952636719</v>
      </c>
      <c r="C2406" s="6">
        <v>204.57748413085938</v>
      </c>
      <c r="D2406" s="6">
        <v>50.190151214599609</v>
      </c>
      <c r="E2406" s="6">
        <v>40.709110260009766</v>
      </c>
      <c r="F2406" s="6">
        <v>50.554855346679688</v>
      </c>
      <c r="G2406" s="6">
        <v>580.28314208984375</v>
      </c>
      <c r="H2406" s="6">
        <v>580.441650390625</v>
      </c>
      <c r="I2406" s="6">
        <v>1128.9764404296875</v>
      </c>
      <c r="J2406" s="6">
        <v>1130.358154296875</v>
      </c>
      <c r="K2406" s="6">
        <v>1117.4464111328127</v>
      </c>
      <c r="L2406" s="6">
        <v>10556.0078125</v>
      </c>
      <c r="M2406" s="6">
        <v>0</v>
      </c>
      <c r="N2406" s="6">
        <v>10544.8994140625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 x14ac:dyDescent="0.2">
      <c r="A2407" s="5">
        <f t="shared" si="37"/>
        <v>45926.0520833275</v>
      </c>
      <c r="B2407" s="6">
        <v>201.19523620605469</v>
      </c>
      <c r="C2407" s="6">
        <v>204.07148742675781</v>
      </c>
      <c r="D2407" s="6">
        <v>50.188591003417969</v>
      </c>
      <c r="E2407" s="6">
        <v>40.701229095458984</v>
      </c>
      <c r="F2407" s="6">
        <v>50.559871673583984</v>
      </c>
      <c r="G2407" s="6">
        <v>580.2957763671875</v>
      </c>
      <c r="H2407" s="6">
        <v>580.52294921875</v>
      </c>
      <c r="I2407" s="6">
        <v>985.2911376953125</v>
      </c>
      <c r="J2407" s="6">
        <v>991.99487304687511</v>
      </c>
      <c r="K2407" s="6">
        <v>935.4873046875</v>
      </c>
      <c r="L2407" s="6">
        <v>10530.1181640625</v>
      </c>
      <c r="M2407" s="6">
        <v>0</v>
      </c>
      <c r="N2407" s="6">
        <v>10520.2646484375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 x14ac:dyDescent="0.2">
      <c r="A2408" s="5">
        <f t="shared" si="37"/>
        <v>45926.062499994165</v>
      </c>
      <c r="B2408" s="6">
        <v>199.84933471679688</v>
      </c>
      <c r="C2408" s="6">
        <v>203.71305847167969</v>
      </c>
      <c r="D2408" s="6">
        <v>50.166820526123047</v>
      </c>
      <c r="E2408" s="6">
        <v>40.707275390625</v>
      </c>
      <c r="F2408" s="6">
        <v>50.567726135253906</v>
      </c>
      <c r="G2408" s="6">
        <v>580.3619384765625</v>
      </c>
      <c r="H2408" s="6">
        <v>580.62841796875</v>
      </c>
      <c r="I2408" s="6">
        <v>968.14239501953125</v>
      </c>
      <c r="J2408" s="6">
        <v>974.04705810546875</v>
      </c>
      <c r="K2408" s="6">
        <v>953.31072998046875</v>
      </c>
      <c r="L2408" s="6">
        <v>10554.0322265625</v>
      </c>
      <c r="M2408" s="6">
        <v>0</v>
      </c>
      <c r="N2408" s="6">
        <v>10544.03125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 x14ac:dyDescent="0.2">
      <c r="A2409" s="5">
        <f t="shared" si="37"/>
        <v>45926.072916660829</v>
      </c>
      <c r="B2409" s="6">
        <v>201.111572265625</v>
      </c>
      <c r="C2409" s="6">
        <v>203.27447509765625</v>
      </c>
      <c r="D2409" s="6">
        <v>50.112640380859382</v>
      </c>
      <c r="E2409" s="6">
        <v>40.695075988769531</v>
      </c>
      <c r="F2409" s="6">
        <v>50.573543548583984</v>
      </c>
      <c r="G2409" s="6">
        <v>580.18389892578125</v>
      </c>
      <c r="H2409" s="6">
        <v>580.39813232421875</v>
      </c>
      <c r="I2409" s="6">
        <v>968.07513427734386</v>
      </c>
      <c r="J2409" s="6">
        <v>974.03619384765625</v>
      </c>
      <c r="K2409" s="6">
        <v>955.65069580078136</v>
      </c>
      <c r="L2409" s="6">
        <v>10559.7890625</v>
      </c>
      <c r="M2409" s="6">
        <v>0</v>
      </c>
      <c r="N2409" s="6">
        <v>10545.115234375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 x14ac:dyDescent="0.2">
      <c r="A2410" s="5">
        <f t="shared" si="37"/>
        <v>45926.083333327493</v>
      </c>
      <c r="B2410" s="6">
        <v>203.242431640625</v>
      </c>
      <c r="C2410" s="6">
        <v>202.50436401367188</v>
      </c>
      <c r="D2410" s="6">
        <v>50.110237121582031</v>
      </c>
      <c r="E2410" s="6">
        <v>40.691539764404297</v>
      </c>
      <c r="F2410" s="6">
        <v>50.571395874023438</v>
      </c>
      <c r="G2410" s="6">
        <v>580.22943115234375</v>
      </c>
      <c r="H2410" s="6">
        <v>580.23736572265625</v>
      </c>
      <c r="I2410" s="6">
        <v>967.76043701171875</v>
      </c>
      <c r="J2410" s="6">
        <v>973.71417236328125</v>
      </c>
      <c r="K2410" s="6">
        <v>955.3238525390625</v>
      </c>
      <c r="L2410" s="6">
        <v>10564.5615234375</v>
      </c>
      <c r="M2410" s="6">
        <v>0</v>
      </c>
      <c r="N2410" s="6">
        <v>10547.08203125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 x14ac:dyDescent="0.2">
      <c r="A2411" s="5">
        <f t="shared" si="37"/>
        <v>45926.093749994157</v>
      </c>
      <c r="B2411" s="6">
        <v>202.46720886230469</v>
      </c>
      <c r="C2411" s="6">
        <v>201.93179321289063</v>
      </c>
      <c r="D2411" s="6">
        <v>50.018321990966797</v>
      </c>
      <c r="E2411" s="6">
        <v>40.628330230712891</v>
      </c>
      <c r="F2411" s="6">
        <v>50.519596099853516</v>
      </c>
      <c r="G2411" s="6">
        <v>580.33843994140625</v>
      </c>
      <c r="H2411" s="6">
        <v>580.42864990234375</v>
      </c>
      <c r="I2411" s="6">
        <v>966.724853515625</v>
      </c>
      <c r="J2411" s="6">
        <v>972.84881591796875</v>
      </c>
      <c r="K2411" s="6">
        <v>954.40264892578125</v>
      </c>
      <c r="L2411" s="6">
        <v>10522.0185546875</v>
      </c>
      <c r="M2411" s="6">
        <v>0</v>
      </c>
      <c r="N2411" s="6">
        <v>10515.9892578125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 x14ac:dyDescent="0.2">
      <c r="A2412" s="5">
        <f t="shared" si="37"/>
        <v>45926.104166660822</v>
      </c>
      <c r="B2412" s="6">
        <v>202.08294677734375</v>
      </c>
      <c r="C2412" s="6">
        <v>201.66094970703125</v>
      </c>
      <c r="D2412" s="6">
        <v>49.966365814208984</v>
      </c>
      <c r="E2412" s="6">
        <v>40.604282379150391</v>
      </c>
      <c r="F2412" s="6">
        <v>50.470436096191406</v>
      </c>
      <c r="G2412" s="6">
        <v>580.26153564453136</v>
      </c>
      <c r="H2412" s="6">
        <v>580.14825439453125</v>
      </c>
      <c r="I2412" s="6">
        <v>943.46148681640625</v>
      </c>
      <c r="J2412" s="6">
        <v>972.37542724609375</v>
      </c>
      <c r="K2412" s="6">
        <v>945.10382080078125</v>
      </c>
      <c r="L2412" s="6">
        <v>8081.4658203125</v>
      </c>
      <c r="M2412" s="6">
        <v>0</v>
      </c>
      <c r="N2412" s="6">
        <v>8099.6391601562509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 x14ac:dyDescent="0.2">
      <c r="A2413" s="5">
        <f t="shared" si="37"/>
        <v>45926.114583327486</v>
      </c>
      <c r="B2413" s="6">
        <v>201.67495727539065</v>
      </c>
      <c r="C2413" s="6">
        <v>201.59182739257813</v>
      </c>
      <c r="D2413" s="6">
        <v>49.999763488769531</v>
      </c>
      <c r="E2413" s="6">
        <v>40.635169982910156</v>
      </c>
      <c r="F2413" s="6">
        <v>50.509849548339851</v>
      </c>
      <c r="G2413" s="6">
        <v>580.22259521484375</v>
      </c>
      <c r="H2413" s="6">
        <v>580.22650146484375</v>
      </c>
      <c r="I2413" s="6">
        <v>931.8355712890625</v>
      </c>
      <c r="J2413" s="6">
        <v>974.63098144531261</v>
      </c>
      <c r="K2413" s="6">
        <v>942.23577880859375</v>
      </c>
      <c r="L2413" s="6">
        <v>6261.78076171875</v>
      </c>
      <c r="M2413" s="6">
        <v>0</v>
      </c>
      <c r="N2413" s="6">
        <v>6244.7314453125009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 x14ac:dyDescent="0.2">
      <c r="A2414" s="5">
        <f t="shared" si="37"/>
        <v>45926.12499999415</v>
      </c>
      <c r="B2414" s="6">
        <v>200.67408752441406</v>
      </c>
      <c r="C2414" s="6">
        <v>200.740966796875</v>
      </c>
      <c r="D2414" s="6">
        <v>49.954761505126953</v>
      </c>
      <c r="E2414" s="6">
        <v>40.615760803222656</v>
      </c>
      <c r="F2414" s="6">
        <v>50.500743865966797</v>
      </c>
      <c r="G2414" s="6">
        <v>580.198974609375</v>
      </c>
      <c r="H2414" s="6">
        <v>579.97125244140625</v>
      </c>
      <c r="I2414" s="6">
        <v>931.812255859375</v>
      </c>
      <c r="J2414" s="6">
        <v>974.2335205078125</v>
      </c>
      <c r="K2414" s="6">
        <v>941.94757080078125</v>
      </c>
      <c r="L2414" s="6">
        <v>6235.919921875</v>
      </c>
      <c r="M2414" s="6">
        <v>0</v>
      </c>
      <c r="N2414" s="6">
        <v>6237.6572265625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 x14ac:dyDescent="0.2">
      <c r="A2415" s="5">
        <f t="shared" si="37"/>
        <v>45926.135416660814</v>
      </c>
      <c r="B2415" s="6">
        <v>200.97599792480469</v>
      </c>
      <c r="C2415" s="6">
        <v>200.94522094726563</v>
      </c>
      <c r="D2415" s="6">
        <v>49.958477020263672</v>
      </c>
      <c r="E2415" s="6">
        <v>40.602622985839844</v>
      </c>
      <c r="F2415" s="6">
        <v>50.480976104736328</v>
      </c>
      <c r="G2415" s="6">
        <v>580.16778564453136</v>
      </c>
      <c r="H2415" s="6">
        <v>580.05859375</v>
      </c>
      <c r="I2415" s="6">
        <v>953.4056396484375</v>
      </c>
      <c r="J2415" s="6">
        <v>973.83697509765636</v>
      </c>
      <c r="K2415" s="6">
        <v>941.58911132812511</v>
      </c>
      <c r="L2415" s="6">
        <v>6241.8979492187509</v>
      </c>
      <c r="M2415" s="6">
        <v>0</v>
      </c>
      <c r="N2415" s="6">
        <v>6226.8837890625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 x14ac:dyDescent="0.2">
      <c r="A2416" s="5">
        <f t="shared" si="37"/>
        <v>45926.145833327479</v>
      </c>
      <c r="B2416" s="6">
        <v>200.91178894042969</v>
      </c>
      <c r="C2416" s="6">
        <v>199.96932983398438</v>
      </c>
      <c r="D2416" s="6">
        <v>49.943046569824219</v>
      </c>
      <c r="E2416" s="6">
        <v>40.601848602294922</v>
      </c>
      <c r="F2416" s="6">
        <v>50.475635528564453</v>
      </c>
      <c r="G2416" s="6">
        <v>580.2269287109375</v>
      </c>
      <c r="H2416" s="6">
        <v>580.16497802734375</v>
      </c>
      <c r="I2416" s="6">
        <v>946.884033203125</v>
      </c>
      <c r="J2416" s="6">
        <v>973.9837646484375</v>
      </c>
      <c r="K2416" s="6">
        <v>941.70941162109375</v>
      </c>
      <c r="L2416" s="6">
        <v>6302.7324218750009</v>
      </c>
      <c r="M2416" s="6">
        <v>0</v>
      </c>
      <c r="N2416" s="6">
        <v>6290.4150390625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 x14ac:dyDescent="0.2">
      <c r="A2417" s="5">
        <f t="shared" si="37"/>
        <v>45926.156249994143</v>
      </c>
      <c r="B2417" s="6">
        <v>200.98948669433594</v>
      </c>
      <c r="C2417" s="6">
        <v>200.12687683105469</v>
      </c>
      <c r="D2417" s="6">
        <v>49.935890197753906</v>
      </c>
      <c r="E2417" s="6">
        <v>40.583103179931641</v>
      </c>
      <c r="F2417" s="6">
        <v>50.451778411865234</v>
      </c>
      <c r="G2417" s="6">
        <v>580.2548828125</v>
      </c>
      <c r="H2417" s="6">
        <v>580.105712890625</v>
      </c>
      <c r="I2417" s="6">
        <v>944.99957275390625</v>
      </c>
      <c r="J2417" s="6">
        <v>974.1402587890625</v>
      </c>
      <c r="K2417" s="6">
        <v>941.8624267578125</v>
      </c>
      <c r="L2417" s="6">
        <v>6283.3310546875</v>
      </c>
      <c r="M2417" s="6">
        <v>0</v>
      </c>
      <c r="N2417" s="6">
        <v>6274.79833984375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 x14ac:dyDescent="0.2">
      <c r="A2418" s="5">
        <f t="shared" si="37"/>
        <v>45926.166666660807</v>
      </c>
      <c r="B2418" s="6">
        <v>200.15083312988284</v>
      </c>
      <c r="C2418" s="6">
        <v>199.43487548828125</v>
      </c>
      <c r="D2418" s="6">
        <v>49.890716552734375</v>
      </c>
      <c r="E2418" s="6">
        <v>40.559112548828125</v>
      </c>
      <c r="F2418" s="6">
        <v>50.413646697998047</v>
      </c>
      <c r="G2418" s="6">
        <v>580.0919189453125</v>
      </c>
      <c r="H2418" s="6">
        <v>579.82745361328125</v>
      </c>
      <c r="I2418" s="6">
        <v>944.58691406250011</v>
      </c>
      <c r="J2418" s="6">
        <v>974.177978515625</v>
      </c>
      <c r="K2418" s="6">
        <v>941.9320068359375</v>
      </c>
      <c r="L2418" s="6">
        <v>6303.1206054687509</v>
      </c>
      <c r="M2418" s="6">
        <v>0</v>
      </c>
      <c r="N2418" s="6">
        <v>6294.8500976562509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 x14ac:dyDescent="0.2">
      <c r="A2419" s="5">
        <f t="shared" si="37"/>
        <v>45926.177083327471</v>
      </c>
      <c r="B2419" s="6">
        <v>201.51448059082031</v>
      </c>
      <c r="C2419" s="6">
        <v>200.95030212402347</v>
      </c>
      <c r="D2419" s="6">
        <v>49.882877349853516</v>
      </c>
      <c r="E2419" s="6">
        <v>40.5406494140625</v>
      </c>
      <c r="F2419" s="6">
        <v>50.393894195556641</v>
      </c>
      <c r="G2419" s="6">
        <v>580.22772216796875</v>
      </c>
      <c r="H2419" s="6">
        <v>579.92584228515636</v>
      </c>
      <c r="I2419" s="6">
        <v>944.20208740234375</v>
      </c>
      <c r="J2419" s="6">
        <v>974.14361572265625</v>
      </c>
      <c r="K2419" s="6">
        <v>941.8912353515625</v>
      </c>
      <c r="L2419" s="6">
        <v>6272.8037109375009</v>
      </c>
      <c r="M2419" s="6">
        <v>0</v>
      </c>
      <c r="N2419" s="6">
        <v>6265.2685546875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 x14ac:dyDescent="0.2">
      <c r="A2420" s="5">
        <f t="shared" si="37"/>
        <v>45926.187499994136</v>
      </c>
      <c r="B2420" s="6">
        <v>206.52070617675784</v>
      </c>
      <c r="C2420" s="6">
        <v>206.47773742675781</v>
      </c>
      <c r="D2420" s="6">
        <v>49.890911102294929</v>
      </c>
      <c r="E2420" s="6">
        <v>40.558696746826179</v>
      </c>
      <c r="F2420" s="6">
        <v>50.428997039794922</v>
      </c>
      <c r="G2420" s="6">
        <v>580.06201171875</v>
      </c>
      <c r="H2420" s="6">
        <v>579.7802734375</v>
      </c>
      <c r="I2420" s="6">
        <v>944.03472900390625</v>
      </c>
      <c r="J2420" s="6">
        <v>974.30322265625</v>
      </c>
      <c r="K2420" s="6">
        <v>941.9525146484375</v>
      </c>
      <c r="L2420" s="6">
        <v>6318.5673828125</v>
      </c>
      <c r="M2420" s="6">
        <v>0</v>
      </c>
      <c r="N2420" s="6">
        <v>6308.06201171875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 x14ac:dyDescent="0.2">
      <c r="A2421" s="5">
        <f t="shared" si="37"/>
        <v>45926.1979166608</v>
      </c>
      <c r="B2421" s="6">
        <v>206.29942321777344</v>
      </c>
      <c r="C2421" s="6">
        <v>206.51237487792969</v>
      </c>
      <c r="D2421" s="6">
        <v>49.904537200927741</v>
      </c>
      <c r="E2421" s="6">
        <v>40.560543060302734</v>
      </c>
      <c r="F2421" s="6">
        <v>50.410091400146484</v>
      </c>
      <c r="G2421" s="6">
        <v>580.0694580078125</v>
      </c>
      <c r="H2421" s="6">
        <v>579.75213623046875</v>
      </c>
      <c r="I2421" s="6">
        <v>944.37158203125</v>
      </c>
      <c r="J2421" s="6">
        <v>974.23040771484386</v>
      </c>
      <c r="K2421" s="6">
        <v>941.84063720703125</v>
      </c>
      <c r="L2421" s="6">
        <v>6292.90087890625</v>
      </c>
      <c r="M2421" s="6">
        <v>0</v>
      </c>
      <c r="N2421" s="6">
        <v>6284.9599609375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 x14ac:dyDescent="0.2">
      <c r="A2422" s="5">
        <f t="shared" si="37"/>
        <v>45926.208333327464</v>
      </c>
      <c r="B2422" s="6">
        <v>205.91729736328128</v>
      </c>
      <c r="C2422" s="6">
        <v>206.26280212402347</v>
      </c>
      <c r="D2422" s="6">
        <v>49.916313171386719</v>
      </c>
      <c r="E2422" s="6">
        <v>40.535346984863281</v>
      </c>
      <c r="F2422" s="6">
        <v>50.379364013671882</v>
      </c>
      <c r="G2422" s="6">
        <v>579.9456787109375</v>
      </c>
      <c r="H2422" s="6">
        <v>579.6873779296875</v>
      </c>
      <c r="I2422" s="6">
        <v>944.30242919921875</v>
      </c>
      <c r="J2422" s="6">
        <v>974.153076171875</v>
      </c>
      <c r="K2422" s="6">
        <v>941.6710205078125</v>
      </c>
      <c r="L2422" s="6">
        <v>6286.609375</v>
      </c>
      <c r="M2422" s="6">
        <v>0</v>
      </c>
      <c r="N2422" s="6">
        <v>6277.02587890625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 x14ac:dyDescent="0.2">
      <c r="A2423" s="5">
        <f t="shared" si="37"/>
        <v>45926.218749994128</v>
      </c>
      <c r="B2423" s="6">
        <v>205.75506591796875</v>
      </c>
      <c r="C2423" s="6">
        <v>205.98912048339844</v>
      </c>
      <c r="D2423" s="6">
        <v>49.923233032226563</v>
      </c>
      <c r="E2423" s="6">
        <v>40.544384002685547</v>
      </c>
      <c r="F2423" s="6">
        <v>50.383846282958984</v>
      </c>
      <c r="G2423" s="6">
        <v>579.93243408203125</v>
      </c>
      <c r="H2423" s="6">
        <v>579.7181396484375</v>
      </c>
      <c r="I2423" s="6">
        <v>943.40545654296886</v>
      </c>
      <c r="J2423" s="6">
        <v>974.186767578125</v>
      </c>
      <c r="K2423" s="6">
        <v>941.84649658203125</v>
      </c>
      <c r="L2423" s="6">
        <v>6286.859375</v>
      </c>
      <c r="M2423" s="6">
        <v>0</v>
      </c>
      <c r="N2423" s="6">
        <v>6278.3662109375009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 x14ac:dyDescent="0.2">
      <c r="A2424" s="5">
        <f t="shared" si="37"/>
        <v>45926.229166660793</v>
      </c>
      <c r="B2424" s="6">
        <v>206.06756591796878</v>
      </c>
      <c r="C2424" s="6">
        <v>206.10173034667969</v>
      </c>
      <c r="D2424" s="6">
        <v>49.913711547851563</v>
      </c>
      <c r="E2424" s="6">
        <v>40.537540435791016</v>
      </c>
      <c r="F2424" s="6">
        <v>50.37249755859375</v>
      </c>
      <c r="G2424" s="6">
        <v>579.9237060546875</v>
      </c>
      <c r="H2424" s="6">
        <v>579.643310546875</v>
      </c>
      <c r="I2424" s="6">
        <v>943.05224609375</v>
      </c>
      <c r="J2424" s="6">
        <v>974.2567138671875</v>
      </c>
      <c r="K2424" s="6">
        <v>941.83282470703125</v>
      </c>
      <c r="L2424" s="6">
        <v>6263.1074218750009</v>
      </c>
      <c r="M2424" s="6">
        <v>0</v>
      </c>
      <c r="N2424" s="6">
        <v>6254.67236328125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 x14ac:dyDescent="0.2">
      <c r="A2425" s="5">
        <f t="shared" si="37"/>
        <v>45926.239583327457</v>
      </c>
      <c r="B2425" s="6">
        <v>205.85020446777344</v>
      </c>
      <c r="C2425" s="6">
        <v>205.9241943359375</v>
      </c>
      <c r="D2425" s="6">
        <v>49.928745269775391</v>
      </c>
      <c r="E2425" s="6">
        <v>40.560405731201172</v>
      </c>
      <c r="F2425" s="6">
        <v>50.415359497070313</v>
      </c>
      <c r="G2425" s="6">
        <v>580.1212158203125</v>
      </c>
      <c r="H2425" s="6">
        <v>579.642822265625</v>
      </c>
      <c r="I2425" s="6">
        <v>943.06982421875011</v>
      </c>
      <c r="J2425" s="6">
        <v>974.18951416015636</v>
      </c>
      <c r="K2425" s="6">
        <v>941.94659423828136</v>
      </c>
      <c r="L2425" s="6">
        <v>6282.89404296875</v>
      </c>
      <c r="M2425" s="6">
        <v>0</v>
      </c>
      <c r="N2425" s="6">
        <v>6272.20458984375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 x14ac:dyDescent="0.2">
      <c r="A2426" s="5">
        <f t="shared" si="37"/>
        <v>45926.249999994121</v>
      </c>
      <c r="B2426" s="6">
        <v>205.57916259765628</v>
      </c>
      <c r="C2426" s="6">
        <v>205.90841674804688</v>
      </c>
      <c r="D2426" s="6">
        <v>50.143527984619141</v>
      </c>
      <c r="E2426" s="6">
        <v>40.757907867431641</v>
      </c>
      <c r="F2426" s="6">
        <v>50.634342193603516</v>
      </c>
      <c r="G2426" s="6">
        <v>580.00115966796875</v>
      </c>
      <c r="H2426" s="6">
        <v>579.38641357421875</v>
      </c>
      <c r="I2426" s="6">
        <v>943.4239501953125</v>
      </c>
      <c r="J2426" s="6">
        <v>974.45495605468761</v>
      </c>
      <c r="K2426" s="6">
        <v>942.1781005859375</v>
      </c>
      <c r="L2426" s="6">
        <v>6330.18310546875</v>
      </c>
      <c r="M2426" s="6">
        <v>0</v>
      </c>
      <c r="N2426" s="6">
        <v>6319.43994140625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 x14ac:dyDescent="0.2">
      <c r="A2427" s="5">
        <f t="shared" si="37"/>
        <v>45926.260416660785</v>
      </c>
      <c r="B2427" s="6">
        <v>205.65351867675781</v>
      </c>
      <c r="C2427" s="6">
        <v>205.74214172363281</v>
      </c>
      <c r="D2427" s="6">
        <v>50.13299560546875</v>
      </c>
      <c r="E2427" s="6">
        <v>40.722373962402344</v>
      </c>
      <c r="F2427" s="6">
        <v>50.586593627929688</v>
      </c>
      <c r="G2427" s="6">
        <v>579.95465087890625</v>
      </c>
      <c r="H2427" s="6">
        <v>579.3212890625</v>
      </c>
      <c r="I2427" s="6">
        <v>931.96856689453125</v>
      </c>
      <c r="J2427" s="6">
        <v>947.515869140625</v>
      </c>
      <c r="K2427" s="6">
        <v>921.24896240234375</v>
      </c>
      <c r="L2427" s="6">
        <v>6268.04052734375</v>
      </c>
      <c r="M2427" s="6">
        <v>0</v>
      </c>
      <c r="N2427" s="6">
        <v>6260.12353515625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 x14ac:dyDescent="0.2">
      <c r="A2428" s="5">
        <f t="shared" si="37"/>
        <v>45926.27083332745</v>
      </c>
      <c r="B2428" s="6">
        <v>205.43850708007813</v>
      </c>
      <c r="C2428" s="6">
        <v>205.55587768554688</v>
      </c>
      <c r="D2428" s="6">
        <v>50.127887725830078</v>
      </c>
      <c r="E2428" s="6">
        <v>40.745067596435547</v>
      </c>
      <c r="F2428" s="6">
        <v>50.604625701904297</v>
      </c>
      <c r="G2428" s="6">
        <v>579.9024658203125</v>
      </c>
      <c r="H2428" s="6">
        <v>579.1824951171875</v>
      </c>
      <c r="I2428" s="6">
        <v>924.765380859375</v>
      </c>
      <c r="J2428" s="6">
        <v>931.5748291015625</v>
      </c>
      <c r="K2428" s="6">
        <v>907.00543212890625</v>
      </c>
      <c r="L2428" s="6">
        <v>6285.7490234375</v>
      </c>
      <c r="M2428" s="6">
        <v>0</v>
      </c>
      <c r="N2428" s="6">
        <v>6274.24365234375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 x14ac:dyDescent="0.2">
      <c r="A2429" s="5">
        <f t="shared" si="37"/>
        <v>45926.281249994114</v>
      </c>
      <c r="B2429" s="6">
        <v>205.05517578125003</v>
      </c>
      <c r="C2429" s="6">
        <v>205.31314086914063</v>
      </c>
      <c r="D2429" s="6">
        <v>50.132808685302734</v>
      </c>
      <c r="E2429" s="6">
        <v>40.726062774658203</v>
      </c>
      <c r="F2429" s="6">
        <v>50.603672027587891</v>
      </c>
      <c r="G2429" s="6">
        <v>579.83770751953125</v>
      </c>
      <c r="H2429" s="6">
        <v>579.04058837890625</v>
      </c>
      <c r="I2429" s="6">
        <v>909.88739013671886</v>
      </c>
      <c r="J2429" s="6">
        <v>912.59674072265625</v>
      </c>
      <c r="K2429" s="6">
        <v>901.87835693359375</v>
      </c>
      <c r="L2429" s="6">
        <v>6267.60986328125</v>
      </c>
      <c r="M2429" s="6">
        <v>0</v>
      </c>
      <c r="N2429" s="6">
        <v>6258.47216796875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 x14ac:dyDescent="0.2">
      <c r="A2430" s="5">
        <f t="shared" si="37"/>
        <v>45926.291666660778</v>
      </c>
      <c r="B2430" s="6">
        <v>204.92320251464844</v>
      </c>
      <c r="C2430" s="6">
        <v>205.11698913574219</v>
      </c>
      <c r="D2430" s="6">
        <v>50.109546661376953</v>
      </c>
      <c r="E2430" s="6">
        <v>40.712429046630859</v>
      </c>
      <c r="F2430" s="6">
        <v>50.580677032470703</v>
      </c>
      <c r="G2430" s="6">
        <v>579.66900634765625</v>
      </c>
      <c r="H2430" s="6">
        <v>578.53125</v>
      </c>
      <c r="I2430" s="6">
        <v>900.274169921875</v>
      </c>
      <c r="J2430" s="6">
        <v>915.23138427734375</v>
      </c>
      <c r="K2430" s="6">
        <v>906.4705810546875</v>
      </c>
      <c r="L2430" s="6">
        <v>6258.5166015625</v>
      </c>
      <c r="M2430" s="6">
        <v>0</v>
      </c>
      <c r="N2430" s="6">
        <v>6247.1611328125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 x14ac:dyDescent="0.2">
      <c r="A2431" s="5">
        <f t="shared" si="37"/>
        <v>45926.302083327442</v>
      </c>
      <c r="B2431" s="6">
        <v>200.72212219238281</v>
      </c>
      <c r="C2431" s="6">
        <v>200.94035339355472</v>
      </c>
      <c r="D2431" s="6">
        <v>50.098068237304688</v>
      </c>
      <c r="E2431" s="6">
        <v>40.716140747070313</v>
      </c>
      <c r="F2431" s="6">
        <v>50.594612121582031</v>
      </c>
      <c r="G2431" s="6">
        <v>579.9139404296875</v>
      </c>
      <c r="H2431" s="6">
        <v>578.74066162109375</v>
      </c>
      <c r="I2431" s="6">
        <v>899.89300537109375</v>
      </c>
      <c r="J2431" s="6">
        <v>914.8602294921875</v>
      </c>
      <c r="K2431" s="6">
        <v>906.15496826171886</v>
      </c>
      <c r="L2431" s="6">
        <v>6273.44970703125</v>
      </c>
      <c r="M2431" s="6">
        <v>0</v>
      </c>
      <c r="N2431" s="6">
        <v>6262.30078125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 x14ac:dyDescent="0.2">
      <c r="A2432" s="5">
        <f t="shared" si="37"/>
        <v>45926.312499994106</v>
      </c>
      <c r="B2432" s="6">
        <v>208.76954650878906</v>
      </c>
      <c r="C2432" s="6">
        <v>36.16009521484375</v>
      </c>
      <c r="D2432" s="6">
        <v>50.052536010742188</v>
      </c>
      <c r="E2432" s="6">
        <v>40.61895751953125</v>
      </c>
      <c r="F2432" s="6">
        <v>50.46461486816407</v>
      </c>
      <c r="G2432" s="6">
        <v>580.58331298828125</v>
      </c>
      <c r="H2432" s="6">
        <v>579.54095458984375</v>
      </c>
      <c r="I2432" s="6">
        <v>899.185546875</v>
      </c>
      <c r="J2432" s="6">
        <v>914.34295654296886</v>
      </c>
      <c r="K2432" s="6">
        <v>905.45458984375</v>
      </c>
      <c r="L2432" s="6">
        <v>6278.7675781250009</v>
      </c>
      <c r="M2432" s="6">
        <v>0</v>
      </c>
      <c r="N2432" s="6">
        <v>6268.3115234375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 x14ac:dyDescent="0.2">
      <c r="A2433" s="5">
        <f t="shared" si="37"/>
        <v>45926.322916660771</v>
      </c>
      <c r="B2433" s="6">
        <v>210.90194702148438</v>
      </c>
      <c r="C2433" s="6">
        <v>0</v>
      </c>
      <c r="D2433" s="6">
        <v>50.0028076171875</v>
      </c>
      <c r="E2433" s="6">
        <v>40.512046813964844</v>
      </c>
      <c r="F2433" s="6">
        <v>50.351364135742188</v>
      </c>
      <c r="G2433" s="6">
        <v>581.413818359375</v>
      </c>
      <c r="H2433" s="6">
        <v>580.544677734375</v>
      </c>
      <c r="I2433" s="6">
        <v>897.9786376953125</v>
      </c>
      <c r="J2433" s="6">
        <v>913.17266845703125</v>
      </c>
      <c r="K2433" s="6">
        <v>904.14544677734375</v>
      </c>
      <c r="L2433" s="6">
        <v>6248.2783203125</v>
      </c>
      <c r="M2433" s="6">
        <v>0</v>
      </c>
      <c r="N2433" s="6">
        <v>6238.8593750000009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 x14ac:dyDescent="0.2">
      <c r="A2434" s="5">
        <f t="shared" si="37"/>
        <v>45926.333333327435</v>
      </c>
      <c r="B2434" s="6">
        <v>210.19252014160156</v>
      </c>
      <c r="C2434" s="6">
        <v>0</v>
      </c>
      <c r="D2434" s="6">
        <v>50.013004302978516</v>
      </c>
      <c r="E2434" s="6">
        <v>40.552761077880859</v>
      </c>
      <c r="F2434" s="6">
        <v>50.403446197509773</v>
      </c>
      <c r="G2434" s="6">
        <v>582.10675048828136</v>
      </c>
      <c r="H2434" s="6">
        <v>581.09295654296875</v>
      </c>
      <c r="I2434" s="6">
        <v>883.87738037109375</v>
      </c>
      <c r="J2434" s="6">
        <v>914.05328369140625</v>
      </c>
      <c r="K2434" s="6">
        <v>905.07415771484375</v>
      </c>
      <c r="L2434" s="6">
        <v>6249.5322265625</v>
      </c>
      <c r="M2434" s="6">
        <v>0</v>
      </c>
      <c r="N2434" s="6">
        <v>6237.1650390625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 x14ac:dyDescent="0.2">
      <c r="A2435" s="5">
        <f t="shared" si="37"/>
        <v>45926.343749994099</v>
      </c>
      <c r="B2435" s="6">
        <v>210.42532348632815</v>
      </c>
      <c r="C2435" s="6">
        <v>0</v>
      </c>
      <c r="D2435" s="6">
        <v>50.087799072265625</v>
      </c>
      <c r="E2435" s="6">
        <v>40.629940032958984</v>
      </c>
      <c r="F2435" s="6">
        <v>50.512622833251953</v>
      </c>
      <c r="G2435" s="6">
        <v>582.39886474609386</v>
      </c>
      <c r="H2435" s="6">
        <v>581.44342041015625</v>
      </c>
      <c r="I2435" s="6">
        <v>883.05828857421875</v>
      </c>
      <c r="J2435" s="6">
        <v>914.25201416015625</v>
      </c>
      <c r="K2435" s="6">
        <v>905.04431152343761</v>
      </c>
      <c r="L2435" s="6">
        <v>6336.0947265625</v>
      </c>
      <c r="M2435" s="6">
        <v>0</v>
      </c>
      <c r="N2435" s="6">
        <v>6324.1865234375009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 x14ac:dyDescent="0.2">
      <c r="A2436" s="5">
        <f t="shared" si="37"/>
        <v>45926.354166660763</v>
      </c>
      <c r="B2436" s="6">
        <v>210.56578063964847</v>
      </c>
      <c r="C2436" s="6">
        <v>0</v>
      </c>
      <c r="D2436" s="6">
        <v>50.042247772216797</v>
      </c>
      <c r="E2436" s="6">
        <v>40.58966064453125</v>
      </c>
      <c r="F2436" s="6">
        <v>50.467010498046875</v>
      </c>
      <c r="G2436" s="6">
        <v>582.519775390625</v>
      </c>
      <c r="H2436" s="6">
        <v>581.378662109375</v>
      </c>
      <c r="I2436" s="6">
        <v>882.8148193359375</v>
      </c>
      <c r="J2436" s="6">
        <v>914.20513916015625</v>
      </c>
      <c r="K2436" s="6">
        <v>904.87896728515625</v>
      </c>
      <c r="L2436" s="6">
        <v>6248.9482421875</v>
      </c>
      <c r="M2436" s="6">
        <v>0</v>
      </c>
      <c r="N2436" s="6">
        <v>6236.8388671875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 x14ac:dyDescent="0.2">
      <c r="A2437" s="5">
        <f t="shared" ref="A2437:A2500" si="38">+A2436+1/96</f>
        <v>45926.364583327428</v>
      </c>
      <c r="B2437" s="6">
        <v>210.46977233886719</v>
      </c>
      <c r="C2437" s="6">
        <v>0</v>
      </c>
      <c r="D2437" s="6">
        <v>50.058177947998047</v>
      </c>
      <c r="E2437" s="6">
        <v>40.585350036621094</v>
      </c>
      <c r="F2437" s="6">
        <v>50.465053558349609</v>
      </c>
      <c r="G2437" s="6">
        <v>582.61431884765625</v>
      </c>
      <c r="H2437" s="6">
        <v>581.1710205078125</v>
      </c>
      <c r="I2437" s="6">
        <v>883.0784912109375</v>
      </c>
      <c r="J2437" s="6">
        <v>914.52661132812511</v>
      </c>
      <c r="K2437" s="6">
        <v>905.15216064453125</v>
      </c>
      <c r="L2437" s="6">
        <v>6308.89404296875</v>
      </c>
      <c r="M2437" s="6">
        <v>0</v>
      </c>
      <c r="N2437" s="6">
        <v>6295.0380859375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 x14ac:dyDescent="0.2">
      <c r="A2438" s="5">
        <f t="shared" si="38"/>
        <v>45926.374999994092</v>
      </c>
      <c r="B2438" s="6">
        <v>210.68052673339844</v>
      </c>
      <c r="C2438" s="6">
        <v>0</v>
      </c>
      <c r="D2438" s="6">
        <v>50.040416717529297</v>
      </c>
      <c r="E2438" s="6">
        <v>40.559329986572266</v>
      </c>
      <c r="F2438" s="6">
        <v>50.426708221435554</v>
      </c>
      <c r="G2438" s="6">
        <v>582.738525390625</v>
      </c>
      <c r="H2438" s="6">
        <v>581.175537109375</v>
      </c>
      <c r="I2438" s="6">
        <v>882.956787109375</v>
      </c>
      <c r="J2438" s="6">
        <v>914.37298583984375</v>
      </c>
      <c r="K2438" s="6">
        <v>904.94842529296886</v>
      </c>
      <c r="L2438" s="6">
        <v>6275.66650390625</v>
      </c>
      <c r="M2438" s="6">
        <v>0</v>
      </c>
      <c r="N2438" s="6">
        <v>6264.23486328125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 x14ac:dyDescent="0.2">
      <c r="A2439" s="5">
        <f t="shared" si="38"/>
        <v>45926.385416660756</v>
      </c>
      <c r="B2439" s="6">
        <v>210.97593688964844</v>
      </c>
      <c r="C2439" s="6">
        <v>0</v>
      </c>
      <c r="D2439" s="6">
        <v>50.036449432373054</v>
      </c>
      <c r="E2439" s="6">
        <v>40.545822143554695</v>
      </c>
      <c r="F2439" s="6">
        <v>50.423732757568359</v>
      </c>
      <c r="G2439" s="6">
        <v>582.7479248046875</v>
      </c>
      <c r="H2439" s="6">
        <v>581.15545654296875</v>
      </c>
      <c r="I2439" s="6">
        <v>862.8505859375</v>
      </c>
      <c r="J2439" s="6">
        <v>871.60528564453125</v>
      </c>
      <c r="K2439" s="6">
        <v>881.73321533203125</v>
      </c>
      <c r="L2439" s="6">
        <v>6307.19970703125</v>
      </c>
      <c r="M2439" s="6">
        <v>0</v>
      </c>
      <c r="N2439" s="6">
        <v>6293.8701171875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 x14ac:dyDescent="0.2">
      <c r="A2440" s="5">
        <f t="shared" si="38"/>
        <v>45926.39583332742</v>
      </c>
      <c r="B2440" s="6">
        <v>210.83419799804688</v>
      </c>
      <c r="C2440" s="6">
        <v>0</v>
      </c>
      <c r="D2440" s="6">
        <v>50.036952972412109</v>
      </c>
      <c r="E2440" s="6">
        <v>40.525409698486328</v>
      </c>
      <c r="F2440" s="6">
        <v>50.396072387695313</v>
      </c>
      <c r="G2440" s="6">
        <v>582.79595947265625</v>
      </c>
      <c r="H2440" s="6">
        <v>581.09161376953125</v>
      </c>
      <c r="I2440" s="6">
        <v>883.75592041015625</v>
      </c>
      <c r="J2440" s="6">
        <v>898.08843994140625</v>
      </c>
      <c r="K2440" s="6">
        <v>925.42742919921875</v>
      </c>
      <c r="L2440" s="6">
        <v>6283.98681640625</v>
      </c>
      <c r="M2440" s="6">
        <v>0</v>
      </c>
      <c r="N2440" s="6">
        <v>6267.46044921875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 x14ac:dyDescent="0.2">
      <c r="A2441" s="5">
        <f t="shared" si="38"/>
        <v>45926.406249994085</v>
      </c>
      <c r="B2441" s="6">
        <v>210.78349304199222</v>
      </c>
      <c r="C2441" s="6">
        <v>0</v>
      </c>
      <c r="D2441" s="6">
        <v>49.998291015625</v>
      </c>
      <c r="E2441" s="6">
        <v>40.490451812744141</v>
      </c>
      <c r="F2441" s="6">
        <v>50.32698059082032</v>
      </c>
      <c r="G2441" s="6">
        <v>582.77239990234375</v>
      </c>
      <c r="H2441" s="6">
        <v>580.91424560546875</v>
      </c>
      <c r="I2441" s="6">
        <v>922.3233642578125</v>
      </c>
      <c r="J2441" s="6">
        <v>922.22344970703125</v>
      </c>
      <c r="K2441" s="6">
        <v>924.69464111328125</v>
      </c>
      <c r="L2441" s="6">
        <v>6115.7958984375</v>
      </c>
      <c r="M2441" s="6">
        <v>0</v>
      </c>
      <c r="N2441" s="6">
        <v>6097.1376953125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 x14ac:dyDescent="0.2">
      <c r="A2442" s="5">
        <f t="shared" si="38"/>
        <v>45926.416666660749</v>
      </c>
      <c r="B2442" s="6">
        <v>210.91096496582031</v>
      </c>
      <c r="C2442" s="6">
        <v>0</v>
      </c>
      <c r="D2442" s="6">
        <v>50.019218444824219</v>
      </c>
      <c r="E2442" s="6">
        <v>40.499225616455078</v>
      </c>
      <c r="F2442" s="6">
        <v>50.345775604248047</v>
      </c>
      <c r="G2442" s="6">
        <v>582.64617919921875</v>
      </c>
      <c r="H2442" s="6">
        <v>584.705322265625</v>
      </c>
      <c r="I2442" s="6">
        <v>922.7513427734375</v>
      </c>
      <c r="J2442" s="6">
        <v>922.28753662109375</v>
      </c>
      <c r="K2442" s="6">
        <v>924.94720458984386</v>
      </c>
      <c r="L2442" s="6">
        <v>9564.822265625</v>
      </c>
      <c r="M2442" s="6">
        <v>0</v>
      </c>
      <c r="N2442" s="6">
        <v>9507.8408203125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 x14ac:dyDescent="0.2">
      <c r="A2443" s="5">
        <f t="shared" si="38"/>
        <v>45926.427083327413</v>
      </c>
      <c r="B2443" s="6">
        <v>210.67335510253906</v>
      </c>
      <c r="C2443" s="6">
        <v>0</v>
      </c>
      <c r="D2443" s="6">
        <v>49.976100921630859</v>
      </c>
      <c r="E2443" s="6">
        <v>40.452980041503906</v>
      </c>
      <c r="F2443" s="6">
        <v>50.290668487548828</v>
      </c>
      <c r="G2443" s="6">
        <v>582.41473388671875</v>
      </c>
      <c r="H2443" s="6">
        <v>591.97564697265625</v>
      </c>
      <c r="I2443" s="6">
        <v>922.41961669921875</v>
      </c>
      <c r="J2443" s="6">
        <v>921.849609375</v>
      </c>
      <c r="K2443" s="6">
        <v>924.55517578125</v>
      </c>
      <c r="L2443" s="6">
        <v>10471.765625</v>
      </c>
      <c r="M2443" s="6">
        <v>0</v>
      </c>
      <c r="N2443" s="6">
        <v>10469.287109375002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 x14ac:dyDescent="0.2">
      <c r="A2444" s="5">
        <f t="shared" si="38"/>
        <v>45926.437499994077</v>
      </c>
      <c r="B2444" s="6">
        <v>210.92645263671875</v>
      </c>
      <c r="C2444" s="6">
        <v>0</v>
      </c>
      <c r="D2444" s="6">
        <v>50.014476776123047</v>
      </c>
      <c r="E2444" s="6">
        <v>40.471900939941406</v>
      </c>
      <c r="F2444" s="6">
        <v>50.316249847412116</v>
      </c>
      <c r="G2444" s="6">
        <v>582.41650390625</v>
      </c>
      <c r="H2444" s="6">
        <v>592.85992431640625</v>
      </c>
      <c r="I2444" s="6">
        <v>923.6871337890625</v>
      </c>
      <c r="J2444" s="6">
        <v>922.34295654296875</v>
      </c>
      <c r="K2444" s="6">
        <v>924.9185791015625</v>
      </c>
      <c r="L2444" s="6">
        <v>10626.130859375</v>
      </c>
      <c r="M2444" s="6">
        <v>0</v>
      </c>
      <c r="N2444" s="6">
        <v>10592.63671875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 x14ac:dyDescent="0.2">
      <c r="A2445" s="5">
        <f t="shared" si="38"/>
        <v>45926.447916660742</v>
      </c>
      <c r="B2445" s="6">
        <v>210.74278259277344</v>
      </c>
      <c r="C2445" s="6">
        <v>0</v>
      </c>
      <c r="D2445" s="6">
        <v>49.977958679199219</v>
      </c>
      <c r="E2445" s="6">
        <v>40.426548004150391</v>
      </c>
      <c r="F2445" s="6">
        <v>50.255817413330078</v>
      </c>
      <c r="G2445" s="6">
        <v>582.475341796875</v>
      </c>
      <c r="H2445" s="6">
        <v>593.1236572265625</v>
      </c>
      <c r="I2445" s="6">
        <v>1020.9475097656251</v>
      </c>
      <c r="J2445" s="6">
        <v>1047.5709228515625</v>
      </c>
      <c r="K2445" s="6">
        <v>1057.663818359375</v>
      </c>
      <c r="L2445" s="6">
        <v>10632.0234375</v>
      </c>
      <c r="M2445" s="6">
        <v>0</v>
      </c>
      <c r="N2445" s="6">
        <v>10607.607421875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 x14ac:dyDescent="0.2">
      <c r="A2446" s="5">
        <f t="shared" si="38"/>
        <v>45926.458333327406</v>
      </c>
      <c r="B2446" s="6">
        <v>210.61257934570313</v>
      </c>
      <c r="C2446" s="6">
        <v>0</v>
      </c>
      <c r="D2446" s="6">
        <v>49.946628570556641</v>
      </c>
      <c r="E2446" s="6">
        <v>40.416816711425781</v>
      </c>
      <c r="F2446" s="6">
        <v>50.243865966796875</v>
      </c>
      <c r="G2446" s="6">
        <v>582.702880859375</v>
      </c>
      <c r="H2446" s="6">
        <v>593.33270263671875</v>
      </c>
      <c r="I2446" s="6">
        <v>1095.575927734375</v>
      </c>
      <c r="J2446" s="6">
        <v>1097.6046142578125</v>
      </c>
      <c r="K2446" s="6">
        <v>1112.3389892578125</v>
      </c>
      <c r="L2446" s="6">
        <v>10655.875</v>
      </c>
      <c r="M2446" s="6">
        <v>0</v>
      </c>
      <c r="N2446" s="6">
        <v>10624.638671875002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 x14ac:dyDescent="0.2">
      <c r="A2447" s="5">
        <f t="shared" si="38"/>
        <v>45926.46874999407</v>
      </c>
      <c r="B2447" s="6">
        <v>210.69050598144531</v>
      </c>
      <c r="C2447" s="6">
        <v>0</v>
      </c>
      <c r="D2447" s="6">
        <v>49.815704345703125</v>
      </c>
      <c r="E2447" s="6">
        <v>40.359001159667969</v>
      </c>
      <c r="F2447" s="6">
        <v>50.165454864501953</v>
      </c>
      <c r="G2447" s="6">
        <v>582.5621337890625</v>
      </c>
      <c r="H2447" s="6">
        <v>593.2537841796875</v>
      </c>
      <c r="I2447" s="6">
        <v>1136.9088134765625</v>
      </c>
      <c r="J2447" s="6">
        <v>1141.7333984375</v>
      </c>
      <c r="K2447" s="6">
        <v>1138.04150390625</v>
      </c>
      <c r="L2447" s="6">
        <v>10455.3564453125</v>
      </c>
      <c r="M2447" s="6">
        <v>0</v>
      </c>
      <c r="N2447" s="6">
        <v>10432.5234375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 x14ac:dyDescent="0.2">
      <c r="A2448" s="5">
        <f t="shared" si="38"/>
        <v>45926.479166660734</v>
      </c>
      <c r="B2448" s="6">
        <v>210.57203674316406</v>
      </c>
      <c r="C2448" s="6">
        <v>0</v>
      </c>
      <c r="D2448" s="6">
        <v>49.880023956298828</v>
      </c>
      <c r="E2448" s="6">
        <v>40.419021606445313</v>
      </c>
      <c r="F2448" s="6">
        <v>50.240409851074219</v>
      </c>
      <c r="G2448" s="6">
        <v>582.5819091796875</v>
      </c>
      <c r="H2448" s="6">
        <v>593.3892822265625</v>
      </c>
      <c r="I2448" s="6">
        <v>1168.9403076171875</v>
      </c>
      <c r="J2448" s="6">
        <v>1149.172119140625</v>
      </c>
      <c r="K2448" s="6">
        <v>1138.3878173828125</v>
      </c>
      <c r="L2448" s="6">
        <v>10754.13671875</v>
      </c>
      <c r="M2448" s="6">
        <v>0</v>
      </c>
      <c r="N2448" s="6">
        <v>10707.599609375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 x14ac:dyDescent="0.2">
      <c r="A2449" s="5">
        <f t="shared" si="38"/>
        <v>45926.489583327399</v>
      </c>
      <c r="B2449" s="6">
        <v>210.05413818359375</v>
      </c>
      <c r="C2449" s="6">
        <v>0</v>
      </c>
      <c r="D2449" s="6">
        <v>49.832550048828125</v>
      </c>
      <c r="E2449" s="6">
        <v>40.354824066162109</v>
      </c>
      <c r="F2449" s="6">
        <v>50.161701202392578</v>
      </c>
      <c r="G2449" s="6">
        <v>582.57342529296875</v>
      </c>
      <c r="H2449" s="6">
        <v>593.470703125</v>
      </c>
      <c r="I2449" s="6">
        <v>1169.30810546875</v>
      </c>
      <c r="J2449" s="6">
        <v>1149.2065429687502</v>
      </c>
      <c r="K2449" s="6">
        <v>1138.4215087890625</v>
      </c>
      <c r="L2449" s="6">
        <v>10710.8037109375</v>
      </c>
      <c r="M2449" s="6">
        <v>0</v>
      </c>
      <c r="N2449" s="6">
        <v>10687.984375000002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 x14ac:dyDescent="0.2">
      <c r="A2450" s="5">
        <f t="shared" si="38"/>
        <v>45926.499999994063</v>
      </c>
      <c r="B2450" s="6">
        <v>210.458984375</v>
      </c>
      <c r="C2450" s="6">
        <v>0</v>
      </c>
      <c r="D2450" s="6">
        <v>49.736614227294922</v>
      </c>
      <c r="E2450" s="6">
        <v>40.232994079589844</v>
      </c>
      <c r="F2450" s="6">
        <v>50.051277160644531</v>
      </c>
      <c r="G2450" s="6">
        <v>582.494873046875</v>
      </c>
      <c r="H2450" s="6">
        <v>593.41204833984375</v>
      </c>
      <c r="I2450" s="6">
        <v>1170.6885986328125</v>
      </c>
      <c r="J2450" s="6">
        <v>1149.406494140625</v>
      </c>
      <c r="K2450" s="6">
        <v>1138.549072265625</v>
      </c>
      <c r="L2450" s="6">
        <v>10715.6240234375</v>
      </c>
      <c r="M2450" s="6">
        <v>0</v>
      </c>
      <c r="N2450" s="6">
        <v>10689.306640625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 x14ac:dyDescent="0.2">
      <c r="A2451" s="5">
        <f t="shared" si="38"/>
        <v>45926.510416660727</v>
      </c>
      <c r="B2451" s="6">
        <v>210.67880249023438</v>
      </c>
      <c r="C2451" s="6">
        <v>0</v>
      </c>
      <c r="D2451" s="6">
        <v>49.651992797851563</v>
      </c>
      <c r="E2451" s="6">
        <v>40.134765625</v>
      </c>
      <c r="F2451" s="6">
        <v>49.973072052001953</v>
      </c>
      <c r="G2451" s="6">
        <v>582.61785888671875</v>
      </c>
      <c r="H2451" s="6">
        <v>593.72698974609375</v>
      </c>
      <c r="I2451" s="6">
        <v>1171.342041015625</v>
      </c>
      <c r="J2451" s="6">
        <v>1149.282958984375</v>
      </c>
      <c r="K2451" s="6">
        <v>1138.8350830078125</v>
      </c>
      <c r="L2451" s="6">
        <v>10745.5693359375</v>
      </c>
      <c r="M2451" s="6">
        <v>0</v>
      </c>
      <c r="N2451" s="6">
        <v>10722.2236328125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 x14ac:dyDescent="0.2">
      <c r="A2452" s="5">
        <f t="shared" si="38"/>
        <v>45926.520833327391</v>
      </c>
      <c r="B2452" s="6">
        <v>210.60966491699219</v>
      </c>
      <c r="C2452" s="6">
        <v>0</v>
      </c>
      <c r="D2452" s="6">
        <v>49.601177215576172</v>
      </c>
      <c r="E2452" s="6">
        <v>40.075260162353516</v>
      </c>
      <c r="F2452" s="6">
        <v>49.919891357421875</v>
      </c>
      <c r="G2452" s="6">
        <v>582.601318359375</v>
      </c>
      <c r="H2452" s="6">
        <v>593.62109375</v>
      </c>
      <c r="I2452" s="6">
        <v>1171.0391845703125</v>
      </c>
      <c r="J2452" s="6">
        <v>1148.92138671875</v>
      </c>
      <c r="K2452" s="6">
        <v>1138.5430908203125</v>
      </c>
      <c r="L2452" s="6">
        <v>10707.689453125</v>
      </c>
      <c r="M2452" s="6">
        <v>0</v>
      </c>
      <c r="N2452" s="6">
        <v>10687.1728515625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 x14ac:dyDescent="0.2">
      <c r="A2453" s="5">
        <f t="shared" si="38"/>
        <v>45926.531249994056</v>
      </c>
      <c r="B2453" s="6">
        <v>210.40830993652344</v>
      </c>
      <c r="C2453" s="6">
        <v>0</v>
      </c>
      <c r="D2453" s="6">
        <v>49.570747375488281</v>
      </c>
      <c r="E2453" s="6">
        <v>40.081413269042969</v>
      </c>
      <c r="F2453" s="6">
        <v>49.925647735595703</v>
      </c>
      <c r="G2453" s="6">
        <v>582.51739501953125</v>
      </c>
      <c r="H2453" s="6">
        <v>593.55157470703125</v>
      </c>
      <c r="I2453" s="6">
        <v>1130.4674072265625</v>
      </c>
      <c r="J2453" s="6">
        <v>1145.393798828125</v>
      </c>
      <c r="K2453" s="6">
        <v>1135.1651611328127</v>
      </c>
      <c r="L2453" s="6">
        <v>10767.6669921875</v>
      </c>
      <c r="M2453" s="6">
        <v>0</v>
      </c>
      <c r="N2453" s="6">
        <v>10734.7578125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 x14ac:dyDescent="0.2">
      <c r="A2454" s="5">
        <f t="shared" si="38"/>
        <v>45926.54166666072</v>
      </c>
      <c r="B2454" s="6">
        <v>210.2334899902344</v>
      </c>
      <c r="C2454" s="6">
        <v>0</v>
      </c>
      <c r="D2454" s="6">
        <v>49.523963928222656</v>
      </c>
      <c r="E2454" s="6">
        <v>40.010433197021484</v>
      </c>
      <c r="F2454" s="6">
        <v>49.865562438964844</v>
      </c>
      <c r="G2454" s="6">
        <v>582.4150390625</v>
      </c>
      <c r="H2454" s="6">
        <v>593.360595703125</v>
      </c>
      <c r="I2454" s="6">
        <v>1052.9539794921875</v>
      </c>
      <c r="J2454" s="6">
        <v>1149.2043457031252</v>
      </c>
      <c r="K2454" s="6">
        <v>1139.01513671875</v>
      </c>
      <c r="L2454" s="6">
        <v>10678.68359375</v>
      </c>
      <c r="M2454" s="6">
        <v>0</v>
      </c>
      <c r="N2454" s="6">
        <v>10662.9580078125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 x14ac:dyDescent="0.2">
      <c r="A2455" s="5">
        <f t="shared" si="38"/>
        <v>45926.552083327384</v>
      </c>
      <c r="B2455" s="6">
        <v>202.285400390625</v>
      </c>
      <c r="C2455" s="6">
        <v>26.178730010986328</v>
      </c>
      <c r="D2455" s="6">
        <v>49.498237609863288</v>
      </c>
      <c r="E2455" s="6">
        <v>40.001880645751953</v>
      </c>
      <c r="F2455" s="6">
        <v>49.848579406738281</v>
      </c>
      <c r="G2455" s="6">
        <v>582.41058349609375</v>
      </c>
      <c r="H2455" s="6">
        <v>593.35302734375011</v>
      </c>
      <c r="I2455" s="6">
        <v>1051.3468017578125</v>
      </c>
      <c r="J2455" s="6">
        <v>1149.010986328125</v>
      </c>
      <c r="K2455" s="6">
        <v>1139.0836181640625</v>
      </c>
      <c r="L2455" s="6">
        <v>10571.90234375</v>
      </c>
      <c r="M2455" s="6">
        <v>0</v>
      </c>
      <c r="N2455" s="6">
        <v>10565.085937500002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 x14ac:dyDescent="0.2">
      <c r="A2456" s="5">
        <f t="shared" si="38"/>
        <v>45926.562499994048</v>
      </c>
      <c r="B2456" s="6">
        <v>195.67866516113281</v>
      </c>
      <c r="C2456" s="6">
        <v>197.2117614746094</v>
      </c>
      <c r="D2456" s="6">
        <v>49.617763519287109</v>
      </c>
      <c r="E2456" s="6">
        <v>40.144992828369141</v>
      </c>
      <c r="F2456" s="6">
        <v>50.009136199951179</v>
      </c>
      <c r="G2456" s="6">
        <v>581.47570800781261</v>
      </c>
      <c r="H2456" s="6">
        <v>591.8284912109375</v>
      </c>
      <c r="I2456" s="6">
        <v>1049.6635742187502</v>
      </c>
      <c r="J2456" s="6">
        <v>1148.88916015625</v>
      </c>
      <c r="K2456" s="6">
        <v>1138.9061279296875</v>
      </c>
      <c r="L2456" s="6">
        <v>10381.6630859375</v>
      </c>
      <c r="M2456" s="6">
        <v>0</v>
      </c>
      <c r="N2456" s="6">
        <v>10365.4716796875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 x14ac:dyDescent="0.2">
      <c r="A2457" s="5">
        <f t="shared" si="38"/>
        <v>45926.572916660713</v>
      </c>
      <c r="B2457" s="6">
        <v>193.02384948730469</v>
      </c>
      <c r="C2457" s="6">
        <v>192.81857299804688</v>
      </c>
      <c r="D2457" s="6">
        <v>49.445613861083991</v>
      </c>
      <c r="E2457" s="6">
        <v>40.057994842529297</v>
      </c>
      <c r="F2457" s="6">
        <v>49.869098663330078</v>
      </c>
      <c r="G2457" s="6">
        <v>580.77685546875</v>
      </c>
      <c r="H2457" s="6">
        <v>591.08905029296875</v>
      </c>
      <c r="I2457" s="6">
        <v>1047.619384765625</v>
      </c>
      <c r="J2457" s="6">
        <v>1148.83837890625</v>
      </c>
      <c r="K2457" s="6">
        <v>1139.012451171875</v>
      </c>
      <c r="L2457" s="6">
        <v>10408.809570312502</v>
      </c>
      <c r="M2457" s="6">
        <v>0</v>
      </c>
      <c r="N2457" s="6">
        <v>10382.4287109375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 x14ac:dyDescent="0.2">
      <c r="A2458" s="5">
        <f t="shared" si="38"/>
        <v>45926.583333327377</v>
      </c>
      <c r="B2458" s="6">
        <v>195.17652893066406</v>
      </c>
      <c r="C2458" s="6">
        <v>194.97674560546878</v>
      </c>
      <c r="D2458" s="6">
        <v>49.402938842773445</v>
      </c>
      <c r="E2458" s="6">
        <v>40.028167724609375</v>
      </c>
      <c r="F2458" s="6">
        <v>49.835186004638672</v>
      </c>
      <c r="G2458" s="6">
        <v>580.55908203125011</v>
      </c>
      <c r="H2458" s="6">
        <v>590.91668701171875</v>
      </c>
      <c r="I2458" s="6">
        <v>1047.2625732421875</v>
      </c>
      <c r="J2458" s="6">
        <v>1148.8724365234375</v>
      </c>
      <c r="K2458" s="6">
        <v>1138.94677734375</v>
      </c>
      <c r="L2458" s="6">
        <v>10300.744140625</v>
      </c>
      <c r="M2458" s="6">
        <v>0</v>
      </c>
      <c r="N2458" s="6">
        <v>10279.9580078125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 x14ac:dyDescent="0.2">
      <c r="A2459" s="5">
        <f t="shared" si="38"/>
        <v>45926.593749994041</v>
      </c>
      <c r="B2459" s="6">
        <v>190.17915344238281</v>
      </c>
      <c r="C2459" s="6">
        <v>189.84616088867188</v>
      </c>
      <c r="D2459" s="6">
        <v>49.417621612548828</v>
      </c>
      <c r="E2459" s="6">
        <v>40.089038848876953</v>
      </c>
      <c r="F2459" s="6">
        <v>49.803741455078125</v>
      </c>
      <c r="G2459" s="6">
        <v>582.0693359375</v>
      </c>
      <c r="H2459" s="6">
        <v>592.5093994140625</v>
      </c>
      <c r="I2459" s="6">
        <v>1047.6341552734377</v>
      </c>
      <c r="J2459" s="6">
        <v>1149.139892578125</v>
      </c>
      <c r="K2459" s="6">
        <v>1139.14404296875</v>
      </c>
      <c r="L2459" s="6">
        <v>10704.095703125</v>
      </c>
      <c r="M2459" s="6">
        <v>0</v>
      </c>
      <c r="N2459" s="6">
        <v>10659.462890625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 x14ac:dyDescent="0.2">
      <c r="A2460" s="5">
        <f t="shared" si="38"/>
        <v>45926.604166660705</v>
      </c>
      <c r="B2460" s="6">
        <v>197.66592407226563</v>
      </c>
      <c r="C2460" s="6">
        <v>197.3843688964844</v>
      </c>
      <c r="D2460" s="6">
        <v>49.345142364501953</v>
      </c>
      <c r="E2460" s="6">
        <v>40.030609130859375</v>
      </c>
      <c r="F2460" s="6">
        <v>49.720546722412116</v>
      </c>
      <c r="G2460" s="6">
        <v>582.2171630859375</v>
      </c>
      <c r="H2460" s="6">
        <v>592.794677734375</v>
      </c>
      <c r="I2460" s="6">
        <v>1047.7283935546875</v>
      </c>
      <c r="J2460" s="6">
        <v>1148.0916748046875</v>
      </c>
      <c r="K2460" s="6">
        <v>1139.080322265625</v>
      </c>
      <c r="L2460" s="6">
        <v>10681.94921875</v>
      </c>
      <c r="M2460" s="6">
        <v>0</v>
      </c>
      <c r="N2460" s="6">
        <v>10661.833984375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 x14ac:dyDescent="0.2">
      <c r="A2461" s="5">
        <f t="shared" si="38"/>
        <v>45926.614583327369</v>
      </c>
      <c r="B2461" s="6">
        <v>196.76603698730469</v>
      </c>
      <c r="C2461" s="6">
        <v>196.3597106933594</v>
      </c>
      <c r="D2461" s="6">
        <v>49.300434112548828</v>
      </c>
      <c r="E2461" s="6">
        <v>39.991306304931641</v>
      </c>
      <c r="F2461" s="6">
        <v>49.711330413818359</v>
      </c>
      <c r="G2461" s="6">
        <v>582.33129882812511</v>
      </c>
      <c r="H2461" s="6">
        <v>593.087890625</v>
      </c>
      <c r="I2461" s="6">
        <v>1047.9891357421875</v>
      </c>
      <c r="J2461" s="6">
        <v>1148.1431884765625</v>
      </c>
      <c r="K2461" s="6">
        <v>1139.17236328125</v>
      </c>
      <c r="L2461" s="6">
        <v>10643.703125</v>
      </c>
      <c r="M2461" s="6">
        <v>0</v>
      </c>
      <c r="N2461" s="6">
        <v>10620.3740234375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 x14ac:dyDescent="0.2">
      <c r="A2462" s="5">
        <f t="shared" si="38"/>
        <v>45926.624999994034</v>
      </c>
      <c r="B2462" s="6">
        <v>194.09350585937503</v>
      </c>
      <c r="C2462" s="6">
        <v>195.4371337890625</v>
      </c>
      <c r="D2462" s="6">
        <v>49.294486999511719</v>
      </c>
      <c r="E2462" s="6">
        <v>40.00909423828125</v>
      </c>
      <c r="F2462" s="6">
        <v>49.738246917724609</v>
      </c>
      <c r="G2462" s="6">
        <v>582.45007324218761</v>
      </c>
      <c r="H2462" s="6">
        <v>593.12255859375</v>
      </c>
      <c r="I2462" s="6">
        <v>1086.6508789062502</v>
      </c>
      <c r="J2462" s="6">
        <v>1148.156005859375</v>
      </c>
      <c r="K2462" s="6">
        <v>1138.656494140625</v>
      </c>
      <c r="L2462" s="6">
        <v>10816.84375</v>
      </c>
      <c r="M2462" s="6">
        <v>0</v>
      </c>
      <c r="N2462" s="6">
        <v>10779.0234375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</row>
    <row r="2463" spans="1:23" s="6" customFormat="1" ht="12.75" x14ac:dyDescent="0.2">
      <c r="A2463" s="5">
        <f t="shared" si="38"/>
        <v>45926.635416660698</v>
      </c>
      <c r="B2463" s="6">
        <v>193.40113830566409</v>
      </c>
      <c r="C2463" s="6">
        <v>196.39863586425781</v>
      </c>
      <c r="D2463" s="6">
        <v>49.211936950683594</v>
      </c>
      <c r="E2463" s="6">
        <v>39.908817291259766</v>
      </c>
      <c r="F2463" s="6">
        <v>49.628444671630859</v>
      </c>
      <c r="G2463" s="6">
        <v>582.4637451171875</v>
      </c>
      <c r="H2463" s="6">
        <v>593.13677978515625</v>
      </c>
      <c r="I2463" s="6">
        <v>1109.998291015625</v>
      </c>
      <c r="J2463" s="6">
        <v>1146.6634521484375</v>
      </c>
      <c r="K2463" s="6">
        <v>1137.5042724609375</v>
      </c>
      <c r="L2463" s="6">
        <v>10710.12890625</v>
      </c>
      <c r="M2463" s="6">
        <v>0</v>
      </c>
      <c r="N2463" s="6">
        <v>10696.8828125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</row>
    <row r="2464" spans="1:23" s="6" customFormat="1" ht="12.75" x14ac:dyDescent="0.2">
      <c r="A2464" s="5">
        <f t="shared" si="38"/>
        <v>45926.645833327362</v>
      </c>
      <c r="B2464" s="6">
        <v>193.14378356933597</v>
      </c>
      <c r="C2464" s="6">
        <v>196.13398742675781</v>
      </c>
      <c r="D2464" s="6">
        <v>49.197010040283203</v>
      </c>
      <c r="E2464" s="6">
        <v>39.863777160644538</v>
      </c>
      <c r="F2464" s="6">
        <v>49.543041229248047</v>
      </c>
      <c r="G2464" s="6">
        <v>582.367431640625</v>
      </c>
      <c r="H2464" s="6">
        <v>593.14605712890625</v>
      </c>
      <c r="I2464" s="6">
        <v>1109.2971191406252</v>
      </c>
      <c r="J2464" s="6">
        <v>1145.8712158203125</v>
      </c>
      <c r="K2464" s="6">
        <v>1133.0975341796877</v>
      </c>
      <c r="L2464" s="6">
        <v>10685.064453125</v>
      </c>
      <c r="M2464" s="6">
        <v>0</v>
      </c>
      <c r="N2464" s="6">
        <v>10670.9658203125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</row>
    <row r="2465" spans="1:23" s="6" customFormat="1" ht="12.75" x14ac:dyDescent="0.2">
      <c r="A2465" s="5">
        <f t="shared" si="38"/>
        <v>45926.656249994026</v>
      </c>
      <c r="B2465" s="6">
        <v>192.77377319335938</v>
      </c>
      <c r="C2465" s="6">
        <v>195.39277648925781</v>
      </c>
      <c r="D2465" s="6">
        <v>49.122470855712891</v>
      </c>
      <c r="E2465" s="6">
        <v>39.806552886962891</v>
      </c>
      <c r="F2465" s="6">
        <v>49.451679229736335</v>
      </c>
      <c r="G2465" s="6">
        <v>582.391845703125</v>
      </c>
      <c r="H2465" s="6">
        <v>593.08660888671875</v>
      </c>
      <c r="I2465" s="6">
        <v>1109.431396484375</v>
      </c>
      <c r="J2465" s="6">
        <v>1145.651611328125</v>
      </c>
      <c r="K2465" s="6">
        <v>1130.9544677734375</v>
      </c>
      <c r="L2465" s="6">
        <v>10489.0673828125</v>
      </c>
      <c r="M2465" s="6">
        <v>0</v>
      </c>
      <c r="N2465" s="6">
        <v>10492.1240234375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</row>
    <row r="2466" spans="1:23" s="6" customFormat="1" ht="12.75" x14ac:dyDescent="0.2">
      <c r="A2466" s="5">
        <f t="shared" si="38"/>
        <v>45926.666666660691</v>
      </c>
      <c r="B2466" s="6">
        <v>192.51785278320313</v>
      </c>
      <c r="C2466" s="6">
        <v>194.76969909667969</v>
      </c>
      <c r="D2466" s="6">
        <v>49.481590270996094</v>
      </c>
      <c r="E2466" s="6">
        <v>40.111251831054688</v>
      </c>
      <c r="F2466" s="6">
        <v>49.854446411132813</v>
      </c>
      <c r="G2466" s="6">
        <v>582.529296875</v>
      </c>
      <c r="H2466" s="6">
        <v>593.1778564453125</v>
      </c>
      <c r="I2466" s="6">
        <v>1109.9074707031252</v>
      </c>
      <c r="J2466" s="6">
        <v>1145.9509277343752</v>
      </c>
      <c r="K2466" s="6">
        <v>1131.0994873046875</v>
      </c>
      <c r="L2466" s="6">
        <v>10642.6435546875</v>
      </c>
      <c r="M2466" s="6">
        <v>0</v>
      </c>
      <c r="N2466" s="6">
        <v>10595.0517578125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</row>
    <row r="2467" spans="1:23" s="6" customFormat="1" ht="12.75" x14ac:dyDescent="0.2">
      <c r="A2467" s="5">
        <f t="shared" si="38"/>
        <v>45926.677083327355</v>
      </c>
      <c r="B2467" s="6">
        <v>192.49452209472656</v>
      </c>
      <c r="C2467" s="6">
        <v>194.20207214355469</v>
      </c>
      <c r="D2467" s="6">
        <v>50.097637176513672</v>
      </c>
      <c r="E2467" s="6">
        <v>40.547523498535156</v>
      </c>
      <c r="F2467" s="6">
        <v>50.467555999755859</v>
      </c>
      <c r="G2467" s="6">
        <v>582.55120849609375</v>
      </c>
      <c r="H2467" s="6">
        <v>593.24951171875011</v>
      </c>
      <c r="I2467" s="6">
        <v>1109.5726318359375</v>
      </c>
      <c r="J2467" s="6">
        <v>1139.054931640625</v>
      </c>
      <c r="K2467" s="6">
        <v>1129.882568359375</v>
      </c>
      <c r="L2467" s="6">
        <v>10802.2060546875</v>
      </c>
      <c r="M2467" s="6">
        <v>0</v>
      </c>
      <c r="N2467" s="6">
        <v>10777.7099609375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</row>
    <row r="2468" spans="1:23" s="6" customFormat="1" ht="12.75" x14ac:dyDescent="0.2">
      <c r="A2468" s="5">
        <f t="shared" si="38"/>
        <v>45926.687499994019</v>
      </c>
      <c r="B2468" s="6">
        <v>192.874267578125</v>
      </c>
      <c r="C2468" s="6">
        <v>194.81723022460938</v>
      </c>
      <c r="D2468" s="6">
        <v>50.152263641357422</v>
      </c>
      <c r="E2468" s="6">
        <v>40.5301513671875</v>
      </c>
      <c r="F2468" s="6">
        <v>50.420150756835938</v>
      </c>
      <c r="G2468" s="6">
        <v>582.52496337890625</v>
      </c>
      <c r="H2468" s="6">
        <v>593.02062988281261</v>
      </c>
      <c r="I2468" s="6">
        <v>1111.7431640625</v>
      </c>
      <c r="J2468" s="6">
        <v>1128.1553955078125</v>
      </c>
      <c r="K2468" s="6">
        <v>1125.9144287109375</v>
      </c>
      <c r="L2468" s="6">
        <v>10688.882812500002</v>
      </c>
      <c r="M2468" s="6">
        <v>0</v>
      </c>
      <c r="N2468" s="6">
        <v>10681.720703125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</row>
    <row r="2469" spans="1:23" s="6" customFormat="1" ht="12.75" x14ac:dyDescent="0.2">
      <c r="A2469" s="5">
        <f t="shared" si="38"/>
        <v>45926.697916660683</v>
      </c>
      <c r="B2469" s="6">
        <v>196.51397705078125</v>
      </c>
      <c r="C2469" s="6">
        <v>199.56718444824222</v>
      </c>
      <c r="D2469" s="6">
        <v>50.111110687255866</v>
      </c>
      <c r="E2469" s="6">
        <v>40.546840667724609</v>
      </c>
      <c r="F2469" s="6">
        <v>50.478668212890625</v>
      </c>
      <c r="G2469" s="6">
        <v>582.2889404296875</v>
      </c>
      <c r="H2469" s="6">
        <v>592.73663330078125</v>
      </c>
      <c r="I2469" s="6">
        <v>1112.388916015625</v>
      </c>
      <c r="J2469" s="6">
        <v>1128.3834228515625</v>
      </c>
      <c r="K2469" s="6">
        <v>1126.655029296875</v>
      </c>
      <c r="L2469" s="6">
        <v>10696.796875</v>
      </c>
      <c r="M2469" s="6">
        <v>0</v>
      </c>
      <c r="N2469" s="6">
        <v>10676.14453125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</row>
    <row r="2470" spans="1:23" s="6" customFormat="1" ht="12.75" x14ac:dyDescent="0.2">
      <c r="A2470" s="5">
        <f t="shared" si="38"/>
        <v>45926.708333327348</v>
      </c>
      <c r="B2470" s="6">
        <v>199.22088623046875</v>
      </c>
      <c r="C2470" s="6">
        <v>202.13859558105469</v>
      </c>
      <c r="D2470" s="6">
        <v>50.140792846679688</v>
      </c>
      <c r="E2470" s="6">
        <v>40.533710479736328</v>
      </c>
      <c r="F2470" s="6">
        <v>50.454601287841804</v>
      </c>
      <c r="G2470" s="6">
        <v>582.26916503906261</v>
      </c>
      <c r="H2470" s="6">
        <v>592.5938720703125</v>
      </c>
      <c r="I2470" s="6">
        <v>1112.665283203125</v>
      </c>
      <c r="J2470" s="6">
        <v>1128.4665527343752</v>
      </c>
      <c r="K2470" s="6">
        <v>1126.9677734375</v>
      </c>
      <c r="L2470" s="6">
        <v>10674.6923828125</v>
      </c>
      <c r="M2470" s="6">
        <v>0</v>
      </c>
      <c r="N2470" s="6">
        <v>10659.1025390625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</row>
    <row r="2471" spans="1:23" s="6" customFormat="1" ht="12.75" x14ac:dyDescent="0.2">
      <c r="A2471" s="5">
        <f t="shared" si="38"/>
        <v>45926.718749994012</v>
      </c>
      <c r="B2471" s="6">
        <v>198.56773376464847</v>
      </c>
      <c r="C2471" s="6">
        <v>201.77799987792969</v>
      </c>
      <c r="D2471" s="6">
        <v>50.146915435791016</v>
      </c>
      <c r="E2471" s="6">
        <v>40.540611267089851</v>
      </c>
      <c r="F2471" s="6">
        <v>50.471881866455078</v>
      </c>
      <c r="G2471" s="6">
        <v>582.24676513671875</v>
      </c>
      <c r="H2471" s="6">
        <v>592.72454833984375</v>
      </c>
      <c r="I2471" s="6">
        <v>1145.90673828125</v>
      </c>
      <c r="J2471" s="6">
        <v>1153.7562255859375</v>
      </c>
      <c r="K2471" s="6">
        <v>1158.9505615234375</v>
      </c>
      <c r="L2471" s="6">
        <v>10680.41796875</v>
      </c>
      <c r="M2471" s="6">
        <v>0</v>
      </c>
      <c r="N2471" s="6">
        <v>10664.900390625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s="6" customFormat="1" ht="12.75" x14ac:dyDescent="0.2">
      <c r="A2472" s="5">
        <f t="shared" si="38"/>
        <v>45926.729166660676</v>
      </c>
      <c r="B2472" s="6">
        <v>197.09214782714844</v>
      </c>
      <c r="C2472" s="6">
        <v>200.11201477050784</v>
      </c>
      <c r="D2472" s="6">
        <v>50.174770355224609</v>
      </c>
      <c r="E2472" s="6">
        <v>40.576507568359375</v>
      </c>
      <c r="F2472" s="6">
        <v>50.501628875732422</v>
      </c>
      <c r="G2472" s="6">
        <v>582.323486328125</v>
      </c>
      <c r="H2472" s="6">
        <v>592.64031982421875</v>
      </c>
      <c r="I2472" s="6">
        <v>1170.4869384765625</v>
      </c>
      <c r="J2472" s="6">
        <v>1176.0435791015625</v>
      </c>
      <c r="K2472" s="6">
        <v>1192.779541015625</v>
      </c>
      <c r="L2472" s="6">
        <v>10704.812500000002</v>
      </c>
      <c r="M2472" s="6">
        <v>0</v>
      </c>
      <c r="N2472" s="6">
        <v>10688.8076171875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</row>
    <row r="2473" spans="1:23" s="6" customFormat="1" ht="12.75" x14ac:dyDescent="0.2">
      <c r="A2473" s="5">
        <f t="shared" si="38"/>
        <v>45926.73958332734</v>
      </c>
      <c r="B2473" s="6">
        <v>196.05595397949219</v>
      </c>
      <c r="C2473" s="6">
        <v>198.68742370605469</v>
      </c>
      <c r="D2473" s="6">
        <v>50.13801574707032</v>
      </c>
      <c r="E2473" s="6">
        <v>40.561977386474609</v>
      </c>
      <c r="F2473" s="6">
        <v>50.483036041259766</v>
      </c>
      <c r="G2473" s="6">
        <v>582.595703125</v>
      </c>
      <c r="H2473" s="6">
        <v>593.11553955078125</v>
      </c>
      <c r="I2473" s="6">
        <v>1170.8736572265625</v>
      </c>
      <c r="J2473" s="6">
        <v>1176.0906982421875</v>
      </c>
      <c r="K2473" s="6">
        <v>1192.963134765625</v>
      </c>
      <c r="L2473" s="6">
        <v>8805.107421875</v>
      </c>
      <c r="M2473" s="6">
        <v>4590.2578125</v>
      </c>
      <c r="N2473" s="6">
        <v>8957.6455078125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 x14ac:dyDescent="0.2">
      <c r="A2474" s="5">
        <f t="shared" si="38"/>
        <v>45926.749999994005</v>
      </c>
      <c r="B2474" s="6">
        <v>195.2008056640625</v>
      </c>
      <c r="C2474" s="6">
        <v>197.36825561523438</v>
      </c>
      <c r="D2474" s="6">
        <v>50.147895812988288</v>
      </c>
      <c r="E2474" s="6">
        <v>40.565753936767578</v>
      </c>
      <c r="F2474" s="6">
        <v>50.492092132568359</v>
      </c>
      <c r="G2474" s="6">
        <v>582.54229736328125</v>
      </c>
      <c r="H2474" s="6">
        <v>593.1268310546875</v>
      </c>
      <c r="I2474" s="6">
        <v>1171.0909423828125</v>
      </c>
      <c r="J2474" s="6">
        <v>1176.0576171875002</v>
      </c>
      <c r="K2474" s="6">
        <v>1192.9442138671875</v>
      </c>
      <c r="L2474" s="6">
        <v>7701.57861328125</v>
      </c>
      <c r="M2474" s="6">
        <v>7710.4052734375</v>
      </c>
      <c r="N2474" s="6">
        <v>7680.49365234375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 x14ac:dyDescent="0.2">
      <c r="A2475" s="5">
        <f t="shared" si="38"/>
        <v>45926.760416660669</v>
      </c>
      <c r="B2475" s="6">
        <v>196.09910583496094</v>
      </c>
      <c r="C2475" s="6">
        <v>199.23104858398438</v>
      </c>
      <c r="D2475" s="6">
        <v>50.185390472412109</v>
      </c>
      <c r="E2475" s="6">
        <v>40.610950469970703</v>
      </c>
      <c r="F2475" s="6">
        <v>50.509963989257813</v>
      </c>
      <c r="G2475" s="6">
        <v>582.3511962890625</v>
      </c>
      <c r="H2475" s="6">
        <v>592.80340576171875</v>
      </c>
      <c r="I2475" s="6">
        <v>1188.0067138671875</v>
      </c>
      <c r="J2475" s="6">
        <v>1194.0107421875</v>
      </c>
      <c r="K2475" s="6">
        <v>1192.1337890625002</v>
      </c>
      <c r="L2475" s="6">
        <v>7736.42138671875</v>
      </c>
      <c r="M2475" s="6">
        <v>7745.41796875</v>
      </c>
      <c r="N2475" s="6">
        <v>7714.1806640625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 x14ac:dyDescent="0.2">
      <c r="A2476" s="5">
        <f t="shared" si="38"/>
        <v>45926.770833327333</v>
      </c>
      <c r="B2476" s="6">
        <v>197.32632446289065</v>
      </c>
      <c r="C2476" s="6">
        <v>200.283935546875</v>
      </c>
      <c r="D2476" s="6">
        <v>50.201431274414063</v>
      </c>
      <c r="E2476" s="6">
        <v>40.605678558349609</v>
      </c>
      <c r="F2476" s="6">
        <v>50.521690368652344</v>
      </c>
      <c r="G2476" s="6">
        <v>582.31146240234375</v>
      </c>
      <c r="H2476" s="6">
        <v>592.764404296875</v>
      </c>
      <c r="I2476" s="6">
        <v>1188.5477294921875</v>
      </c>
      <c r="J2476" s="6">
        <v>1193.573486328125</v>
      </c>
      <c r="K2476" s="6">
        <v>1191.3905029296877</v>
      </c>
      <c r="L2476" s="6">
        <v>8583.564453125</v>
      </c>
      <c r="M2476" s="6">
        <v>8523.7607421875</v>
      </c>
      <c r="N2476" s="6">
        <v>8459.2998046875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 x14ac:dyDescent="0.2">
      <c r="A2477" s="5">
        <f t="shared" si="38"/>
        <v>45926.781249993997</v>
      </c>
      <c r="B2477" s="6">
        <v>197.79078674316406</v>
      </c>
      <c r="C2477" s="6">
        <v>200.4100341796875</v>
      </c>
      <c r="D2477" s="6">
        <v>50.172958374023438</v>
      </c>
      <c r="E2477" s="6">
        <v>40.583705902099609</v>
      </c>
      <c r="F2477" s="6">
        <v>50.527412414550781</v>
      </c>
      <c r="G2477" s="6">
        <v>582.34375</v>
      </c>
      <c r="H2477" s="6">
        <v>592.67156982421875</v>
      </c>
      <c r="I2477" s="6">
        <v>1189.443603515625</v>
      </c>
      <c r="J2477" s="6">
        <v>1193.581298828125</v>
      </c>
      <c r="K2477" s="6">
        <v>1191.71142578125</v>
      </c>
      <c r="L2477" s="6">
        <v>10890.272460937502</v>
      </c>
      <c r="M2477" s="6">
        <v>10891.732421875</v>
      </c>
      <c r="N2477" s="6">
        <v>10882.3154296875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 x14ac:dyDescent="0.2">
      <c r="A2478" s="5">
        <f t="shared" si="38"/>
        <v>45926.791666660662</v>
      </c>
      <c r="B2478" s="6">
        <v>198.1178894042969</v>
      </c>
      <c r="C2478" s="6">
        <v>200.30618286132813</v>
      </c>
      <c r="D2478" s="6">
        <v>50.187576293945313</v>
      </c>
      <c r="E2478" s="6">
        <v>40.592041015625007</v>
      </c>
      <c r="F2478" s="6">
        <v>50.521926879882813</v>
      </c>
      <c r="G2478" s="6">
        <v>582.25885009765625</v>
      </c>
      <c r="H2478" s="6">
        <v>592.70220947265625</v>
      </c>
      <c r="I2478" s="6">
        <v>1189.1312255859375</v>
      </c>
      <c r="J2478" s="6">
        <v>1193.95556640625</v>
      </c>
      <c r="K2478" s="6">
        <v>1192.019287109375</v>
      </c>
      <c r="L2478" s="6">
        <v>10878.544921875002</v>
      </c>
      <c r="M2478" s="6">
        <v>10886.0078125</v>
      </c>
      <c r="N2478" s="6">
        <v>10867.3740234375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 x14ac:dyDescent="0.2">
      <c r="A2479" s="5">
        <f t="shared" si="38"/>
        <v>45926.802083327326</v>
      </c>
      <c r="B2479" s="6">
        <v>198.860595703125</v>
      </c>
      <c r="C2479" s="6">
        <v>201.99467468261719</v>
      </c>
      <c r="D2479" s="6">
        <v>50.187232971191413</v>
      </c>
      <c r="E2479" s="6">
        <v>40.584857940673828</v>
      </c>
      <c r="F2479" s="6">
        <v>50.506916046142585</v>
      </c>
      <c r="G2479" s="6">
        <v>582.21295166015625</v>
      </c>
      <c r="H2479" s="6">
        <v>592.567626953125</v>
      </c>
      <c r="I2479" s="6">
        <v>1189.6591796875</v>
      </c>
      <c r="J2479" s="6">
        <v>1194.57666015625</v>
      </c>
      <c r="K2479" s="6">
        <v>1192.266357421875</v>
      </c>
      <c r="L2479" s="6">
        <v>10895.8603515625</v>
      </c>
      <c r="M2479" s="6">
        <v>10902.401367187502</v>
      </c>
      <c r="N2479" s="6">
        <v>10882.771484375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 x14ac:dyDescent="0.2">
      <c r="A2480" s="5">
        <f t="shared" si="38"/>
        <v>45926.81249999399</v>
      </c>
      <c r="B2480" s="6">
        <v>198.60055541992188</v>
      </c>
      <c r="C2480" s="6">
        <v>201.62925720214844</v>
      </c>
      <c r="D2480" s="6">
        <v>50.154197692871094</v>
      </c>
      <c r="E2480" s="6">
        <v>40.572799682617195</v>
      </c>
      <c r="F2480" s="6">
        <v>50.491298675537109</v>
      </c>
      <c r="G2480" s="6">
        <v>582.159423828125</v>
      </c>
      <c r="H2480" s="6">
        <v>592.49853515625011</v>
      </c>
      <c r="I2480" s="6">
        <v>1191.04345703125</v>
      </c>
      <c r="J2480" s="6">
        <v>1194.83544921875</v>
      </c>
      <c r="K2480" s="6">
        <v>1192.6083984375</v>
      </c>
      <c r="L2480" s="6">
        <v>10886.916015625002</v>
      </c>
      <c r="M2480" s="6">
        <v>10893.0048828125</v>
      </c>
      <c r="N2480" s="6">
        <v>10877.9453125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 x14ac:dyDescent="0.2">
      <c r="A2481" s="5">
        <f t="shared" si="38"/>
        <v>45926.822916660654</v>
      </c>
      <c r="B2481" s="6">
        <v>198.7926025390625</v>
      </c>
      <c r="C2481" s="6">
        <v>201.30677795410156</v>
      </c>
      <c r="D2481" s="6">
        <v>50.127323150634773</v>
      </c>
      <c r="E2481" s="6">
        <v>40.544277191162109</v>
      </c>
      <c r="F2481" s="6">
        <v>50.4512939453125</v>
      </c>
      <c r="G2481" s="6">
        <v>582.05487060546875</v>
      </c>
      <c r="H2481" s="6">
        <v>592.42315673828125</v>
      </c>
      <c r="I2481" s="6">
        <v>1192.310546875</v>
      </c>
      <c r="J2481" s="6">
        <v>1195.109375</v>
      </c>
      <c r="K2481" s="6">
        <v>1192.875732421875</v>
      </c>
      <c r="L2481" s="6">
        <v>10875.275390625002</v>
      </c>
      <c r="M2481" s="6">
        <v>10882.5595703125</v>
      </c>
      <c r="N2481" s="6">
        <v>10864.2939453125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 x14ac:dyDescent="0.2">
      <c r="A2482" s="5">
        <f t="shared" si="38"/>
        <v>45926.833333327319</v>
      </c>
      <c r="B2482" s="6">
        <v>198.45350646972656</v>
      </c>
      <c r="C2482" s="6">
        <v>200.64846801757813</v>
      </c>
      <c r="D2482" s="6">
        <v>50.051788330078125</v>
      </c>
      <c r="E2482" s="6">
        <v>40.508560180664063</v>
      </c>
      <c r="F2482" s="6">
        <v>50.414222717285156</v>
      </c>
      <c r="G2482" s="6">
        <v>582.12744140625</v>
      </c>
      <c r="H2482" s="6">
        <v>592.48675537109375</v>
      </c>
      <c r="I2482" s="6">
        <v>1193.0025634765625</v>
      </c>
      <c r="J2482" s="6">
        <v>1195.2913818359375</v>
      </c>
      <c r="K2482" s="6">
        <v>1193.0228271484375</v>
      </c>
      <c r="L2482" s="6">
        <v>10874.2138671875</v>
      </c>
      <c r="M2482" s="6">
        <v>10881.2177734375</v>
      </c>
      <c r="N2482" s="6">
        <v>10863.041992187502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 x14ac:dyDescent="0.2">
      <c r="A2483" s="5">
        <f t="shared" si="38"/>
        <v>45926.843749993983</v>
      </c>
      <c r="B2483" s="6">
        <v>199.10264587402344</v>
      </c>
      <c r="C2483" s="6">
        <v>201.44671630859375</v>
      </c>
      <c r="D2483" s="6">
        <v>50.025951385498047</v>
      </c>
      <c r="E2483" s="6">
        <v>40.52093505859375</v>
      </c>
      <c r="F2483" s="6">
        <v>50.451301574707031</v>
      </c>
      <c r="G2483" s="6">
        <v>582.12969970703125</v>
      </c>
      <c r="H2483" s="6">
        <v>592.4736328125</v>
      </c>
      <c r="I2483" s="6">
        <v>1193.3994140625</v>
      </c>
      <c r="J2483" s="6">
        <v>1195.6669921875</v>
      </c>
      <c r="K2483" s="6">
        <v>1193.2003173828125</v>
      </c>
      <c r="L2483" s="6">
        <v>10943.8935546875</v>
      </c>
      <c r="M2483" s="6">
        <v>10950.0556640625</v>
      </c>
      <c r="N2483" s="6">
        <v>10923.597656250002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 x14ac:dyDescent="0.2">
      <c r="A2484" s="5">
        <f t="shared" si="38"/>
        <v>45926.854166660647</v>
      </c>
      <c r="B2484" s="6">
        <v>199.9544677734375</v>
      </c>
      <c r="C2484" s="6">
        <v>202.55361938476563</v>
      </c>
      <c r="D2484" s="6">
        <v>50.003879547119141</v>
      </c>
      <c r="E2484" s="6">
        <v>40.503269195556641</v>
      </c>
      <c r="F2484" s="6">
        <v>50.434837341308594</v>
      </c>
      <c r="G2484" s="6">
        <v>581.04168701171875</v>
      </c>
      <c r="H2484" s="6">
        <v>591.0968017578125</v>
      </c>
      <c r="I2484" s="6">
        <v>1193.3570556640625</v>
      </c>
      <c r="J2484" s="6">
        <v>1195.813232421875</v>
      </c>
      <c r="K2484" s="6">
        <v>1193.3948974609377</v>
      </c>
      <c r="L2484" s="6">
        <v>10916.2353515625</v>
      </c>
      <c r="M2484" s="6">
        <v>10919.89453125</v>
      </c>
      <c r="N2484" s="6">
        <v>10912.2734375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 x14ac:dyDescent="0.2">
      <c r="A2485" s="5">
        <f t="shared" si="38"/>
        <v>45926.864583327311</v>
      </c>
      <c r="B2485" s="6">
        <v>204.28396606445313</v>
      </c>
      <c r="C2485" s="6">
        <v>206.90135192871097</v>
      </c>
      <c r="D2485" s="6">
        <v>49.84759521484375</v>
      </c>
      <c r="E2485" s="6">
        <v>40.311981201171875</v>
      </c>
      <c r="F2485" s="6">
        <v>50.258556365966804</v>
      </c>
      <c r="G2485" s="6">
        <v>579.7674560546875</v>
      </c>
      <c r="H2485" s="6">
        <v>589.74798583984375</v>
      </c>
      <c r="I2485" s="6">
        <v>1207.0225830078125</v>
      </c>
      <c r="J2485" s="6">
        <v>1222.042724609375</v>
      </c>
      <c r="K2485" s="6">
        <v>1210.142822265625</v>
      </c>
      <c r="L2485" s="6">
        <v>10884.9072265625</v>
      </c>
      <c r="M2485" s="6">
        <v>10891.9267578125</v>
      </c>
      <c r="N2485" s="6">
        <v>10875.2529296875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 x14ac:dyDescent="0.2">
      <c r="A2486" s="5">
        <f t="shared" si="38"/>
        <v>45926.874999993976</v>
      </c>
      <c r="B2486" s="6">
        <v>205.87367248535156</v>
      </c>
      <c r="C2486" s="6">
        <v>208.60263061523438</v>
      </c>
      <c r="D2486" s="6">
        <v>49.570037841796875</v>
      </c>
      <c r="E2486" s="6">
        <v>40.086418151855469</v>
      </c>
      <c r="F2486" s="6">
        <v>50.024147033691406</v>
      </c>
      <c r="G2486" s="6">
        <v>579.80560302734375</v>
      </c>
      <c r="H2486" s="6">
        <v>589.59979248046875</v>
      </c>
      <c r="I2486" s="6">
        <v>1211.4754638671877</v>
      </c>
      <c r="J2486" s="6">
        <v>1229.9139404296875</v>
      </c>
      <c r="K2486" s="6">
        <v>1215.6004638671875</v>
      </c>
      <c r="L2486" s="6">
        <v>10888.7333984375</v>
      </c>
      <c r="M2486" s="6">
        <v>10896.411132812502</v>
      </c>
      <c r="N2486" s="6">
        <v>10876.9599609375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 x14ac:dyDescent="0.2">
      <c r="A2487" s="5">
        <f t="shared" si="38"/>
        <v>45926.88541666064</v>
      </c>
      <c r="B2487" s="6">
        <v>205.67202758789063</v>
      </c>
      <c r="C2487" s="6">
        <v>208.96110534667969</v>
      </c>
      <c r="D2487" s="6">
        <v>49.547180175781257</v>
      </c>
      <c r="E2487" s="6">
        <v>40.035030364990241</v>
      </c>
      <c r="F2487" s="6">
        <v>49.957916259765625</v>
      </c>
      <c r="G2487" s="6">
        <v>579.70098876953125</v>
      </c>
      <c r="H2487" s="6">
        <v>589.57672119140625</v>
      </c>
      <c r="I2487" s="6">
        <v>1211.8748779296875</v>
      </c>
      <c r="J2487" s="6">
        <v>1230.60498046875</v>
      </c>
      <c r="K2487" s="6">
        <v>1215.75537109375</v>
      </c>
      <c r="L2487" s="6">
        <v>10901.369140625</v>
      </c>
      <c r="M2487" s="6">
        <v>10908.7568359375</v>
      </c>
      <c r="N2487" s="6">
        <v>10888.28125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 x14ac:dyDescent="0.2">
      <c r="A2488" s="5">
        <f t="shared" si="38"/>
        <v>45926.895833327304</v>
      </c>
      <c r="B2488" s="6">
        <v>205.25613403320315</v>
      </c>
      <c r="C2488" s="6">
        <v>208.46502685546875</v>
      </c>
      <c r="D2488" s="6">
        <v>50.102912902832031</v>
      </c>
      <c r="E2488" s="6">
        <v>40.488872528076172</v>
      </c>
      <c r="F2488" s="6">
        <v>50.480976104736328</v>
      </c>
      <c r="G2488" s="6">
        <v>579.8154296875</v>
      </c>
      <c r="H2488" s="6">
        <v>589.61834716796875</v>
      </c>
      <c r="I2488" s="6">
        <v>1212.425537109375</v>
      </c>
      <c r="J2488" s="6">
        <v>1230.6278076171875</v>
      </c>
      <c r="K2488" s="6">
        <v>1215.8326416015625</v>
      </c>
      <c r="L2488" s="6">
        <v>10874.322265625</v>
      </c>
      <c r="M2488" s="6">
        <v>10880.2861328125</v>
      </c>
      <c r="N2488" s="6">
        <v>10866.189453125002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 x14ac:dyDescent="0.2">
      <c r="A2489" s="5">
        <f t="shared" si="38"/>
        <v>45926.906249993968</v>
      </c>
      <c r="B2489" s="6">
        <v>204.79164123535156</v>
      </c>
      <c r="C2489" s="6">
        <v>207.70710754394531</v>
      </c>
      <c r="D2489" s="6">
        <v>50.225231170654297</v>
      </c>
      <c r="E2489" s="6">
        <v>40.557689666748047</v>
      </c>
      <c r="F2489" s="6">
        <v>50.536540985107422</v>
      </c>
      <c r="G2489" s="6">
        <v>579.78167724609375</v>
      </c>
      <c r="H2489" s="6">
        <v>589.60089111328125</v>
      </c>
      <c r="I2489" s="6">
        <v>1212.8065185546875</v>
      </c>
      <c r="J2489" s="6">
        <v>1230.49169921875</v>
      </c>
      <c r="K2489" s="6">
        <v>1215.5111083984375</v>
      </c>
      <c r="L2489" s="6">
        <v>9654.390625</v>
      </c>
      <c r="M2489" s="6">
        <v>9046.6767578125</v>
      </c>
      <c r="N2489" s="6">
        <v>9749.3544921875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 x14ac:dyDescent="0.2">
      <c r="A2490" s="5">
        <f t="shared" si="38"/>
        <v>45926.916666660632</v>
      </c>
      <c r="B2490" s="6">
        <v>204.42864990234375</v>
      </c>
      <c r="C2490" s="6">
        <v>206.82720947265625</v>
      </c>
      <c r="D2490" s="6">
        <v>50.187557220458984</v>
      </c>
      <c r="E2490" s="6">
        <v>40.569217681884766</v>
      </c>
      <c r="F2490" s="6">
        <v>50.517509460449226</v>
      </c>
      <c r="G2490" s="6">
        <v>579.7392578125</v>
      </c>
      <c r="H2490" s="6">
        <v>589.5848388671875</v>
      </c>
      <c r="I2490" s="6">
        <v>1215.073486328125</v>
      </c>
      <c r="J2490" s="6">
        <v>1233.28466796875</v>
      </c>
      <c r="K2490" s="6">
        <v>1219.4217529296875</v>
      </c>
      <c r="L2490" s="6">
        <v>9975.7236328125</v>
      </c>
      <c r="M2490" s="6">
        <v>87.473030090332031</v>
      </c>
      <c r="N2490" s="6">
        <v>9982.9970703125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 x14ac:dyDescent="0.2">
      <c r="A2491" s="5">
        <f t="shared" si="38"/>
        <v>45926.927083327297</v>
      </c>
      <c r="B2491" s="6">
        <v>204.56567382812503</v>
      </c>
      <c r="C2491" s="6">
        <v>208.0125732421875</v>
      </c>
      <c r="D2491" s="6">
        <v>50.199493408203132</v>
      </c>
      <c r="E2491" s="6">
        <v>40.565841674804688</v>
      </c>
      <c r="F2491" s="6">
        <v>50.506217956542969</v>
      </c>
      <c r="G2491" s="6">
        <v>579.68792724609375</v>
      </c>
      <c r="H2491" s="6">
        <v>589.5274658203125</v>
      </c>
      <c r="I2491" s="6">
        <v>1217.705810546875</v>
      </c>
      <c r="J2491" s="6">
        <v>1249.05810546875</v>
      </c>
      <c r="K2491" s="6">
        <v>1223.3787841796875</v>
      </c>
      <c r="L2491" s="6">
        <v>10163.845703125</v>
      </c>
      <c r="M2491" s="6">
        <v>0</v>
      </c>
      <c r="N2491" s="6">
        <v>10158.23046875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 x14ac:dyDescent="0.2">
      <c r="A2492" s="5">
        <f t="shared" si="38"/>
        <v>45926.937499993961</v>
      </c>
      <c r="B2492" s="6">
        <v>204.37507629394534</v>
      </c>
      <c r="C2492" s="6">
        <v>207.86195373535156</v>
      </c>
      <c r="D2492" s="6">
        <v>50.189289093017578</v>
      </c>
      <c r="E2492" s="6">
        <v>40.583564758300781</v>
      </c>
      <c r="F2492" s="6">
        <v>50.523120880126953</v>
      </c>
      <c r="G2492" s="6">
        <v>579.7108154296875</v>
      </c>
      <c r="H2492" s="6">
        <v>589.57489013671875</v>
      </c>
      <c r="I2492" s="6">
        <v>1216.282958984375</v>
      </c>
      <c r="J2492" s="6">
        <v>1248.6834716796875</v>
      </c>
      <c r="K2492" s="6">
        <v>1222.8663330078125</v>
      </c>
      <c r="L2492" s="6">
        <v>10180.1650390625</v>
      </c>
      <c r="M2492" s="6">
        <v>0</v>
      </c>
      <c r="N2492" s="6">
        <v>10169.1220703125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 x14ac:dyDescent="0.2">
      <c r="A2493" s="5">
        <f t="shared" si="38"/>
        <v>45926.947916660625</v>
      </c>
      <c r="B2493" s="6">
        <v>203.93995666503906</v>
      </c>
      <c r="C2493" s="6">
        <v>207.55523681640625</v>
      </c>
      <c r="D2493" s="6">
        <v>50.20635986328125</v>
      </c>
      <c r="E2493" s="6">
        <v>40.587978363037109</v>
      </c>
      <c r="F2493" s="6">
        <v>50.500377655029304</v>
      </c>
      <c r="G2493" s="6">
        <v>579.71759033203125</v>
      </c>
      <c r="H2493" s="6">
        <v>589.5025634765625</v>
      </c>
      <c r="I2493" s="6">
        <v>1216.2000732421875</v>
      </c>
      <c r="J2493" s="6">
        <v>1248.62451171875</v>
      </c>
      <c r="K2493" s="6">
        <v>1223.1536865234375</v>
      </c>
      <c r="L2493" s="6">
        <v>10157.5126953125</v>
      </c>
      <c r="M2493" s="6">
        <v>0</v>
      </c>
      <c r="N2493" s="6">
        <v>10147.9931640625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 x14ac:dyDescent="0.2">
      <c r="A2494" s="5">
        <f t="shared" si="38"/>
        <v>45926.958333327289</v>
      </c>
      <c r="B2494" s="6">
        <v>203.42646789550781</v>
      </c>
      <c r="C2494" s="6">
        <v>206.92210388183594</v>
      </c>
      <c r="D2494" s="6">
        <v>50.217262268066406</v>
      </c>
      <c r="E2494" s="6">
        <v>40.553356170654297</v>
      </c>
      <c r="F2494" s="6">
        <v>50.522392272949219</v>
      </c>
      <c r="G2494" s="6">
        <v>579.70941162109375</v>
      </c>
      <c r="H2494" s="6">
        <v>589.58892822265625</v>
      </c>
      <c r="I2494" s="6">
        <v>1216.6229248046875</v>
      </c>
      <c r="J2494" s="6">
        <v>1248.7995605468752</v>
      </c>
      <c r="K2494" s="6">
        <v>1223.5802001953125</v>
      </c>
      <c r="L2494" s="6">
        <v>10181.171875</v>
      </c>
      <c r="M2494" s="6">
        <v>0</v>
      </c>
      <c r="N2494" s="6">
        <v>10170.3212890625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 x14ac:dyDescent="0.2">
      <c r="A2495" s="5">
        <f t="shared" si="38"/>
        <v>45926.968749993954</v>
      </c>
      <c r="B2495" s="6">
        <v>203.21942138671875</v>
      </c>
      <c r="C2495" s="6">
        <v>206.90643310546875</v>
      </c>
      <c r="D2495" s="6">
        <v>50.205657958984382</v>
      </c>
      <c r="E2495" s="6">
        <v>40.541801452636719</v>
      </c>
      <c r="F2495" s="6">
        <v>50.516059875488281</v>
      </c>
      <c r="G2495" s="6">
        <v>579.59844970703125</v>
      </c>
      <c r="H2495" s="6">
        <v>589.44415283203125</v>
      </c>
      <c r="I2495" s="6">
        <v>1216.5758056640625</v>
      </c>
      <c r="J2495" s="6">
        <v>1249.2518310546877</v>
      </c>
      <c r="K2495" s="6">
        <v>1223.6708984375</v>
      </c>
      <c r="L2495" s="6">
        <v>10169.0322265625</v>
      </c>
      <c r="M2495" s="6">
        <v>0</v>
      </c>
      <c r="N2495" s="6">
        <v>10159.865234375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 x14ac:dyDescent="0.2">
      <c r="A2496" s="5">
        <f t="shared" si="38"/>
        <v>45926.979166660618</v>
      </c>
      <c r="B2496" s="6">
        <v>202.73776245117188</v>
      </c>
      <c r="C2496" s="6">
        <v>206.22181701660156</v>
      </c>
      <c r="D2496" s="6">
        <v>50.176681518554688</v>
      </c>
      <c r="E2496" s="6">
        <v>40.549789428710938</v>
      </c>
      <c r="F2496" s="6">
        <v>50.542972564697266</v>
      </c>
      <c r="G2496" s="6">
        <v>579.6373291015625</v>
      </c>
      <c r="H2496" s="6">
        <v>589.52850341796886</v>
      </c>
      <c r="I2496" s="6">
        <v>1096.435546875</v>
      </c>
      <c r="J2496" s="6">
        <v>1106.9908447265627</v>
      </c>
      <c r="K2496" s="6">
        <v>1103.01904296875</v>
      </c>
      <c r="L2496" s="6">
        <v>10262.744140625002</v>
      </c>
      <c r="M2496" s="6">
        <v>0</v>
      </c>
      <c r="N2496" s="6">
        <v>10253.4111328125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 x14ac:dyDescent="0.2">
      <c r="A2497" s="5">
        <f t="shared" si="38"/>
        <v>45926.989583327282</v>
      </c>
      <c r="B2497" s="6">
        <v>202.21542358398438</v>
      </c>
      <c r="C2497" s="6">
        <v>205.29571533203125</v>
      </c>
      <c r="D2497" s="6">
        <v>50.206615447998047</v>
      </c>
      <c r="E2497" s="6">
        <v>40.545322418212891</v>
      </c>
      <c r="F2497" s="6">
        <v>50.544158935546875</v>
      </c>
      <c r="G2497" s="6">
        <v>579.5699462890625</v>
      </c>
      <c r="H2497" s="6">
        <v>589.460693359375</v>
      </c>
      <c r="I2497" s="6">
        <v>992.62542724609386</v>
      </c>
      <c r="J2497" s="6">
        <v>988.4141845703125</v>
      </c>
      <c r="K2497" s="6">
        <v>965.33062744140625</v>
      </c>
      <c r="L2497" s="6">
        <v>10291.708984375002</v>
      </c>
      <c r="M2497" s="6">
        <v>0</v>
      </c>
      <c r="N2497" s="6">
        <v>10282.4072265625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 x14ac:dyDescent="0.2">
      <c r="A2498" s="5">
        <f t="shared" si="38"/>
        <v>45926.999999993946</v>
      </c>
      <c r="B2498" s="6">
        <v>201.58209228515625</v>
      </c>
      <c r="C2498" s="6">
        <v>204.23291015625</v>
      </c>
      <c r="D2498" s="6">
        <v>50.169441223144531</v>
      </c>
      <c r="E2498" s="6">
        <v>40.516700744628913</v>
      </c>
      <c r="F2498" s="6">
        <v>50.496322631835938</v>
      </c>
      <c r="G2498" s="6">
        <v>579.61523437500011</v>
      </c>
      <c r="H2498" s="6">
        <v>589.45587158203125</v>
      </c>
      <c r="I2498" s="6">
        <v>978.033447265625</v>
      </c>
      <c r="J2498" s="6">
        <v>968.12237548828125</v>
      </c>
      <c r="K2498" s="6">
        <v>965.2557373046875</v>
      </c>
      <c r="L2498" s="6">
        <v>10112.43359375</v>
      </c>
      <c r="M2498" s="6">
        <v>0</v>
      </c>
      <c r="N2498" s="6">
        <v>10104.7607421875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 x14ac:dyDescent="0.2">
      <c r="A2499" s="5">
        <f t="shared" si="38"/>
        <v>45927.010416660611</v>
      </c>
      <c r="B2499" s="6">
        <v>201.58168029785156</v>
      </c>
      <c r="C2499" s="6">
        <v>203.65246582031253</v>
      </c>
      <c r="D2499" s="6">
        <v>50.189285278320313</v>
      </c>
      <c r="E2499" s="6">
        <v>40.554676055908203</v>
      </c>
      <c r="F2499" s="6">
        <v>50.515640258789063</v>
      </c>
      <c r="G2499" s="6">
        <v>579.50299072265625</v>
      </c>
      <c r="H2499" s="6">
        <v>589.3167724609375</v>
      </c>
      <c r="I2499" s="6">
        <v>977.76422119140625</v>
      </c>
      <c r="J2499" s="6">
        <v>968.6036376953125</v>
      </c>
      <c r="K2499" s="6">
        <v>965.8564453125</v>
      </c>
      <c r="L2499" s="6">
        <v>9742.09765625</v>
      </c>
      <c r="M2499" s="6">
        <v>0</v>
      </c>
      <c r="N2499" s="6">
        <v>9764.375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 x14ac:dyDescent="0.2">
      <c r="A2500" s="5">
        <f t="shared" si="38"/>
        <v>45927.020833327275</v>
      </c>
      <c r="B2500" s="6">
        <v>202.32829284667969</v>
      </c>
      <c r="C2500" s="6">
        <v>204.56468200683594</v>
      </c>
      <c r="D2500" s="6">
        <v>50.174343109130859</v>
      </c>
      <c r="E2500" s="6">
        <v>40.546047210693359</v>
      </c>
      <c r="F2500" s="6">
        <v>50.516582489013672</v>
      </c>
      <c r="G2500" s="6">
        <v>579.45068359375</v>
      </c>
      <c r="H2500" s="6">
        <v>589.3524169921875</v>
      </c>
      <c r="I2500" s="6">
        <v>988.77679443359375</v>
      </c>
      <c r="J2500" s="6">
        <v>968.4769287109375</v>
      </c>
      <c r="K2500" s="6">
        <v>965.46966552734386</v>
      </c>
      <c r="L2500" s="6">
        <v>7509.8774414062509</v>
      </c>
      <c r="M2500" s="6">
        <v>0</v>
      </c>
      <c r="N2500" s="6">
        <v>7485.46240234375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 x14ac:dyDescent="0.2">
      <c r="A2501" s="5">
        <f t="shared" ref="A2501:A2564" si="39">+A2500+1/96</f>
        <v>45927.031249993939</v>
      </c>
      <c r="B2501" s="6">
        <v>201.58811950683594</v>
      </c>
      <c r="C2501" s="6">
        <v>203.94837951660159</v>
      </c>
      <c r="D2501" s="6">
        <v>50.158233642578125</v>
      </c>
      <c r="E2501" s="6">
        <v>40.542003631591797</v>
      </c>
      <c r="F2501" s="6">
        <v>50.479221343994141</v>
      </c>
      <c r="G2501" s="6">
        <v>579.567138671875</v>
      </c>
      <c r="H2501" s="6">
        <v>589.435791015625</v>
      </c>
      <c r="I2501" s="6">
        <v>988.96826171875011</v>
      </c>
      <c r="J2501" s="6">
        <v>968.27294921875011</v>
      </c>
      <c r="K2501" s="6">
        <v>965.39422607421875</v>
      </c>
      <c r="L2501" s="6">
        <v>7533.7685546875</v>
      </c>
      <c r="M2501" s="6">
        <v>0</v>
      </c>
      <c r="N2501" s="6">
        <v>7518.1884765625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 x14ac:dyDescent="0.2">
      <c r="A2502" s="5">
        <f t="shared" si="39"/>
        <v>45927.041666660603</v>
      </c>
      <c r="B2502" s="6">
        <v>200.79270935058594</v>
      </c>
      <c r="C2502" s="6">
        <v>203.27633666992188</v>
      </c>
      <c r="D2502" s="6">
        <v>50.158470153808594</v>
      </c>
      <c r="E2502" s="6">
        <v>40.552448272705078</v>
      </c>
      <c r="F2502" s="6">
        <v>50.486217498779297</v>
      </c>
      <c r="G2502" s="6">
        <v>579.5594482421875</v>
      </c>
      <c r="H2502" s="6">
        <v>589.46990966796875</v>
      </c>
      <c r="I2502" s="6">
        <v>989.9642333984375</v>
      </c>
      <c r="J2502" s="6">
        <v>968.2677001953125</v>
      </c>
      <c r="K2502" s="6">
        <v>965.4605712890625</v>
      </c>
      <c r="L2502" s="6">
        <v>7597.41357421875</v>
      </c>
      <c r="M2502" s="6">
        <v>0</v>
      </c>
      <c r="N2502" s="6">
        <v>7584.0043945312509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 x14ac:dyDescent="0.2">
      <c r="A2503" s="5">
        <f t="shared" si="39"/>
        <v>45927.052083327268</v>
      </c>
      <c r="B2503" s="6">
        <v>200.96647644042969</v>
      </c>
      <c r="C2503" s="6">
        <v>203.81024169921875</v>
      </c>
      <c r="D2503" s="6">
        <v>50.091518402099609</v>
      </c>
      <c r="E2503" s="6">
        <v>40.52435302734375</v>
      </c>
      <c r="F2503" s="6">
        <v>50.464317321777344</v>
      </c>
      <c r="G2503" s="6">
        <v>579.40045166015625</v>
      </c>
      <c r="H2503" s="6">
        <v>589.46954345703125</v>
      </c>
      <c r="I2503" s="6">
        <v>989.81024169921875</v>
      </c>
      <c r="J2503" s="6">
        <v>967.73443603515625</v>
      </c>
      <c r="K2503" s="6">
        <v>965.29852294921875</v>
      </c>
      <c r="L2503" s="6">
        <v>7539.01171875</v>
      </c>
      <c r="M2503" s="6">
        <v>0</v>
      </c>
      <c r="N2503" s="6">
        <v>7529.32861328125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 x14ac:dyDescent="0.2">
      <c r="A2504" s="5">
        <f t="shared" si="39"/>
        <v>45927.062499993932</v>
      </c>
      <c r="B2504" s="6">
        <v>200.07833862304688</v>
      </c>
      <c r="C2504" s="6">
        <v>203.03904724121094</v>
      </c>
      <c r="D2504" s="6">
        <v>50.107761383056641</v>
      </c>
      <c r="E2504" s="6">
        <v>40.528160095214844</v>
      </c>
      <c r="F2504" s="6">
        <v>50.48150634765625</v>
      </c>
      <c r="G2504" s="6">
        <v>579.5667724609375</v>
      </c>
      <c r="H2504" s="6">
        <v>589.47149658203125</v>
      </c>
      <c r="I2504" s="6">
        <v>989.59197998046875</v>
      </c>
      <c r="J2504" s="6">
        <v>968.0928955078125</v>
      </c>
      <c r="K2504" s="6">
        <v>965.51220703125011</v>
      </c>
      <c r="L2504" s="6">
        <v>7586.380859375</v>
      </c>
      <c r="M2504" s="6">
        <v>0</v>
      </c>
      <c r="N2504" s="6">
        <v>7571.7666015625009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 x14ac:dyDescent="0.2">
      <c r="A2505" s="5">
        <f t="shared" si="39"/>
        <v>45927.072916660596</v>
      </c>
      <c r="B2505" s="6">
        <v>199.47332763671878</v>
      </c>
      <c r="C2505" s="6">
        <v>202.8940124511719</v>
      </c>
      <c r="D2505" s="6">
        <v>50.135494232177741</v>
      </c>
      <c r="E2505" s="6">
        <v>40.524524688720703</v>
      </c>
      <c r="F2505" s="6">
        <v>50.465362548828125</v>
      </c>
      <c r="G2505" s="6">
        <v>579.422607421875</v>
      </c>
      <c r="H2505" s="6">
        <v>589.463623046875</v>
      </c>
      <c r="I2505" s="6">
        <v>989.44775390625011</v>
      </c>
      <c r="J2505" s="6">
        <v>968.24029541015625</v>
      </c>
      <c r="K2505" s="6">
        <v>965.67034912109375</v>
      </c>
      <c r="L2505" s="6">
        <v>7575.50537109375</v>
      </c>
      <c r="M2505" s="6">
        <v>0</v>
      </c>
      <c r="N2505" s="6">
        <v>7559.04736328125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 x14ac:dyDescent="0.2">
      <c r="A2506" s="5">
        <f t="shared" si="39"/>
        <v>45927.08333332726</v>
      </c>
      <c r="B2506" s="6">
        <v>197.97750854492188</v>
      </c>
      <c r="C2506" s="6">
        <v>201.9281005859375</v>
      </c>
      <c r="D2506" s="6">
        <v>50.087329864501953</v>
      </c>
      <c r="E2506" s="6">
        <v>40.493156433105469</v>
      </c>
      <c r="F2506" s="6">
        <v>50.421840667724609</v>
      </c>
      <c r="G2506" s="6">
        <v>579.595458984375</v>
      </c>
      <c r="H2506" s="6">
        <v>589.63232421875</v>
      </c>
      <c r="I2506" s="6">
        <v>989.29577636718761</v>
      </c>
      <c r="J2506" s="6">
        <v>968.02630615234375</v>
      </c>
      <c r="K2506" s="6">
        <v>965.50714111328125</v>
      </c>
      <c r="L2506" s="6">
        <v>7527.77880859375</v>
      </c>
      <c r="M2506" s="6">
        <v>0</v>
      </c>
      <c r="N2506" s="6">
        <v>7527.89013671875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 x14ac:dyDescent="0.2">
      <c r="A2507" s="5">
        <f t="shared" si="39"/>
        <v>45927.093749993925</v>
      </c>
      <c r="B2507" s="6">
        <v>197.16229248046878</v>
      </c>
      <c r="C2507" s="6">
        <v>201.45930480957031</v>
      </c>
      <c r="D2507" s="6">
        <v>50.078414916992188</v>
      </c>
      <c r="E2507" s="6">
        <v>40.491058349609375</v>
      </c>
      <c r="F2507" s="6">
        <v>50.421215057373047</v>
      </c>
      <c r="G2507" s="6">
        <v>579.62121582031261</v>
      </c>
      <c r="H2507" s="6">
        <v>589.63775634765625</v>
      </c>
      <c r="I2507" s="6">
        <v>989.38275146484375</v>
      </c>
      <c r="J2507" s="6">
        <v>971.46441650390625</v>
      </c>
      <c r="K2507" s="6">
        <v>968.55902099609386</v>
      </c>
      <c r="L2507" s="6">
        <v>7567.0581054687509</v>
      </c>
      <c r="M2507" s="6">
        <v>0</v>
      </c>
      <c r="N2507" s="6">
        <v>7551.68896484375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 x14ac:dyDescent="0.2">
      <c r="A2508" s="5">
        <f t="shared" si="39"/>
        <v>45927.104166660589</v>
      </c>
      <c r="B2508" s="6">
        <v>195.85391235351563</v>
      </c>
      <c r="C2508" s="6">
        <v>200.77835083007815</v>
      </c>
      <c r="D2508" s="6">
        <v>49.966976165771484</v>
      </c>
      <c r="E2508" s="6">
        <v>40.462654113769531</v>
      </c>
      <c r="F2508" s="6">
        <v>50.398654937744141</v>
      </c>
      <c r="G2508" s="6">
        <v>579.75366210937511</v>
      </c>
      <c r="H2508" s="6">
        <v>589.6483154296875</v>
      </c>
      <c r="I2508" s="6">
        <v>989.32464599609386</v>
      </c>
      <c r="J2508" s="6">
        <v>979.77252197265625</v>
      </c>
      <c r="K2508" s="6">
        <v>974.03076171875</v>
      </c>
      <c r="L2508" s="6">
        <v>7518.26171875</v>
      </c>
      <c r="M2508" s="6">
        <v>0</v>
      </c>
      <c r="N2508" s="6">
        <v>7508.8002929687509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 x14ac:dyDescent="0.2">
      <c r="A2509" s="5">
        <f t="shared" si="39"/>
        <v>45927.114583327253</v>
      </c>
      <c r="B2509" s="6">
        <v>193.86920166015625</v>
      </c>
      <c r="C2509" s="6">
        <v>199.5142822265625</v>
      </c>
      <c r="D2509" s="6">
        <v>49.915794372558594</v>
      </c>
      <c r="E2509" s="6">
        <v>40.428661346435547</v>
      </c>
      <c r="F2509" s="6">
        <v>50.343978881835938</v>
      </c>
      <c r="G2509" s="6">
        <v>579.75555419921875</v>
      </c>
      <c r="H2509" s="6">
        <v>589.7774658203125</v>
      </c>
      <c r="I2509" s="6">
        <v>990.01788330078125</v>
      </c>
      <c r="J2509" s="6">
        <v>979.97003173828125</v>
      </c>
      <c r="K2509" s="6">
        <v>974.03271484375</v>
      </c>
      <c r="L2509" s="6">
        <v>7543.07421875</v>
      </c>
      <c r="M2509" s="6">
        <v>0</v>
      </c>
      <c r="N2509" s="6">
        <v>7526.5400390625009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 x14ac:dyDescent="0.2">
      <c r="A2510" s="5">
        <f t="shared" si="39"/>
        <v>45927.124999993917</v>
      </c>
      <c r="B2510" s="6">
        <v>192.50956726074219</v>
      </c>
      <c r="C2510" s="6">
        <v>198.92649841308594</v>
      </c>
      <c r="D2510" s="6">
        <v>49.942970275878906</v>
      </c>
      <c r="E2510" s="6">
        <v>40.429050445556641</v>
      </c>
      <c r="F2510" s="6">
        <v>50.322746276855469</v>
      </c>
      <c r="G2510" s="6">
        <v>579.87847900390625</v>
      </c>
      <c r="H2510" s="6">
        <v>589.73992919921875</v>
      </c>
      <c r="I2510" s="6">
        <v>990.65411376953125</v>
      </c>
      <c r="J2510" s="6">
        <v>980.06689453125011</v>
      </c>
      <c r="K2510" s="6">
        <v>974.14361572265625</v>
      </c>
      <c r="L2510" s="6">
        <v>7561.04296875</v>
      </c>
      <c r="M2510" s="6">
        <v>0</v>
      </c>
      <c r="N2510" s="6">
        <v>7547.9067382812509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 x14ac:dyDescent="0.2">
      <c r="A2511" s="5">
        <f t="shared" si="39"/>
        <v>45927.135416660582</v>
      </c>
      <c r="B2511" s="6">
        <v>191.04981994628906</v>
      </c>
      <c r="C2511" s="6">
        <v>198.68124389648438</v>
      </c>
      <c r="D2511" s="6">
        <v>49.929630279541016</v>
      </c>
      <c r="E2511" s="6">
        <v>40.402656555175781</v>
      </c>
      <c r="F2511" s="6">
        <v>50.291194915771484</v>
      </c>
      <c r="G2511" s="6">
        <v>579.8302001953125</v>
      </c>
      <c r="H2511" s="6">
        <v>589.6129150390625</v>
      </c>
      <c r="I2511" s="6">
        <v>989.35028076171886</v>
      </c>
      <c r="J2511" s="6">
        <v>979.8836669921875</v>
      </c>
      <c r="K2511" s="6">
        <v>973.96893310546875</v>
      </c>
      <c r="L2511" s="6">
        <v>7487.3549804687509</v>
      </c>
      <c r="M2511" s="6">
        <v>0</v>
      </c>
      <c r="N2511" s="6">
        <v>7474.400390625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 x14ac:dyDescent="0.2">
      <c r="A2512" s="5">
        <f t="shared" si="39"/>
        <v>45927.145833327246</v>
      </c>
      <c r="B2512" s="6">
        <v>189.52073669433594</v>
      </c>
      <c r="C2512" s="6">
        <v>198.35090637207031</v>
      </c>
      <c r="D2512" s="6">
        <v>49.941104888916016</v>
      </c>
      <c r="E2512" s="6">
        <v>40.401157379150391</v>
      </c>
      <c r="F2512" s="6">
        <v>50.294418334960945</v>
      </c>
      <c r="G2512" s="6">
        <v>579.8695068359375</v>
      </c>
      <c r="H2512" s="6">
        <v>589.74066162109375</v>
      </c>
      <c r="I2512" s="6">
        <v>989.11090087890625</v>
      </c>
      <c r="J2512" s="6">
        <v>979.95819091796875</v>
      </c>
      <c r="K2512" s="6">
        <v>974.06536865234375</v>
      </c>
      <c r="L2512" s="6">
        <v>7556.7880859375</v>
      </c>
      <c r="M2512" s="6">
        <v>0</v>
      </c>
      <c r="N2512" s="6">
        <v>7540.9453125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 x14ac:dyDescent="0.2">
      <c r="A2513" s="5">
        <f t="shared" si="39"/>
        <v>45927.15624999391</v>
      </c>
      <c r="B2513" s="6">
        <v>187.84609985351563</v>
      </c>
      <c r="C2513" s="6">
        <v>197.94151306152344</v>
      </c>
      <c r="D2513" s="6">
        <v>49.905754089355469</v>
      </c>
      <c r="E2513" s="6">
        <v>40.402591705322266</v>
      </c>
      <c r="F2513" s="6">
        <v>50.266239166259766</v>
      </c>
      <c r="G2513" s="6">
        <v>579.856201171875</v>
      </c>
      <c r="H2513" s="6">
        <v>589.553466796875</v>
      </c>
      <c r="I2513" s="6">
        <v>989.06927490234375</v>
      </c>
      <c r="J2513" s="6">
        <v>980.001220703125</v>
      </c>
      <c r="K2513" s="6">
        <v>974.072021484375</v>
      </c>
      <c r="L2513" s="6">
        <v>7547.50390625</v>
      </c>
      <c r="M2513" s="6">
        <v>0</v>
      </c>
      <c r="N2513" s="6">
        <v>7537.31494140625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 x14ac:dyDescent="0.2">
      <c r="A2514" s="5">
        <f t="shared" si="39"/>
        <v>45927.166666660574</v>
      </c>
      <c r="B2514" s="6">
        <v>187.12655639648438</v>
      </c>
      <c r="C2514" s="6">
        <v>196.81707763671875</v>
      </c>
      <c r="D2514" s="6">
        <v>49.900348663330085</v>
      </c>
      <c r="E2514" s="6">
        <v>40.384349822998047</v>
      </c>
      <c r="F2514" s="6">
        <v>50.25701904296875</v>
      </c>
      <c r="G2514" s="6">
        <v>579.86749267578125</v>
      </c>
      <c r="H2514" s="6">
        <v>589.61590576171875</v>
      </c>
      <c r="I2514" s="6">
        <v>989.1865234375</v>
      </c>
      <c r="J2514" s="6">
        <v>980.19494628906261</v>
      </c>
      <c r="K2514" s="6">
        <v>974.361328125</v>
      </c>
      <c r="L2514" s="6">
        <v>7567.8310546875</v>
      </c>
      <c r="M2514" s="6">
        <v>0</v>
      </c>
      <c r="N2514" s="6">
        <v>7552.7060546875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 x14ac:dyDescent="0.2">
      <c r="A2515" s="5">
        <f t="shared" si="39"/>
        <v>45927.177083327239</v>
      </c>
      <c r="B2515" s="6">
        <v>193.39012145996094</v>
      </c>
      <c r="C2515" s="6">
        <v>193.53987121582031</v>
      </c>
      <c r="D2515" s="6">
        <v>49.899547576904297</v>
      </c>
      <c r="E2515" s="6">
        <v>40.359317779541016</v>
      </c>
      <c r="F2515" s="6">
        <v>50.243633270263672</v>
      </c>
      <c r="G2515" s="6">
        <v>579.85968017578125</v>
      </c>
      <c r="H2515" s="6">
        <v>589.74114990234375</v>
      </c>
      <c r="I2515" s="6">
        <v>989.2952880859375</v>
      </c>
      <c r="J2515" s="6">
        <v>980.21942138671875</v>
      </c>
      <c r="K2515" s="6">
        <v>974.35455322265625</v>
      </c>
      <c r="L2515" s="6">
        <v>7579.55126953125</v>
      </c>
      <c r="M2515" s="6">
        <v>0</v>
      </c>
      <c r="N2515" s="6">
        <v>7563.96826171875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 x14ac:dyDescent="0.2">
      <c r="A2516" s="5">
        <f t="shared" si="39"/>
        <v>45927.187499993903</v>
      </c>
      <c r="B2516" s="6">
        <v>192.78923034667969</v>
      </c>
      <c r="C2516" s="6">
        <v>192.94598388671875</v>
      </c>
      <c r="D2516" s="6">
        <v>49.861328125</v>
      </c>
      <c r="E2516" s="6">
        <v>40.321529388427734</v>
      </c>
      <c r="F2516" s="6">
        <v>50.205245971679688</v>
      </c>
      <c r="G2516" s="6">
        <v>579.80548095703125</v>
      </c>
      <c r="H2516" s="6">
        <v>589.50421142578125</v>
      </c>
      <c r="I2516" s="6">
        <v>989.00128173828125</v>
      </c>
      <c r="J2516" s="6">
        <v>979.99505615234375</v>
      </c>
      <c r="K2516" s="6">
        <v>974.1402587890625</v>
      </c>
      <c r="L2516" s="6">
        <v>7531.3139648437509</v>
      </c>
      <c r="M2516" s="6">
        <v>0</v>
      </c>
      <c r="N2516" s="6">
        <v>7519.2114257812509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 x14ac:dyDescent="0.2">
      <c r="A2517" s="5">
        <f t="shared" si="39"/>
        <v>45927.197916660567</v>
      </c>
      <c r="B2517" s="6">
        <v>191.84129333496094</v>
      </c>
      <c r="C2517" s="6">
        <v>191.93371582031253</v>
      </c>
      <c r="D2517" s="6">
        <v>49.780124664306641</v>
      </c>
      <c r="E2517" s="6">
        <v>40.261604309082031</v>
      </c>
      <c r="F2517" s="6">
        <v>50.121040344238281</v>
      </c>
      <c r="G2517" s="6">
        <v>579.7642822265625</v>
      </c>
      <c r="H2517" s="6">
        <v>589.583740234375</v>
      </c>
      <c r="I2517" s="6">
        <v>989.48638916015625</v>
      </c>
      <c r="J2517" s="6">
        <v>980.174072265625</v>
      </c>
      <c r="K2517" s="6">
        <v>974.20184326171875</v>
      </c>
      <c r="L2517" s="6">
        <v>7533.70654296875</v>
      </c>
      <c r="M2517" s="6">
        <v>0</v>
      </c>
      <c r="N2517" s="6">
        <v>7519.5644531250009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 x14ac:dyDescent="0.2">
      <c r="A2518" s="5">
        <f t="shared" si="39"/>
        <v>45927.208333327231</v>
      </c>
      <c r="B2518" s="6">
        <v>190.97084045410156</v>
      </c>
      <c r="C2518" s="6">
        <v>190.84414672851563</v>
      </c>
      <c r="D2518" s="6">
        <v>49.775455474853516</v>
      </c>
      <c r="E2518" s="6">
        <v>40.233119964599616</v>
      </c>
      <c r="F2518" s="6">
        <v>50.08642578125</v>
      </c>
      <c r="G2518" s="6">
        <v>576.109130859375</v>
      </c>
      <c r="H2518" s="6">
        <v>589.59234619140625</v>
      </c>
      <c r="I2518" s="6">
        <v>989.395263671875</v>
      </c>
      <c r="J2518" s="6">
        <v>980.00482177734375</v>
      </c>
      <c r="K2518" s="6">
        <v>974.1834716796875</v>
      </c>
      <c r="L2518" s="6">
        <v>7504.34423828125</v>
      </c>
      <c r="M2518" s="6">
        <v>0</v>
      </c>
      <c r="N2518" s="6">
        <v>7494.2436523437509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 x14ac:dyDescent="0.2">
      <c r="A2519" s="5">
        <f t="shared" si="39"/>
        <v>45927.218749993895</v>
      </c>
      <c r="B2519" s="6">
        <v>195.04670715332031</v>
      </c>
      <c r="C2519" s="6">
        <v>197.74224853515625</v>
      </c>
      <c r="D2519" s="6">
        <v>49.762733459472656</v>
      </c>
      <c r="E2519" s="6">
        <v>40.230487823486328</v>
      </c>
      <c r="F2519" s="6">
        <v>50.098564147949219</v>
      </c>
      <c r="G2519" s="6">
        <v>376.76559448242188</v>
      </c>
      <c r="H2519" s="6">
        <v>592.37713623046875</v>
      </c>
      <c r="I2519" s="6">
        <v>989.76062011718761</v>
      </c>
      <c r="J2519" s="6">
        <v>980.12371826171875</v>
      </c>
      <c r="K2519" s="6">
        <v>977.8677978515625</v>
      </c>
      <c r="L2519" s="6">
        <v>7591.22998046875</v>
      </c>
      <c r="M2519" s="6">
        <v>0</v>
      </c>
      <c r="N2519" s="6">
        <v>7573.1630859375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 x14ac:dyDescent="0.2">
      <c r="A2520" s="5">
        <f t="shared" si="39"/>
        <v>45927.22916666056</v>
      </c>
      <c r="B2520" s="6">
        <v>163.05648803710938</v>
      </c>
      <c r="C2520" s="6">
        <v>170.32331848144534</v>
      </c>
      <c r="D2520" s="6">
        <v>49.559440612792976</v>
      </c>
      <c r="E2520" s="6">
        <v>40.027122497558594</v>
      </c>
      <c r="F2520" s="6">
        <v>49.876209259033203</v>
      </c>
      <c r="G2520" s="6">
        <v>247.60125732421875</v>
      </c>
      <c r="H2520" s="6">
        <v>593.04498291015625</v>
      </c>
      <c r="I2520" s="6">
        <v>989.4080810546875</v>
      </c>
      <c r="J2520" s="6">
        <v>979.63470458984386</v>
      </c>
      <c r="K2520" s="6">
        <v>996.7587890625</v>
      </c>
      <c r="L2520" s="6">
        <v>7541.39599609375</v>
      </c>
      <c r="M2520" s="6">
        <v>0</v>
      </c>
      <c r="N2520" s="6">
        <v>7529.80126953125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 x14ac:dyDescent="0.2">
      <c r="A2521" s="5">
        <f t="shared" si="39"/>
        <v>45927.239583327224</v>
      </c>
      <c r="B2521" s="6">
        <v>164.79013061523438</v>
      </c>
      <c r="C2521" s="6">
        <v>171.68685913085938</v>
      </c>
      <c r="D2521" s="6">
        <v>49.59844970703125</v>
      </c>
      <c r="E2521" s="6">
        <v>40.041446685791016</v>
      </c>
      <c r="F2521" s="6">
        <v>49.909381866455078</v>
      </c>
      <c r="G2521" s="6">
        <v>224.57174682617188</v>
      </c>
      <c r="H2521" s="6">
        <v>590.9136962890625</v>
      </c>
      <c r="I2521" s="6">
        <v>989.6519775390625</v>
      </c>
      <c r="J2521" s="6">
        <v>979.77667236328125</v>
      </c>
      <c r="K2521" s="6">
        <v>988.17291259765625</v>
      </c>
      <c r="L2521" s="6">
        <v>7583.5380859375009</v>
      </c>
      <c r="M2521" s="6">
        <v>0</v>
      </c>
      <c r="N2521" s="6">
        <v>7564.9208984375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 x14ac:dyDescent="0.2">
      <c r="A2522" s="5">
        <f t="shared" si="39"/>
        <v>45927.249999993888</v>
      </c>
      <c r="B2522" s="6">
        <v>136.48420715332031</v>
      </c>
      <c r="C2522" s="6">
        <v>145.11068725585938</v>
      </c>
      <c r="D2522" s="6">
        <v>49.354328155517578</v>
      </c>
      <c r="E2522" s="6">
        <v>39.802837371826172</v>
      </c>
      <c r="F2522" s="6">
        <v>49.658042907714844</v>
      </c>
      <c r="G2522" s="6">
        <v>246.76960754394531</v>
      </c>
      <c r="H2522" s="6">
        <v>590.39154052734375</v>
      </c>
      <c r="I2522" s="6">
        <v>988.92950439453136</v>
      </c>
      <c r="J2522" s="6">
        <v>978.9569091796875</v>
      </c>
      <c r="K2522" s="6">
        <v>987.4234619140625</v>
      </c>
      <c r="L2522" s="6">
        <v>7526.130859375</v>
      </c>
      <c r="M2522" s="6">
        <v>0</v>
      </c>
      <c r="N2522" s="6">
        <v>7516.20654296875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 x14ac:dyDescent="0.2">
      <c r="A2523" s="5">
        <f t="shared" si="39"/>
        <v>45927.260416660552</v>
      </c>
      <c r="B2523" s="6">
        <v>153.504150390625</v>
      </c>
      <c r="C2523" s="6">
        <v>82.564460754394545</v>
      </c>
      <c r="D2523" s="6">
        <v>48.916057586669922</v>
      </c>
      <c r="E2523" s="6">
        <v>39.302970886230469</v>
      </c>
      <c r="F2523" s="6">
        <v>49.144302368164063</v>
      </c>
      <c r="G2523" s="6">
        <v>239.03074645996094</v>
      </c>
      <c r="H2523" s="6">
        <v>591.46490478515625</v>
      </c>
      <c r="I2523" s="6">
        <v>946.94854736328125</v>
      </c>
      <c r="J2523" s="6">
        <v>949.93951416015636</v>
      </c>
      <c r="K2523" s="6">
        <v>961.2064208984375</v>
      </c>
      <c r="L2523" s="6">
        <v>7446.8540039062509</v>
      </c>
      <c r="M2523" s="6">
        <v>0</v>
      </c>
      <c r="N2523" s="6">
        <v>7436.56201171875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 x14ac:dyDescent="0.2">
      <c r="A2524" s="5">
        <f t="shared" si="39"/>
        <v>45927.270833327217</v>
      </c>
      <c r="B2524" s="6">
        <v>161.87281799316406</v>
      </c>
      <c r="C2524" s="6">
        <v>80.746902465820313</v>
      </c>
      <c r="D2524" s="6">
        <v>48.316211700439453</v>
      </c>
      <c r="E2524" s="6">
        <v>38.707111358642578</v>
      </c>
      <c r="F2524" s="6">
        <v>48.414749145507813</v>
      </c>
      <c r="G2524" s="6">
        <v>239.14643859863281</v>
      </c>
      <c r="H2524" s="6">
        <v>591.84893798828136</v>
      </c>
      <c r="I2524" s="6">
        <v>932.80670166015625</v>
      </c>
      <c r="J2524" s="6">
        <v>928.5054931640625</v>
      </c>
      <c r="K2524" s="6">
        <v>958.2474365234375</v>
      </c>
      <c r="L2524" s="6">
        <v>7542.126953125</v>
      </c>
      <c r="M2524" s="6">
        <v>0</v>
      </c>
      <c r="N2524" s="6">
        <v>7526.453125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 x14ac:dyDescent="0.2">
      <c r="A2525" s="5">
        <f t="shared" si="39"/>
        <v>45927.281249993881</v>
      </c>
      <c r="B2525" s="6">
        <v>153.08624267578125</v>
      </c>
      <c r="C2525" s="6">
        <v>77.016281127929688</v>
      </c>
      <c r="D2525" s="6">
        <v>48.606155395507813</v>
      </c>
      <c r="E2525" s="6">
        <v>38.86334228515625</v>
      </c>
      <c r="F2525" s="6">
        <v>48.614963531494148</v>
      </c>
      <c r="G2525" s="6">
        <v>83.677085876464844</v>
      </c>
      <c r="H2525" s="6">
        <v>534.77423095703125</v>
      </c>
      <c r="I2525" s="6">
        <v>934.35137939453125</v>
      </c>
      <c r="J2525" s="6">
        <v>933.76611328125</v>
      </c>
      <c r="K2525" s="6">
        <v>946.76892089843761</v>
      </c>
      <c r="L2525" s="6">
        <v>7559.7866210937509</v>
      </c>
      <c r="M2525" s="6">
        <v>0</v>
      </c>
      <c r="N2525" s="6">
        <v>7546.78857421875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 x14ac:dyDescent="0.2">
      <c r="A2526" s="5">
        <f t="shared" si="39"/>
        <v>45927.291666660545</v>
      </c>
      <c r="B2526" s="6">
        <v>106.37035369873048</v>
      </c>
      <c r="C2526" s="6">
        <v>54.267799377441413</v>
      </c>
      <c r="D2526" s="6">
        <v>48.990036010742188</v>
      </c>
      <c r="E2526" s="6">
        <v>39.121185302734375</v>
      </c>
      <c r="F2526" s="6">
        <v>49.003635406494141</v>
      </c>
      <c r="G2526" s="6">
        <v>0</v>
      </c>
      <c r="H2526" s="6">
        <v>48.9886474609375</v>
      </c>
      <c r="I2526" s="6">
        <v>911.7724609375</v>
      </c>
      <c r="J2526" s="6">
        <v>940.365966796875</v>
      </c>
      <c r="K2526" s="6">
        <v>952.26470947265625</v>
      </c>
      <c r="L2526" s="6">
        <v>7560.123046875</v>
      </c>
      <c r="M2526" s="6">
        <v>0</v>
      </c>
      <c r="N2526" s="6">
        <v>7548.13671875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 x14ac:dyDescent="0.2">
      <c r="A2527" s="5">
        <f t="shared" si="39"/>
        <v>45927.302083327209</v>
      </c>
      <c r="B2527" s="6">
        <v>44.442588806152344</v>
      </c>
      <c r="C2527" s="6">
        <v>21.374359130859375</v>
      </c>
      <c r="D2527" s="6">
        <v>48.817653656005866</v>
      </c>
      <c r="E2527" s="6">
        <v>38.914958953857422</v>
      </c>
      <c r="F2527" s="6">
        <v>48.86803054809571</v>
      </c>
      <c r="G2527" s="6">
        <v>0</v>
      </c>
      <c r="H2527" s="6">
        <v>0</v>
      </c>
      <c r="I2527" s="6">
        <v>899.1383056640625</v>
      </c>
      <c r="J2527" s="6">
        <v>941.87811279296875</v>
      </c>
      <c r="K2527" s="6">
        <v>953.94403076171875</v>
      </c>
      <c r="L2527" s="6">
        <v>7571.279296875</v>
      </c>
      <c r="M2527" s="6">
        <v>0</v>
      </c>
      <c r="N2527" s="6">
        <v>7558.17431640625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 x14ac:dyDescent="0.2">
      <c r="A2528" s="5">
        <f t="shared" si="39"/>
        <v>45927.312499993874</v>
      </c>
      <c r="B2528" s="6">
        <v>0</v>
      </c>
      <c r="C2528" s="6">
        <v>34.258499145507813</v>
      </c>
      <c r="D2528" s="6">
        <v>40.328887939453125</v>
      </c>
      <c r="E2528" s="6">
        <v>33.245697021484375</v>
      </c>
      <c r="F2528" s="6">
        <v>42.736473083496094</v>
      </c>
      <c r="G2528" s="6">
        <v>0</v>
      </c>
      <c r="H2528" s="6">
        <v>0</v>
      </c>
      <c r="I2528" s="6">
        <v>898.92156982421875</v>
      </c>
      <c r="J2528" s="6">
        <v>941.83099365234375</v>
      </c>
      <c r="K2528" s="6">
        <v>953.56744384765625</v>
      </c>
      <c r="L2528" s="6">
        <v>7530.6044921875</v>
      </c>
      <c r="M2528" s="6">
        <v>0</v>
      </c>
      <c r="N2528" s="6">
        <v>7520.11328125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 x14ac:dyDescent="0.2">
      <c r="A2529" s="5">
        <f t="shared" si="39"/>
        <v>45927.322916660538</v>
      </c>
      <c r="B2529" s="6">
        <v>0</v>
      </c>
      <c r="C2529" s="6">
        <v>75.374183654785156</v>
      </c>
      <c r="D2529" s="6">
        <v>5.709381103515625</v>
      </c>
      <c r="E2529" s="6">
        <v>9.9102382659912109</v>
      </c>
      <c r="F2529" s="6">
        <v>20.159482955932617</v>
      </c>
      <c r="G2529" s="6">
        <v>0</v>
      </c>
      <c r="H2529" s="6">
        <v>0</v>
      </c>
      <c r="I2529" s="6">
        <v>898.626220703125</v>
      </c>
      <c r="J2529" s="6">
        <v>941.79425048828125</v>
      </c>
      <c r="K2529" s="6">
        <v>953.20172119140625</v>
      </c>
      <c r="L2529" s="6">
        <v>7522.4736328125</v>
      </c>
      <c r="M2529" s="6">
        <v>0</v>
      </c>
      <c r="N2529" s="6">
        <v>7512.4853515625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 x14ac:dyDescent="0.2">
      <c r="A2530" s="5">
        <f t="shared" si="39"/>
        <v>45927.333333327202</v>
      </c>
      <c r="B2530" s="6">
        <v>0</v>
      </c>
      <c r="C2530" s="6">
        <v>89.265296936035156</v>
      </c>
      <c r="D2530" s="6">
        <v>25.281942367553711</v>
      </c>
      <c r="E2530" s="6">
        <v>23.75025749206543</v>
      </c>
      <c r="F2530" s="6">
        <v>33.467220306396484</v>
      </c>
      <c r="G2530" s="6">
        <v>0</v>
      </c>
      <c r="H2530" s="6">
        <v>0</v>
      </c>
      <c r="I2530" s="6">
        <v>898.51135253906261</v>
      </c>
      <c r="J2530" s="6">
        <v>941.6319580078125</v>
      </c>
      <c r="K2530" s="6">
        <v>953.13983154296875</v>
      </c>
      <c r="L2530" s="6">
        <v>7515.66064453125</v>
      </c>
      <c r="M2530" s="6">
        <v>0</v>
      </c>
      <c r="N2530" s="6">
        <v>7504.69921875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 x14ac:dyDescent="0.2">
      <c r="A2531" s="5">
        <f t="shared" si="39"/>
        <v>45927.343749993866</v>
      </c>
      <c r="B2531" s="6">
        <v>1.0018611326813698E-2</v>
      </c>
      <c r="C2531" s="6">
        <v>90.722984313964844</v>
      </c>
      <c r="D2531" s="6">
        <v>48.796306610107422</v>
      </c>
      <c r="E2531" s="6">
        <v>37.693038940429688</v>
      </c>
      <c r="F2531" s="6">
        <v>47.359703063964844</v>
      </c>
      <c r="G2531" s="6">
        <v>0</v>
      </c>
      <c r="H2531" s="6">
        <v>0</v>
      </c>
      <c r="I2531" s="6">
        <v>898.79327392578125</v>
      </c>
      <c r="J2531" s="6">
        <v>942.193359375</v>
      </c>
      <c r="K2531" s="6">
        <v>953.554443359375</v>
      </c>
      <c r="L2531" s="6">
        <v>7529.4389648437509</v>
      </c>
      <c r="M2531" s="6">
        <v>0</v>
      </c>
      <c r="N2531" s="6">
        <v>7510.658203125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 x14ac:dyDescent="0.2">
      <c r="A2532" s="5">
        <f t="shared" si="39"/>
        <v>45927.354166660531</v>
      </c>
      <c r="B2532" s="6">
        <v>14.002504348754883</v>
      </c>
      <c r="C2532" s="6">
        <v>90.425933837890625</v>
      </c>
      <c r="D2532" s="6">
        <v>49.423034667968757</v>
      </c>
      <c r="E2532" s="6">
        <v>38.108768463134766</v>
      </c>
      <c r="F2532" s="6">
        <v>48.146846771240241</v>
      </c>
      <c r="G2532" s="6">
        <v>0</v>
      </c>
      <c r="H2532" s="6">
        <v>0</v>
      </c>
      <c r="I2532" s="6">
        <v>898.91510009765625</v>
      </c>
      <c r="J2532" s="6">
        <v>942.0760498046875</v>
      </c>
      <c r="K2532" s="6">
        <v>953.6749267578125</v>
      </c>
      <c r="L2532" s="6">
        <v>7591.7197265625</v>
      </c>
      <c r="M2532" s="6">
        <v>0</v>
      </c>
      <c r="N2532" s="6">
        <v>7571.24609375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 x14ac:dyDescent="0.2">
      <c r="A2533" s="5">
        <f t="shared" si="39"/>
        <v>45927.364583327195</v>
      </c>
      <c r="B2533" s="6">
        <v>116.46629333496095</v>
      </c>
      <c r="C2533" s="6">
        <v>124.38835144042969</v>
      </c>
      <c r="D2533" s="6">
        <v>49.781143188476563</v>
      </c>
      <c r="E2533" s="6">
        <v>38.631145477294922</v>
      </c>
      <c r="F2533" s="6">
        <v>48.639110565185547</v>
      </c>
      <c r="G2533" s="6">
        <v>0</v>
      </c>
      <c r="H2533" s="6">
        <v>0</v>
      </c>
      <c r="I2533" s="6">
        <v>898.5494384765625</v>
      </c>
      <c r="J2533" s="6">
        <v>942.126220703125</v>
      </c>
      <c r="K2533" s="6">
        <v>953.4654541015625</v>
      </c>
      <c r="L2533" s="6">
        <v>7502.44189453125</v>
      </c>
      <c r="M2533" s="6">
        <v>0</v>
      </c>
      <c r="N2533" s="6">
        <v>7480.498046875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 x14ac:dyDescent="0.2">
      <c r="A2534" s="5">
        <f t="shared" si="39"/>
        <v>45927.374999993859</v>
      </c>
      <c r="B2534" s="6">
        <v>46.618072509765632</v>
      </c>
      <c r="C2534" s="6">
        <v>64.345848083496094</v>
      </c>
      <c r="D2534" s="6">
        <v>49.323108673095703</v>
      </c>
      <c r="E2534" s="6">
        <v>38.386680603027344</v>
      </c>
      <c r="F2534" s="6">
        <v>48.419307708740234</v>
      </c>
      <c r="G2534" s="6">
        <v>0</v>
      </c>
      <c r="H2534" s="6">
        <v>0</v>
      </c>
      <c r="I2534" s="6">
        <v>898.84527587890625</v>
      </c>
      <c r="J2534" s="6">
        <v>942.20330810546886</v>
      </c>
      <c r="K2534" s="6">
        <v>953.723876953125</v>
      </c>
      <c r="L2534" s="6">
        <v>7570.87109375</v>
      </c>
      <c r="M2534" s="6">
        <v>0</v>
      </c>
      <c r="N2534" s="6">
        <v>7556.33251953125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 x14ac:dyDescent="0.2">
      <c r="A2535" s="5">
        <f t="shared" si="39"/>
        <v>45927.385416660523</v>
      </c>
      <c r="B2535" s="6">
        <v>78.203086853027344</v>
      </c>
      <c r="C2535" s="6">
        <v>109.50846862792969</v>
      </c>
      <c r="D2535" s="6">
        <v>49.513229370117188</v>
      </c>
      <c r="E2535" s="6">
        <v>38.591068267822266</v>
      </c>
      <c r="F2535" s="6">
        <v>48.562625885009766</v>
      </c>
      <c r="G2535" s="6">
        <v>0</v>
      </c>
      <c r="H2535" s="6">
        <v>0</v>
      </c>
      <c r="I2535" s="6">
        <v>898.95306396484375</v>
      </c>
      <c r="J2535" s="6">
        <v>942.10198974609375</v>
      </c>
      <c r="K2535" s="6">
        <v>953.87548828125</v>
      </c>
      <c r="L2535" s="6">
        <v>9058.6250000000018</v>
      </c>
      <c r="M2535" s="6">
        <v>0</v>
      </c>
      <c r="N2535" s="6">
        <v>9010.34765625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 x14ac:dyDescent="0.2">
      <c r="A2536" s="5">
        <f t="shared" si="39"/>
        <v>45927.395833327188</v>
      </c>
      <c r="B2536" s="6">
        <v>72.854072570800781</v>
      </c>
      <c r="C2536" s="6">
        <v>102.14261627197266</v>
      </c>
      <c r="D2536" s="6">
        <v>49.691333770751953</v>
      </c>
      <c r="E2536" s="6">
        <v>38.732597351074219</v>
      </c>
      <c r="F2536" s="6">
        <v>48.763969421386719</v>
      </c>
      <c r="G2536" s="6">
        <v>0</v>
      </c>
      <c r="H2536" s="6">
        <v>0</v>
      </c>
      <c r="I2536" s="6">
        <v>898.48828125</v>
      </c>
      <c r="J2536" s="6">
        <v>941.6495361328125</v>
      </c>
      <c r="K2536" s="6">
        <v>953.405517578125</v>
      </c>
      <c r="L2536" s="6">
        <v>10041.05078125</v>
      </c>
      <c r="M2536" s="6">
        <v>0</v>
      </c>
      <c r="N2536" s="6">
        <v>10028.0771484375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 x14ac:dyDescent="0.2">
      <c r="A2537" s="5">
        <f t="shared" si="39"/>
        <v>45927.406249993852</v>
      </c>
      <c r="B2537" s="6">
        <v>60.726734161376953</v>
      </c>
      <c r="C2537" s="6">
        <v>84.69158935546875</v>
      </c>
      <c r="D2537" s="6">
        <v>49.875236511230469</v>
      </c>
      <c r="E2537" s="6">
        <v>38.956794738769531</v>
      </c>
      <c r="F2537" s="6">
        <v>49.001930236816406</v>
      </c>
      <c r="G2537" s="6">
        <v>0</v>
      </c>
      <c r="H2537" s="6">
        <v>0</v>
      </c>
      <c r="I2537" s="6">
        <v>978.2293701171875</v>
      </c>
      <c r="J2537" s="6">
        <v>998.27459716796875</v>
      </c>
      <c r="K2537" s="6">
        <v>1016.2805175781251</v>
      </c>
      <c r="L2537" s="6">
        <v>10084.0595703125</v>
      </c>
      <c r="M2537" s="6">
        <v>0</v>
      </c>
      <c r="N2537" s="6">
        <v>10063.353515625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 x14ac:dyDescent="0.2">
      <c r="A2538" s="5">
        <f t="shared" si="39"/>
        <v>45927.416666660516</v>
      </c>
      <c r="B2538" s="6">
        <v>75.718955993652344</v>
      </c>
      <c r="C2538" s="6">
        <v>106.86270141601563</v>
      </c>
      <c r="D2538" s="6">
        <v>49.925518035888679</v>
      </c>
      <c r="E2538" s="6">
        <v>39.041797637939453</v>
      </c>
      <c r="F2538" s="6">
        <v>49.028099060058594</v>
      </c>
      <c r="G2538" s="6">
        <v>0</v>
      </c>
      <c r="H2538" s="6">
        <v>0</v>
      </c>
      <c r="I2538" s="6">
        <v>1058.0299072265625</v>
      </c>
      <c r="J2538" s="6">
        <v>1064.3035888671875</v>
      </c>
      <c r="K2538" s="6">
        <v>1085.924560546875</v>
      </c>
      <c r="L2538" s="6">
        <v>10050.048828125</v>
      </c>
      <c r="M2538" s="6">
        <v>0</v>
      </c>
      <c r="N2538" s="6">
        <v>10029.658203125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 x14ac:dyDescent="0.2">
      <c r="A2539" s="5">
        <f t="shared" si="39"/>
        <v>45927.42708332718</v>
      </c>
      <c r="B2539" s="6">
        <v>70.292022705078125</v>
      </c>
      <c r="C2539" s="6">
        <v>98.605506896972656</v>
      </c>
      <c r="D2539" s="6">
        <v>49.985260009765632</v>
      </c>
      <c r="E2539" s="6">
        <v>39.134235382080078</v>
      </c>
      <c r="F2539" s="6">
        <v>49.129264831542969</v>
      </c>
      <c r="G2539" s="6">
        <v>0</v>
      </c>
      <c r="H2539" s="6">
        <v>0</v>
      </c>
      <c r="I2539" s="6">
        <v>1058.4149169921875</v>
      </c>
      <c r="J2539" s="6">
        <v>1064.532958984375</v>
      </c>
      <c r="K2539" s="6">
        <v>1086.1539306640627</v>
      </c>
      <c r="L2539" s="6">
        <v>10070.943359375</v>
      </c>
      <c r="M2539" s="6">
        <v>0</v>
      </c>
      <c r="N2539" s="6">
        <v>10049.7265625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 x14ac:dyDescent="0.2">
      <c r="A2540" s="5">
        <f t="shared" si="39"/>
        <v>45927.437499993845</v>
      </c>
      <c r="B2540" s="6">
        <v>54.807270050048828</v>
      </c>
      <c r="C2540" s="6">
        <v>77.021263122558594</v>
      </c>
      <c r="D2540" s="6">
        <v>49.914352416992188</v>
      </c>
      <c r="E2540" s="6">
        <v>39.089401245117188</v>
      </c>
      <c r="F2540" s="6">
        <v>49.089088439941406</v>
      </c>
      <c r="G2540" s="6">
        <v>0</v>
      </c>
      <c r="H2540" s="6">
        <v>0</v>
      </c>
      <c r="I2540" s="6">
        <v>1058.471435546875</v>
      </c>
      <c r="J2540" s="6">
        <v>1064.542724609375</v>
      </c>
      <c r="K2540" s="6">
        <v>1086.162841796875</v>
      </c>
      <c r="L2540" s="6">
        <v>10075.8232421875</v>
      </c>
      <c r="M2540" s="6">
        <v>0</v>
      </c>
      <c r="N2540" s="6">
        <v>10053.9130859375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 x14ac:dyDescent="0.2">
      <c r="A2541" s="5">
        <f t="shared" si="39"/>
        <v>45927.447916660509</v>
      </c>
      <c r="B2541" s="6">
        <v>55.458084106445313</v>
      </c>
      <c r="C2541" s="6">
        <v>76.948867797851563</v>
      </c>
      <c r="D2541" s="6">
        <v>49.985660552978516</v>
      </c>
      <c r="E2541" s="6">
        <v>39.252101898193359</v>
      </c>
      <c r="F2541" s="6">
        <v>49.245899200439453</v>
      </c>
      <c r="G2541" s="6">
        <v>0</v>
      </c>
      <c r="H2541" s="6">
        <v>0</v>
      </c>
      <c r="I2541" s="6">
        <v>1058.7740478515625</v>
      </c>
      <c r="J2541" s="6">
        <v>1064.5374755859375</v>
      </c>
      <c r="K2541" s="6">
        <v>1086.1964111328127</v>
      </c>
      <c r="L2541" s="6">
        <v>10073.634765625</v>
      </c>
      <c r="M2541" s="6">
        <v>0</v>
      </c>
      <c r="N2541" s="6">
        <v>10050.9736328125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 x14ac:dyDescent="0.2">
      <c r="A2542" s="5">
        <f t="shared" si="39"/>
        <v>45927.458333327173</v>
      </c>
      <c r="B2542" s="6">
        <v>76.541007995605469</v>
      </c>
      <c r="C2542" s="6">
        <v>108.19405364990236</v>
      </c>
      <c r="D2542" s="6">
        <v>50.08392333984375</v>
      </c>
      <c r="E2542" s="6">
        <v>39.455604553222663</v>
      </c>
      <c r="F2542" s="6">
        <v>49.415634155273438</v>
      </c>
      <c r="G2542" s="6">
        <v>0</v>
      </c>
      <c r="H2542" s="6">
        <v>0</v>
      </c>
      <c r="I2542" s="6">
        <v>1059.6802978515625</v>
      </c>
      <c r="J2542" s="6">
        <v>1064.678955078125</v>
      </c>
      <c r="K2542" s="6">
        <v>1086.1331787109377</v>
      </c>
      <c r="L2542" s="6">
        <v>10081.3291015625</v>
      </c>
      <c r="M2542" s="6">
        <v>0</v>
      </c>
      <c r="N2542" s="6">
        <v>10059.89453125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 x14ac:dyDescent="0.2">
      <c r="A2543" s="5">
        <f t="shared" si="39"/>
        <v>45927.468749993837</v>
      </c>
      <c r="B2543" s="6">
        <v>66.621192932128906</v>
      </c>
      <c r="C2543" s="6">
        <v>94.256546020507813</v>
      </c>
      <c r="D2543" s="6">
        <v>49.996776580810547</v>
      </c>
      <c r="E2543" s="6">
        <v>39.500999450683594</v>
      </c>
      <c r="F2543" s="6">
        <v>49.536582946777344</v>
      </c>
      <c r="G2543" s="6">
        <v>0</v>
      </c>
      <c r="H2543" s="6">
        <v>0</v>
      </c>
      <c r="I2543" s="6">
        <v>1059.3983154296875</v>
      </c>
      <c r="J2543" s="6">
        <v>1064.869140625</v>
      </c>
      <c r="K2543" s="6">
        <v>1086.0174560546875</v>
      </c>
      <c r="L2543" s="6">
        <v>10085.279296875</v>
      </c>
      <c r="M2543" s="6">
        <v>0</v>
      </c>
      <c r="N2543" s="6">
        <v>10062.3935546875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 x14ac:dyDescent="0.2">
      <c r="A2544" s="5">
        <f t="shared" si="39"/>
        <v>45927.479166660502</v>
      </c>
      <c r="B2544" s="6">
        <v>33.154762268066406</v>
      </c>
      <c r="C2544" s="6">
        <v>45.335231781005859</v>
      </c>
      <c r="D2544" s="6">
        <v>49.929145812988281</v>
      </c>
      <c r="E2544" s="6">
        <v>39.44133377075196</v>
      </c>
      <c r="F2544" s="6">
        <v>49.546070098876953</v>
      </c>
      <c r="G2544" s="6">
        <v>0</v>
      </c>
      <c r="H2544" s="6">
        <v>0</v>
      </c>
      <c r="I2544" s="6">
        <v>1059.4251708984375</v>
      </c>
      <c r="J2544" s="6">
        <v>1064.80419921875</v>
      </c>
      <c r="K2544" s="6">
        <v>1086.292236328125</v>
      </c>
      <c r="L2544" s="6">
        <v>10080.4482421875</v>
      </c>
      <c r="M2544" s="6">
        <v>0</v>
      </c>
      <c r="N2544" s="6">
        <v>10054.26953125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 x14ac:dyDescent="0.2">
      <c r="A2545" s="5">
        <f t="shared" si="39"/>
        <v>45927.489583327166</v>
      </c>
      <c r="B2545" s="6">
        <v>22.997373580932617</v>
      </c>
      <c r="C2545" s="6">
        <v>30.84459114074707</v>
      </c>
      <c r="D2545" s="6">
        <v>49.342647552490234</v>
      </c>
      <c r="E2545" s="6">
        <v>38.872318267822266</v>
      </c>
      <c r="F2545" s="6">
        <v>48.993007659912109</v>
      </c>
      <c r="G2545" s="6">
        <v>0</v>
      </c>
      <c r="H2545" s="6">
        <v>0</v>
      </c>
      <c r="I2545" s="6">
        <v>1059.423583984375</v>
      </c>
      <c r="J2545" s="6">
        <v>1064.7785644531252</v>
      </c>
      <c r="K2545" s="6">
        <v>1086.3900146484375</v>
      </c>
      <c r="L2545" s="6">
        <v>10087.638671875</v>
      </c>
      <c r="M2545" s="6">
        <v>0</v>
      </c>
      <c r="N2545" s="6">
        <v>10065.4462890625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 x14ac:dyDescent="0.2">
      <c r="A2546" s="5">
        <f t="shared" si="39"/>
        <v>45927.49999999383</v>
      </c>
      <c r="B2546" s="6">
        <v>34.278903961181641</v>
      </c>
      <c r="C2546" s="6">
        <v>47.788288116455078</v>
      </c>
      <c r="D2546" s="6">
        <v>49.556549072265632</v>
      </c>
      <c r="E2546" s="6">
        <v>38.894004821777344</v>
      </c>
      <c r="F2546" s="6">
        <v>49.186904907226563</v>
      </c>
      <c r="G2546" s="6">
        <v>0</v>
      </c>
      <c r="H2546" s="6">
        <v>0</v>
      </c>
      <c r="I2546" s="6">
        <v>1060.8441162109375</v>
      </c>
      <c r="J2546" s="6">
        <v>1064.6673583984377</v>
      </c>
      <c r="K2546" s="6">
        <v>1086.3843994140625</v>
      </c>
      <c r="L2546" s="6">
        <v>10026.1865234375</v>
      </c>
      <c r="M2546" s="6">
        <v>0</v>
      </c>
      <c r="N2546" s="6">
        <v>10017.7333984375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 x14ac:dyDescent="0.2">
      <c r="A2547" s="5">
        <f t="shared" si="39"/>
        <v>45927.510416660494</v>
      </c>
      <c r="B2547" s="6">
        <v>35.866565704345703</v>
      </c>
      <c r="C2547" s="6">
        <v>48.919017791748054</v>
      </c>
      <c r="D2547" s="6">
        <v>49.716518402099609</v>
      </c>
      <c r="E2547" s="6">
        <v>38.936794281005859</v>
      </c>
      <c r="F2547" s="6">
        <v>49.267032623291016</v>
      </c>
      <c r="G2547" s="6">
        <v>0</v>
      </c>
      <c r="H2547" s="6">
        <v>0</v>
      </c>
      <c r="I2547" s="6">
        <v>1061.0041503906252</v>
      </c>
      <c r="J2547" s="6">
        <v>1064.5787353515625</v>
      </c>
      <c r="K2547" s="6">
        <v>1086.679443359375</v>
      </c>
      <c r="L2547" s="6">
        <v>9964.7314453125</v>
      </c>
      <c r="M2547" s="6">
        <v>0</v>
      </c>
      <c r="N2547" s="6">
        <v>9938.095703125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 x14ac:dyDescent="0.2">
      <c r="A2548" s="5">
        <f t="shared" si="39"/>
        <v>45927.520833327158</v>
      </c>
      <c r="B2548" s="6">
        <v>67.431175231933594</v>
      </c>
      <c r="C2548" s="6">
        <v>93.692649841308594</v>
      </c>
      <c r="D2548" s="6">
        <v>49.658935546875</v>
      </c>
      <c r="E2548" s="6">
        <v>38.931724548339844</v>
      </c>
      <c r="F2548" s="6">
        <v>49.229545593261719</v>
      </c>
      <c r="G2548" s="6">
        <v>0</v>
      </c>
      <c r="H2548" s="6">
        <v>0</v>
      </c>
      <c r="I2548" s="6">
        <v>1060.5736083984377</v>
      </c>
      <c r="J2548" s="6">
        <v>1064.7152099609375</v>
      </c>
      <c r="K2548" s="6">
        <v>1086.818603515625</v>
      </c>
      <c r="L2548" s="6">
        <v>10080.9560546875</v>
      </c>
      <c r="M2548" s="6">
        <v>0</v>
      </c>
      <c r="N2548" s="6">
        <v>10058.8994140625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 x14ac:dyDescent="0.2">
      <c r="A2549" s="5">
        <f t="shared" si="39"/>
        <v>45927.531249993823</v>
      </c>
      <c r="B2549" s="6">
        <v>75.0870361328125</v>
      </c>
      <c r="C2549" s="6">
        <v>104.74791717529297</v>
      </c>
      <c r="D2549" s="6">
        <v>49.386184692382813</v>
      </c>
      <c r="E2549" s="6">
        <v>38.695537567138672</v>
      </c>
      <c r="F2549" s="6">
        <v>48.884025573730469</v>
      </c>
      <c r="G2549" s="6">
        <v>0</v>
      </c>
      <c r="H2549" s="6">
        <v>0</v>
      </c>
      <c r="I2549" s="6">
        <v>1060.6096191406252</v>
      </c>
      <c r="J2549" s="6">
        <v>1064.841552734375</v>
      </c>
      <c r="K2549" s="6">
        <v>1086.7457275390627</v>
      </c>
      <c r="L2549" s="6">
        <v>10071.841796875</v>
      </c>
      <c r="M2549" s="6">
        <v>0</v>
      </c>
      <c r="N2549" s="6">
        <v>10050.07421875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 x14ac:dyDescent="0.2">
      <c r="A2550" s="5">
        <f t="shared" si="39"/>
        <v>45927.541666660487</v>
      </c>
      <c r="B2550" s="6">
        <v>71.634620666503906</v>
      </c>
      <c r="C2550" s="6">
        <v>99.125251770019531</v>
      </c>
      <c r="D2550" s="6">
        <v>49.058231353759766</v>
      </c>
      <c r="E2550" s="6">
        <v>38.566902160644531</v>
      </c>
      <c r="F2550" s="6">
        <v>48.586994171142578</v>
      </c>
      <c r="G2550" s="6">
        <v>0</v>
      </c>
      <c r="H2550" s="6">
        <v>0</v>
      </c>
      <c r="I2550" s="6">
        <v>1060.685546875</v>
      </c>
      <c r="J2550" s="6">
        <v>1064.8995361328127</v>
      </c>
      <c r="K2550" s="6">
        <v>1086.8092041015625</v>
      </c>
      <c r="L2550" s="6">
        <v>10073.8955078125</v>
      </c>
      <c r="M2550" s="6">
        <v>0</v>
      </c>
      <c r="N2550" s="6">
        <v>10053.052734375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 x14ac:dyDescent="0.2">
      <c r="A2551" s="5">
        <f t="shared" si="39"/>
        <v>45927.552083327151</v>
      </c>
      <c r="B2551" s="6">
        <v>61.766796112060547</v>
      </c>
      <c r="C2551" s="6">
        <v>86.075698852539063</v>
      </c>
      <c r="D2551" s="6">
        <v>48.762928009033203</v>
      </c>
      <c r="E2551" s="6">
        <v>38.436016082763672</v>
      </c>
      <c r="F2551" s="6">
        <v>48.290092468261719</v>
      </c>
      <c r="G2551" s="6">
        <v>0</v>
      </c>
      <c r="H2551" s="6">
        <v>0</v>
      </c>
      <c r="I2551" s="6">
        <v>1060.566650390625</v>
      </c>
      <c r="J2551" s="6">
        <v>1064.631591796875</v>
      </c>
      <c r="K2551" s="6">
        <v>1086.749267578125</v>
      </c>
      <c r="L2551" s="6">
        <v>10034.673828125</v>
      </c>
      <c r="M2551" s="6">
        <v>0</v>
      </c>
      <c r="N2551" s="6">
        <v>10016.7783203125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 x14ac:dyDescent="0.2">
      <c r="A2552" s="5">
        <f t="shared" si="39"/>
        <v>45927.562499993815</v>
      </c>
      <c r="B2552" s="6">
        <v>72.735282897949233</v>
      </c>
      <c r="C2552" s="6">
        <v>101.25894927978516</v>
      </c>
      <c r="D2552" s="6">
        <v>48.504169464111335</v>
      </c>
      <c r="E2552" s="6">
        <v>38.259002685546875</v>
      </c>
      <c r="F2552" s="6">
        <v>48.018245697021484</v>
      </c>
      <c r="G2552" s="6">
        <v>0</v>
      </c>
      <c r="H2552" s="6">
        <v>0</v>
      </c>
      <c r="I2552" s="6">
        <v>1060.85400390625</v>
      </c>
      <c r="J2552" s="6">
        <v>1064.6116943359375</v>
      </c>
      <c r="K2552" s="6">
        <v>1086.869873046875</v>
      </c>
      <c r="L2552" s="6">
        <v>9970.1796875</v>
      </c>
      <c r="M2552" s="6">
        <v>0</v>
      </c>
      <c r="N2552" s="6">
        <v>9948.908203125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 x14ac:dyDescent="0.2">
      <c r="A2553" s="5">
        <f t="shared" si="39"/>
        <v>45927.57291666048</v>
      </c>
      <c r="B2553" s="6">
        <v>68.851943969726563</v>
      </c>
      <c r="C2553" s="6">
        <v>95.893783569335938</v>
      </c>
      <c r="D2553" s="6">
        <v>49.606349945068359</v>
      </c>
      <c r="E2553" s="6">
        <v>39.268325805664063</v>
      </c>
      <c r="F2553" s="6">
        <v>49.282867431640625</v>
      </c>
      <c r="G2553" s="6">
        <v>0</v>
      </c>
      <c r="H2553" s="6">
        <v>0</v>
      </c>
      <c r="I2553" s="6">
        <v>1061.3609619140625</v>
      </c>
      <c r="J2553" s="6">
        <v>1064.8052978515625</v>
      </c>
      <c r="K2553" s="6">
        <v>1086.8280029296875</v>
      </c>
      <c r="L2553" s="6">
        <v>10051.5849609375</v>
      </c>
      <c r="M2553" s="6">
        <v>0</v>
      </c>
      <c r="N2553" s="6">
        <v>10029.564453125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 x14ac:dyDescent="0.2">
      <c r="A2554" s="5">
        <f t="shared" si="39"/>
        <v>45927.583333327144</v>
      </c>
      <c r="B2554" s="6">
        <v>55.374275207519531</v>
      </c>
      <c r="C2554" s="6">
        <v>77.387672424316406</v>
      </c>
      <c r="D2554" s="6">
        <v>49.442001342773438</v>
      </c>
      <c r="E2554" s="6">
        <v>38.957111358642578</v>
      </c>
      <c r="F2554" s="6">
        <v>49.037361145019531</v>
      </c>
      <c r="G2554" s="6">
        <v>13.004462242126465</v>
      </c>
      <c r="H2554" s="6">
        <v>0</v>
      </c>
      <c r="I2554" s="6">
        <v>1060.7927246093752</v>
      </c>
      <c r="J2554" s="6">
        <v>1064.787109375</v>
      </c>
      <c r="K2554" s="6">
        <v>1086.89306640625</v>
      </c>
      <c r="L2554" s="6">
        <v>10060.996093750002</v>
      </c>
      <c r="M2554" s="6">
        <v>0</v>
      </c>
      <c r="N2554" s="6">
        <v>10041.0390625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 x14ac:dyDescent="0.2">
      <c r="A2555" s="5">
        <f t="shared" si="39"/>
        <v>45927.593749993808</v>
      </c>
      <c r="B2555" s="6">
        <v>88.7103271484375</v>
      </c>
      <c r="C2555" s="6">
        <v>104.10245513916016</v>
      </c>
      <c r="D2555" s="6">
        <v>50.023166656494148</v>
      </c>
      <c r="E2555" s="6">
        <v>39.372470855712891</v>
      </c>
      <c r="F2555" s="6">
        <v>49.561904907226563</v>
      </c>
      <c r="G2555" s="6">
        <v>305.49813842773438</v>
      </c>
      <c r="H2555" s="6">
        <v>482.99917602539063</v>
      </c>
      <c r="I2555" s="6">
        <v>1060.6380615234375</v>
      </c>
      <c r="J2555" s="6">
        <v>1064.9091796875</v>
      </c>
      <c r="K2555" s="6">
        <v>1086.7330322265625</v>
      </c>
      <c r="L2555" s="6">
        <v>10069.931640625</v>
      </c>
      <c r="M2555" s="6">
        <v>0</v>
      </c>
      <c r="N2555" s="6">
        <v>10048.2080078125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 x14ac:dyDescent="0.2">
      <c r="A2556" s="5">
        <f t="shared" si="39"/>
        <v>45927.604166660472</v>
      </c>
      <c r="B2556" s="6">
        <v>180.84199523925781</v>
      </c>
      <c r="C2556" s="6">
        <v>195.16545104980469</v>
      </c>
      <c r="D2556" s="6">
        <v>26.100452423095703</v>
      </c>
      <c r="E2556" s="6">
        <v>24.596708297729492</v>
      </c>
      <c r="F2556" s="6">
        <v>33.995101928710945</v>
      </c>
      <c r="G2556" s="6">
        <v>507.01516723632813</v>
      </c>
      <c r="H2556" s="6">
        <v>586.13525390625</v>
      </c>
      <c r="I2556" s="6">
        <v>1060.9017333984377</v>
      </c>
      <c r="J2556" s="6">
        <v>1064.8194580078125</v>
      </c>
      <c r="K2556" s="6">
        <v>1086.6912841796877</v>
      </c>
      <c r="L2556" s="6">
        <v>10051.353515625</v>
      </c>
      <c r="M2556" s="6">
        <v>0</v>
      </c>
      <c r="N2556" s="6">
        <v>10033.0576171875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 x14ac:dyDescent="0.2">
      <c r="A2557" s="5">
        <f t="shared" si="39"/>
        <v>45927.614583327137</v>
      </c>
      <c r="B2557" s="6">
        <v>176.97520446777344</v>
      </c>
      <c r="C2557" s="6">
        <v>187.5384521484375</v>
      </c>
      <c r="D2557" s="6">
        <v>41.489250183105469</v>
      </c>
      <c r="E2557" s="6">
        <v>30.94720458984375</v>
      </c>
      <c r="F2557" s="6">
        <v>43.310287475585945</v>
      </c>
      <c r="G2557" s="6">
        <v>574.65802001953125</v>
      </c>
      <c r="H2557" s="6">
        <v>576.6033935546875</v>
      </c>
      <c r="I2557" s="6">
        <v>1060.7864990234375</v>
      </c>
      <c r="J2557" s="6">
        <v>1064.7037353515625</v>
      </c>
      <c r="K2557" s="6">
        <v>1086.685546875</v>
      </c>
      <c r="L2557" s="6">
        <v>10078.12890625</v>
      </c>
      <c r="M2557" s="6">
        <v>0</v>
      </c>
      <c r="N2557" s="6">
        <v>10056.9638671875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 x14ac:dyDescent="0.2">
      <c r="A2558" s="5">
        <f t="shared" si="39"/>
        <v>45927.624999993801</v>
      </c>
      <c r="B2558" s="6">
        <v>163.10157775878906</v>
      </c>
      <c r="C2558" s="6">
        <v>170.79562377929688</v>
      </c>
      <c r="D2558" s="6">
        <v>49.799564361572273</v>
      </c>
      <c r="E2558" s="6">
        <v>38.403339385986328</v>
      </c>
      <c r="F2558" s="6">
        <v>48.572547912597656</v>
      </c>
      <c r="G2558" s="6">
        <v>579.12579345703125</v>
      </c>
      <c r="H2558" s="6">
        <v>579.69342041015625</v>
      </c>
      <c r="I2558" s="6">
        <v>1060.5133056640625</v>
      </c>
      <c r="J2558" s="6">
        <v>1064.58203125</v>
      </c>
      <c r="K2558" s="6">
        <v>1086.695068359375</v>
      </c>
      <c r="L2558" s="6">
        <v>10042.326171875</v>
      </c>
      <c r="M2558" s="6">
        <v>0</v>
      </c>
      <c r="N2558" s="6">
        <v>10020.43359375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 x14ac:dyDescent="0.2">
      <c r="A2559" s="5">
        <f t="shared" si="39"/>
        <v>45927.635416660465</v>
      </c>
      <c r="B2559" s="6">
        <v>152.21369934082031</v>
      </c>
      <c r="C2559" s="6">
        <v>160.47779846191406</v>
      </c>
      <c r="D2559" s="6">
        <v>50.059642791748054</v>
      </c>
      <c r="E2559" s="6">
        <v>39.013961791992188</v>
      </c>
      <c r="F2559" s="6">
        <v>48.975322723388672</v>
      </c>
      <c r="G2559" s="6">
        <v>579.419189453125</v>
      </c>
      <c r="H2559" s="6">
        <v>581.47296142578136</v>
      </c>
      <c r="I2559" s="6">
        <v>1060.6368408203127</v>
      </c>
      <c r="J2559" s="6">
        <v>1064.6195068359375</v>
      </c>
      <c r="K2559" s="6">
        <v>1086.9267578125</v>
      </c>
      <c r="L2559" s="6">
        <v>10053.0732421875</v>
      </c>
      <c r="M2559" s="6">
        <v>0</v>
      </c>
      <c r="N2559" s="6">
        <v>10033.94140625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 x14ac:dyDescent="0.2">
      <c r="A2560" s="5">
        <f t="shared" si="39"/>
        <v>45927.645833327129</v>
      </c>
      <c r="B2560" s="6">
        <v>152.17457580566406</v>
      </c>
      <c r="C2560" s="6">
        <v>161.79266357421875</v>
      </c>
      <c r="D2560" s="6">
        <v>50.226009368896484</v>
      </c>
      <c r="E2560" s="6">
        <v>39.380100250244141</v>
      </c>
      <c r="F2560" s="6">
        <v>49.130832672119148</v>
      </c>
      <c r="G2560" s="6">
        <v>578.66302490234375</v>
      </c>
      <c r="H2560" s="6">
        <v>594.16339111328136</v>
      </c>
      <c r="I2560" s="6">
        <v>1060.604736328125</v>
      </c>
      <c r="J2560" s="6">
        <v>1064.5704345703125</v>
      </c>
      <c r="K2560" s="6">
        <v>1086.9276123046875</v>
      </c>
      <c r="L2560" s="6">
        <v>10056.7880859375</v>
      </c>
      <c r="M2560" s="6">
        <v>0</v>
      </c>
      <c r="N2560" s="6">
        <v>10037.8349609375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 x14ac:dyDescent="0.2">
      <c r="A2561" s="5">
        <f t="shared" si="39"/>
        <v>45927.656249993794</v>
      </c>
      <c r="B2561" s="6">
        <v>149.05294799804688</v>
      </c>
      <c r="C2561" s="6">
        <v>157.91807556152344</v>
      </c>
      <c r="D2561" s="6">
        <v>50.304466247558601</v>
      </c>
      <c r="E2561" s="6">
        <v>39.619659423828125</v>
      </c>
      <c r="F2561" s="6">
        <v>49.309955596923835</v>
      </c>
      <c r="G2561" s="6">
        <v>578.88128662109375</v>
      </c>
      <c r="H2561" s="6">
        <v>589.64788818359386</v>
      </c>
      <c r="I2561" s="6">
        <v>1060.4700927734377</v>
      </c>
      <c r="J2561" s="6">
        <v>1064.6466064453127</v>
      </c>
      <c r="K2561" s="6">
        <v>1086.90087890625</v>
      </c>
      <c r="L2561" s="6">
        <v>10057.634765625</v>
      </c>
      <c r="M2561" s="6">
        <v>0</v>
      </c>
      <c r="N2561" s="6">
        <v>10033.96875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 x14ac:dyDescent="0.2">
      <c r="A2562" s="5">
        <f t="shared" si="39"/>
        <v>45927.666666660458</v>
      </c>
      <c r="B2562" s="6">
        <v>148.10490417480469</v>
      </c>
      <c r="C2562" s="6">
        <v>156.61622619628906</v>
      </c>
      <c r="D2562" s="6">
        <v>50.282943725585938</v>
      </c>
      <c r="E2562" s="6">
        <v>39.745101928710938</v>
      </c>
      <c r="F2562" s="6">
        <v>49.364501953125</v>
      </c>
      <c r="G2562" s="6">
        <v>578.9747314453125</v>
      </c>
      <c r="H2562" s="6">
        <v>587.70318603515625</v>
      </c>
      <c r="I2562" s="6">
        <v>1060.4727783203125</v>
      </c>
      <c r="J2562" s="6">
        <v>1064.3272705078127</v>
      </c>
      <c r="K2562" s="6">
        <v>1086.715087890625</v>
      </c>
      <c r="L2562" s="6">
        <v>10053.899414062502</v>
      </c>
      <c r="M2562" s="6">
        <v>0</v>
      </c>
      <c r="N2562" s="6">
        <v>10034.750976562502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</row>
    <row r="2563" spans="1:23" s="6" customFormat="1" ht="12.75" x14ac:dyDescent="0.2">
      <c r="A2563" s="5">
        <f t="shared" si="39"/>
        <v>45927.677083327122</v>
      </c>
      <c r="B2563" s="6">
        <v>147.49122619628906</v>
      </c>
      <c r="C2563" s="6">
        <v>157.65982055664063</v>
      </c>
      <c r="D2563" s="6">
        <v>50.3304443359375</v>
      </c>
      <c r="E2563" s="6">
        <v>39.796230316162109</v>
      </c>
      <c r="F2563" s="6">
        <v>49.407680511474609</v>
      </c>
      <c r="G2563" s="6">
        <v>579.00823974609375</v>
      </c>
      <c r="H2563" s="6">
        <v>586.77679443359375</v>
      </c>
      <c r="I2563" s="6">
        <v>1060.462646484375</v>
      </c>
      <c r="J2563" s="6">
        <v>1064.294921875</v>
      </c>
      <c r="K2563" s="6">
        <v>1086.678955078125</v>
      </c>
      <c r="L2563" s="6">
        <v>10075.6220703125</v>
      </c>
      <c r="M2563" s="6">
        <v>0</v>
      </c>
      <c r="N2563" s="6">
        <v>10055.048828125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</row>
    <row r="2564" spans="1:23" s="6" customFormat="1" ht="12.75" x14ac:dyDescent="0.2">
      <c r="A2564" s="5">
        <f t="shared" si="39"/>
        <v>45927.687499993786</v>
      </c>
      <c r="B2564" s="6">
        <v>147.42019653320313</v>
      </c>
      <c r="C2564" s="6">
        <v>159.37272644042969</v>
      </c>
      <c r="D2564" s="6">
        <v>50.347362518310547</v>
      </c>
      <c r="E2564" s="6">
        <v>39.930580139160156</v>
      </c>
      <c r="F2564" s="6">
        <v>49.450286865234375</v>
      </c>
      <c r="G2564" s="6">
        <v>579.0452880859375</v>
      </c>
      <c r="H2564" s="6">
        <v>586.67987060546875</v>
      </c>
      <c r="I2564" s="6">
        <v>1060.569580078125</v>
      </c>
      <c r="J2564" s="6">
        <v>1064.353271484375</v>
      </c>
      <c r="K2564" s="6">
        <v>1086.7303466796875</v>
      </c>
      <c r="L2564" s="6">
        <v>10103.6767578125</v>
      </c>
      <c r="M2564" s="6">
        <v>0</v>
      </c>
      <c r="N2564" s="6">
        <v>10083.8193359375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</row>
    <row r="2565" spans="1:23" s="6" customFormat="1" ht="12.75" x14ac:dyDescent="0.2">
      <c r="A2565" s="5">
        <f t="shared" ref="A2565:A2628" si="40">+A2564+1/96</f>
        <v>45927.697916660451</v>
      </c>
      <c r="B2565" s="6">
        <v>146.62123107910159</v>
      </c>
      <c r="C2565" s="6">
        <v>159.71611022949219</v>
      </c>
      <c r="D2565" s="6">
        <v>50.260795593261719</v>
      </c>
      <c r="E2565" s="6">
        <v>40.051136016845703</v>
      </c>
      <c r="F2565" s="6">
        <v>49.447906494140625</v>
      </c>
      <c r="G2565" s="6">
        <v>579.1700439453125</v>
      </c>
      <c r="H2565" s="6">
        <v>586.74908447265625</v>
      </c>
      <c r="I2565" s="6">
        <v>1060.519775390625</v>
      </c>
      <c r="J2565" s="6">
        <v>1064.3328857421875</v>
      </c>
      <c r="K2565" s="6">
        <v>1086.8807373046875</v>
      </c>
      <c r="L2565" s="6">
        <v>10077.63671875</v>
      </c>
      <c r="M2565" s="6">
        <v>0</v>
      </c>
      <c r="N2565" s="6">
        <v>10059.1279296875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</row>
    <row r="2566" spans="1:23" s="6" customFormat="1" ht="12.75" x14ac:dyDescent="0.2">
      <c r="A2566" s="5">
        <f t="shared" si="40"/>
        <v>45927.708333327115</v>
      </c>
      <c r="B2566" s="6">
        <v>146.20414733886719</v>
      </c>
      <c r="C2566" s="6">
        <v>159.60444641113281</v>
      </c>
      <c r="D2566" s="6">
        <v>50.341300964355469</v>
      </c>
      <c r="E2566" s="6">
        <v>40.080402374267578</v>
      </c>
      <c r="F2566" s="6">
        <v>49.421314239501953</v>
      </c>
      <c r="G2566" s="6">
        <v>579.29827880859375</v>
      </c>
      <c r="H2566" s="6">
        <v>586.44482421875</v>
      </c>
      <c r="I2566" s="6">
        <v>1060.7818603515625</v>
      </c>
      <c r="J2566" s="6">
        <v>1064.0433349609375</v>
      </c>
      <c r="K2566" s="6">
        <v>1086.525146484375</v>
      </c>
      <c r="L2566" s="6">
        <v>10027.8173828125</v>
      </c>
      <c r="M2566" s="6">
        <v>0</v>
      </c>
      <c r="N2566" s="6">
        <v>10012.351562500002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</row>
    <row r="2567" spans="1:23" s="6" customFormat="1" ht="12.75" x14ac:dyDescent="0.2">
      <c r="A2567" s="5">
        <f t="shared" si="40"/>
        <v>45927.718749993779</v>
      </c>
      <c r="B2567" s="6">
        <v>147.15605163574219</v>
      </c>
      <c r="C2567" s="6">
        <v>160.53297424316406</v>
      </c>
      <c r="D2567" s="6">
        <v>50.422954559326172</v>
      </c>
      <c r="E2567" s="6">
        <v>40.101825714111328</v>
      </c>
      <c r="F2567" s="6">
        <v>49.464000701904297</v>
      </c>
      <c r="G2567" s="6">
        <v>579.1385498046875</v>
      </c>
      <c r="H2567" s="6">
        <v>586.1046142578125</v>
      </c>
      <c r="I2567" s="6">
        <v>1060.73779296875</v>
      </c>
      <c r="J2567" s="6">
        <v>1064.162109375</v>
      </c>
      <c r="K2567" s="6">
        <v>1086.6719970703125</v>
      </c>
      <c r="L2567" s="6">
        <v>10080.0703125</v>
      </c>
      <c r="M2567" s="6">
        <v>0</v>
      </c>
      <c r="N2567" s="6">
        <v>10059.6123046875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</row>
    <row r="2568" spans="1:23" s="6" customFormat="1" ht="12.75" x14ac:dyDescent="0.2">
      <c r="A2568" s="5">
        <f t="shared" si="40"/>
        <v>45927.729166660443</v>
      </c>
      <c r="B2568" s="6">
        <v>147.53907775878909</v>
      </c>
      <c r="C2568" s="6">
        <v>162.77497863769534</v>
      </c>
      <c r="D2568" s="6">
        <v>50.430019378662109</v>
      </c>
      <c r="E2568" s="6">
        <v>40.13002014160157</v>
      </c>
      <c r="F2568" s="6">
        <v>49.626064300537116</v>
      </c>
      <c r="G2568" s="6">
        <v>578.99755859375</v>
      </c>
      <c r="H2568" s="6">
        <v>585.91558837890625</v>
      </c>
      <c r="I2568" s="6">
        <v>1060.09619140625</v>
      </c>
      <c r="J2568" s="6">
        <v>1064.0487060546875</v>
      </c>
      <c r="K2568" s="6">
        <v>1086.4510498046875</v>
      </c>
      <c r="L2568" s="6">
        <v>10092.9345703125</v>
      </c>
      <c r="M2568" s="6">
        <v>0</v>
      </c>
      <c r="N2568" s="6">
        <v>10073.5888671875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</row>
    <row r="2569" spans="1:23" s="6" customFormat="1" ht="12.75" x14ac:dyDescent="0.2">
      <c r="A2569" s="5">
        <f t="shared" si="40"/>
        <v>45927.739583327108</v>
      </c>
      <c r="B2569" s="6">
        <v>147.11500549316406</v>
      </c>
      <c r="C2569" s="6">
        <v>163.173095703125</v>
      </c>
      <c r="D2569" s="6">
        <v>50.414722442626953</v>
      </c>
      <c r="E2569" s="6">
        <v>40.14434814453125</v>
      </c>
      <c r="F2569" s="6">
        <v>49.62420654296875</v>
      </c>
      <c r="G2569" s="6">
        <v>579.1649169921875</v>
      </c>
      <c r="H2569" s="6">
        <v>585.87957763671875</v>
      </c>
      <c r="I2569" s="6">
        <v>1059.9687500000002</v>
      </c>
      <c r="J2569" s="6">
        <v>1064.033447265625</v>
      </c>
      <c r="K2569" s="6">
        <v>1086.3355712890625</v>
      </c>
      <c r="L2569" s="6">
        <v>10415.642578125</v>
      </c>
      <c r="M2569" s="6">
        <v>0</v>
      </c>
      <c r="N2569" s="6">
        <v>10381.0224609375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</row>
    <row r="2570" spans="1:23" s="6" customFormat="1" ht="12.75" x14ac:dyDescent="0.2">
      <c r="A2570" s="5">
        <f t="shared" si="40"/>
        <v>45927.749999993772</v>
      </c>
      <c r="B2570" s="6">
        <v>146.05410766601563</v>
      </c>
      <c r="C2570" s="6">
        <v>161.44749450683594</v>
      </c>
      <c r="D2570" s="6">
        <v>50.408996582031257</v>
      </c>
      <c r="E2570" s="6">
        <v>40.217231750488281</v>
      </c>
      <c r="F2570" s="6">
        <v>49.612140655517578</v>
      </c>
      <c r="G2570" s="6">
        <v>579.00537109375</v>
      </c>
      <c r="H2570" s="6">
        <v>585.7744140625</v>
      </c>
      <c r="I2570" s="6">
        <v>1059.92919921875</v>
      </c>
      <c r="J2570" s="6">
        <v>1064.1517333984375</v>
      </c>
      <c r="K2570" s="6">
        <v>1086.212646484375</v>
      </c>
      <c r="L2570" s="6">
        <v>11348.4189453125</v>
      </c>
      <c r="M2570" s="6">
        <v>0</v>
      </c>
      <c r="N2570" s="6">
        <v>11339.677734375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</row>
    <row r="2571" spans="1:23" s="6" customFormat="1" ht="12.75" x14ac:dyDescent="0.2">
      <c r="A2571" s="5">
        <f t="shared" si="40"/>
        <v>45927.760416660436</v>
      </c>
      <c r="B2571" s="6">
        <v>144.32380676269531</v>
      </c>
      <c r="C2571" s="6">
        <v>159.83624267578125</v>
      </c>
      <c r="D2571" s="6">
        <v>50.399948120117188</v>
      </c>
      <c r="E2571" s="6">
        <v>40.295619964599616</v>
      </c>
      <c r="F2571" s="6">
        <v>49.600612640380859</v>
      </c>
      <c r="G2571" s="6">
        <v>578.9744873046875</v>
      </c>
      <c r="H2571" s="6">
        <v>585.7049560546875</v>
      </c>
      <c r="I2571" s="6">
        <v>1059.8187255859375</v>
      </c>
      <c r="J2571" s="6">
        <v>1063.8026123046875</v>
      </c>
      <c r="K2571" s="6">
        <v>1085.658935546875</v>
      </c>
      <c r="L2571" s="6">
        <v>11343.88671875</v>
      </c>
      <c r="M2571" s="6">
        <v>0</v>
      </c>
      <c r="N2571" s="6">
        <v>11324.5654296875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</row>
    <row r="2572" spans="1:23" s="6" customFormat="1" ht="12.75" x14ac:dyDescent="0.2">
      <c r="A2572" s="5">
        <f t="shared" si="40"/>
        <v>45927.7708333271</v>
      </c>
      <c r="B2572" s="6">
        <v>143.40187072753906</v>
      </c>
      <c r="C2572" s="6">
        <v>158.56578063964844</v>
      </c>
      <c r="D2572" s="6">
        <v>50.382091522216797</v>
      </c>
      <c r="E2572" s="6">
        <v>40.306518554687507</v>
      </c>
      <c r="F2572" s="6">
        <v>49.602485656738281</v>
      </c>
      <c r="G2572" s="6">
        <v>579.08343505859375</v>
      </c>
      <c r="H2572" s="6">
        <v>585.78057861328125</v>
      </c>
      <c r="I2572" s="6">
        <v>1060.5635986328125</v>
      </c>
      <c r="J2572" s="6">
        <v>1066.948486328125</v>
      </c>
      <c r="K2572" s="6">
        <v>1086.1787109375</v>
      </c>
      <c r="L2572" s="6">
        <v>11292.8662109375</v>
      </c>
      <c r="M2572" s="6">
        <v>0</v>
      </c>
      <c r="N2572" s="6">
        <v>11275.658203125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s="6" customFormat="1" ht="12.75" x14ac:dyDescent="0.2">
      <c r="A2573" s="5">
        <f t="shared" si="40"/>
        <v>45927.781249993765</v>
      </c>
      <c r="B2573" s="6">
        <v>168.45008850097656</v>
      </c>
      <c r="C2573" s="6">
        <v>189.14759826660156</v>
      </c>
      <c r="D2573" s="6">
        <v>50.410114288330078</v>
      </c>
      <c r="E2573" s="6">
        <v>40.337902069091797</v>
      </c>
      <c r="F2573" s="6">
        <v>49.649326324462898</v>
      </c>
      <c r="G2573" s="6">
        <v>579.04620361328125</v>
      </c>
      <c r="H2573" s="6">
        <v>585.62542724609375</v>
      </c>
      <c r="I2573" s="6">
        <v>1059.8095703125002</v>
      </c>
      <c r="J2573" s="6">
        <v>1099.313232421875</v>
      </c>
      <c r="K2573" s="6">
        <v>1085.8587646484375</v>
      </c>
      <c r="L2573" s="6">
        <v>11326.576171875</v>
      </c>
      <c r="M2573" s="6">
        <v>0</v>
      </c>
      <c r="N2573" s="6">
        <v>11306.035156250002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</row>
    <row r="2574" spans="1:23" s="6" customFormat="1" ht="12.75" x14ac:dyDescent="0.2">
      <c r="A2574" s="5">
        <f t="shared" si="40"/>
        <v>45927.791666660429</v>
      </c>
      <c r="B2574" s="6">
        <v>163.12278747558594</v>
      </c>
      <c r="C2574" s="6">
        <v>181.01226806640625</v>
      </c>
      <c r="D2574" s="6">
        <v>50.276351928710938</v>
      </c>
      <c r="E2574" s="6">
        <v>40.279830932617188</v>
      </c>
      <c r="F2574" s="6">
        <v>49.565998077392578</v>
      </c>
      <c r="G2574" s="6">
        <v>579.17657470703125</v>
      </c>
      <c r="H2574" s="6">
        <v>585.69122314453125</v>
      </c>
      <c r="I2574" s="6">
        <v>1059.9715576171875</v>
      </c>
      <c r="J2574" s="6">
        <v>1099.15185546875</v>
      </c>
      <c r="K2574" s="6">
        <v>1086.0216064453125</v>
      </c>
      <c r="L2574" s="6">
        <v>11325.61328125</v>
      </c>
      <c r="M2574" s="6">
        <v>0</v>
      </c>
      <c r="N2574" s="6">
        <v>11306.533203125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 x14ac:dyDescent="0.2">
      <c r="A2575" s="5">
        <f t="shared" si="40"/>
        <v>45927.802083327093</v>
      </c>
      <c r="B2575" s="6">
        <v>171.91122436523438</v>
      </c>
      <c r="C2575" s="6">
        <v>185.27784729003906</v>
      </c>
      <c r="D2575" s="6">
        <v>50.269844055175781</v>
      </c>
      <c r="E2575" s="6">
        <v>40.252006530761719</v>
      </c>
      <c r="F2575" s="6">
        <v>49.51649475097657</v>
      </c>
      <c r="G2575" s="6">
        <v>579.13232421875</v>
      </c>
      <c r="H2575" s="6">
        <v>585.504638671875</v>
      </c>
      <c r="I2575" s="6">
        <v>1076.200439453125</v>
      </c>
      <c r="J2575" s="6">
        <v>1111.4241943359375</v>
      </c>
      <c r="K2575" s="6">
        <v>1097.5762939453125</v>
      </c>
      <c r="L2575" s="6">
        <v>11345.693359375</v>
      </c>
      <c r="M2575" s="6">
        <v>0</v>
      </c>
      <c r="N2575" s="6">
        <v>11325.4775390625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 x14ac:dyDescent="0.2">
      <c r="A2576" s="5">
        <f t="shared" si="40"/>
        <v>45927.812499993757</v>
      </c>
      <c r="B2576" s="6">
        <v>173.86453247070313</v>
      </c>
      <c r="C2576" s="6">
        <v>187.53443908691406</v>
      </c>
      <c r="D2576" s="6">
        <v>50.188644409179688</v>
      </c>
      <c r="E2576" s="6">
        <v>40.224010467529297</v>
      </c>
      <c r="F2576" s="6">
        <v>49.481269836425781</v>
      </c>
      <c r="G2576" s="6">
        <v>578.96429443359375</v>
      </c>
      <c r="H2576" s="6">
        <v>585.29998779296875</v>
      </c>
      <c r="I2576" s="6">
        <v>1147.5115966796875</v>
      </c>
      <c r="J2576" s="6">
        <v>1146.1553955078125</v>
      </c>
      <c r="K2576" s="6">
        <v>1156.5582275390625</v>
      </c>
      <c r="L2576" s="6">
        <v>11333.2578125</v>
      </c>
      <c r="M2576" s="6">
        <v>0</v>
      </c>
      <c r="N2576" s="6">
        <v>11316.84375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 x14ac:dyDescent="0.2">
      <c r="A2577" s="5">
        <f t="shared" si="40"/>
        <v>45927.822916660421</v>
      </c>
      <c r="B2577" s="6">
        <v>174.59648132324219</v>
      </c>
      <c r="C2577" s="6">
        <v>187.57699584960938</v>
      </c>
      <c r="D2577" s="6">
        <v>50.1937255859375</v>
      </c>
      <c r="E2577" s="6">
        <v>40.201702117919922</v>
      </c>
      <c r="F2577" s="6">
        <v>49.429553985595703</v>
      </c>
      <c r="G2577" s="6">
        <v>578.9486083984375</v>
      </c>
      <c r="H2577" s="6">
        <v>585.38983154296875</v>
      </c>
      <c r="I2577" s="6">
        <v>1152.5645751953127</v>
      </c>
      <c r="J2577" s="6">
        <v>1145.9359130859375</v>
      </c>
      <c r="K2577" s="6">
        <v>1173.4276123046877</v>
      </c>
      <c r="L2577" s="6">
        <v>11346.00390625</v>
      </c>
      <c r="M2577" s="6">
        <v>0</v>
      </c>
      <c r="N2577" s="6">
        <v>11323.908203125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 x14ac:dyDescent="0.2">
      <c r="A2578" s="5">
        <f t="shared" si="40"/>
        <v>45927.833333327086</v>
      </c>
      <c r="B2578" s="6">
        <v>175.02571105957031</v>
      </c>
      <c r="C2578" s="6">
        <v>187.04576110839844</v>
      </c>
      <c r="D2578" s="6">
        <v>50.275325775146484</v>
      </c>
      <c r="E2578" s="6">
        <v>40.165630340576172</v>
      </c>
      <c r="F2578" s="6">
        <v>49.401294708251953</v>
      </c>
      <c r="G2578" s="6">
        <v>578.94653320312511</v>
      </c>
      <c r="H2578" s="6">
        <v>585.2371826171875</v>
      </c>
      <c r="I2578" s="6">
        <v>1152.2984619140625</v>
      </c>
      <c r="J2578" s="6">
        <v>1145.7257080078125</v>
      </c>
      <c r="K2578" s="6">
        <v>1173.5035400390625</v>
      </c>
      <c r="L2578" s="6">
        <v>11134.521484375</v>
      </c>
      <c r="M2578" s="6">
        <v>3197.4064941406255</v>
      </c>
      <c r="N2578" s="6">
        <v>11118.458984375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 x14ac:dyDescent="0.2">
      <c r="A2579" s="5">
        <f t="shared" si="40"/>
        <v>45927.84374999375</v>
      </c>
      <c r="B2579" s="6">
        <v>176.03227233886719</v>
      </c>
      <c r="C2579" s="6">
        <v>183.68421936035156</v>
      </c>
      <c r="D2579" s="6">
        <v>50.220401763916016</v>
      </c>
      <c r="E2579" s="6">
        <v>40.141151428222656</v>
      </c>
      <c r="F2579" s="6">
        <v>49.391769409179688</v>
      </c>
      <c r="G2579" s="6">
        <v>578.9342041015625</v>
      </c>
      <c r="H2579" s="6">
        <v>585.46923828125</v>
      </c>
      <c r="I2579" s="6">
        <v>1152.7298583984375</v>
      </c>
      <c r="J2579" s="6">
        <v>1145.9606933593752</v>
      </c>
      <c r="K2579" s="6">
        <v>1173.746337890625</v>
      </c>
      <c r="L2579" s="6">
        <v>10871.240234375</v>
      </c>
      <c r="M2579" s="6">
        <v>10942.7333984375</v>
      </c>
      <c r="N2579" s="6">
        <v>10831.050781250002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 x14ac:dyDescent="0.2">
      <c r="A2580" s="5">
        <f t="shared" si="40"/>
        <v>45927.854166660414</v>
      </c>
      <c r="B2580" s="6">
        <v>175.73526000976563</v>
      </c>
      <c r="C2580" s="6">
        <v>184.66908264160156</v>
      </c>
      <c r="D2580" s="6">
        <v>50.197792053222663</v>
      </c>
      <c r="E2580" s="6">
        <v>40.133274078369141</v>
      </c>
      <c r="F2580" s="6">
        <v>49.353717803955078</v>
      </c>
      <c r="G2580" s="6">
        <v>579.02471923828125</v>
      </c>
      <c r="H2580" s="6">
        <v>585.40521240234375</v>
      </c>
      <c r="I2580" s="6">
        <v>1152.7698974609375</v>
      </c>
      <c r="J2580" s="6">
        <v>1146.1767578125</v>
      </c>
      <c r="K2580" s="6">
        <v>1173.984375</v>
      </c>
      <c r="L2580" s="6">
        <v>10882.3193359375</v>
      </c>
      <c r="M2580" s="6">
        <v>10915.689453125002</v>
      </c>
      <c r="N2580" s="6">
        <v>10865.0869140625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 x14ac:dyDescent="0.2">
      <c r="A2581" s="5">
        <f t="shared" si="40"/>
        <v>45927.864583327078</v>
      </c>
      <c r="B2581" s="6">
        <v>176.21189880371094</v>
      </c>
      <c r="C2581" s="6">
        <v>183.81681823730469</v>
      </c>
      <c r="D2581" s="6">
        <v>50.181800842285156</v>
      </c>
      <c r="E2581" s="6">
        <v>40.121761322021484</v>
      </c>
      <c r="F2581" s="6">
        <v>49.342742919921875</v>
      </c>
      <c r="G2581" s="6">
        <v>578.851806640625</v>
      </c>
      <c r="H2581" s="6">
        <v>585.26666259765625</v>
      </c>
      <c r="I2581" s="6">
        <v>1153.5010986328125</v>
      </c>
      <c r="J2581" s="6">
        <v>1146.1035156250002</v>
      </c>
      <c r="K2581" s="6">
        <v>1174.3773193359375</v>
      </c>
      <c r="L2581" s="6">
        <v>10884.951171875</v>
      </c>
      <c r="M2581" s="6">
        <v>10916.390625</v>
      </c>
      <c r="N2581" s="6">
        <v>10870.9736328125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 x14ac:dyDescent="0.2">
      <c r="A2582" s="5">
        <f t="shared" si="40"/>
        <v>45927.874999993743</v>
      </c>
      <c r="B2582" s="6">
        <v>176.32009887695313</v>
      </c>
      <c r="C2582" s="6">
        <v>185.14273071289065</v>
      </c>
      <c r="D2582" s="6">
        <v>50.099578857421875</v>
      </c>
      <c r="E2582" s="6">
        <v>40.012844085693359</v>
      </c>
      <c r="F2582" s="6">
        <v>49.242279052734382</v>
      </c>
      <c r="G2582" s="6">
        <v>578.8409423828125</v>
      </c>
      <c r="H2582" s="6">
        <v>585.303955078125</v>
      </c>
      <c r="I2582" s="6">
        <v>1157.0756835937502</v>
      </c>
      <c r="J2582" s="6">
        <v>1169.2750244140625</v>
      </c>
      <c r="K2582" s="6">
        <v>1174.19482421875</v>
      </c>
      <c r="L2582" s="6">
        <v>10866.9453125</v>
      </c>
      <c r="M2582" s="6">
        <v>10899.471679687502</v>
      </c>
      <c r="N2582" s="6">
        <v>10849.6015625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 x14ac:dyDescent="0.2">
      <c r="A2583" s="5">
        <f t="shared" si="40"/>
        <v>45927.885416660407</v>
      </c>
      <c r="B2583" s="6">
        <v>176.91972351074219</v>
      </c>
      <c r="C2583" s="6">
        <v>185.63557434082031</v>
      </c>
      <c r="D2583" s="6">
        <v>50.04210281372071</v>
      </c>
      <c r="E2583" s="6">
        <v>39.927608489990234</v>
      </c>
      <c r="F2583" s="6">
        <v>49.174850463867188</v>
      </c>
      <c r="G2583" s="6">
        <v>578.71575927734375</v>
      </c>
      <c r="H2583" s="6">
        <v>585.0906982421875</v>
      </c>
      <c r="I2583" s="6">
        <v>1160.057861328125</v>
      </c>
      <c r="J2583" s="6">
        <v>1194.2828369140625</v>
      </c>
      <c r="K2583" s="6">
        <v>1184.853759765625</v>
      </c>
      <c r="L2583" s="6">
        <v>10898.02734375</v>
      </c>
      <c r="M2583" s="6">
        <v>10927.814453125</v>
      </c>
      <c r="N2583" s="6">
        <v>10884.2509765625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 x14ac:dyDescent="0.2">
      <c r="A2584" s="5">
        <f t="shared" si="40"/>
        <v>45927.895833327071</v>
      </c>
      <c r="B2584" s="6">
        <v>179.1710205078125</v>
      </c>
      <c r="C2584" s="6">
        <v>188.00369262695313</v>
      </c>
      <c r="D2584" s="6">
        <v>50.031623840332031</v>
      </c>
      <c r="E2584" s="6">
        <v>39.88787841796875</v>
      </c>
      <c r="F2584" s="6">
        <v>49.126613616943359</v>
      </c>
      <c r="G2584" s="6">
        <v>578.516357421875</v>
      </c>
      <c r="H2584" s="6">
        <v>585.028076171875</v>
      </c>
      <c r="I2584" s="6">
        <v>1160.7327880859375</v>
      </c>
      <c r="J2584" s="6">
        <v>1194.5855712890625</v>
      </c>
      <c r="K2584" s="6">
        <v>1186.23681640625</v>
      </c>
      <c r="L2584" s="6">
        <v>10886.0205078125</v>
      </c>
      <c r="M2584" s="6">
        <v>10917.396484375</v>
      </c>
      <c r="N2584" s="6">
        <v>10871.3681640625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 x14ac:dyDescent="0.2">
      <c r="A2585" s="5">
        <f t="shared" si="40"/>
        <v>45927.906249993735</v>
      </c>
      <c r="B2585" s="6">
        <v>180.98619079589844</v>
      </c>
      <c r="C2585" s="6">
        <v>190.18699645996097</v>
      </c>
      <c r="D2585" s="6">
        <v>50.074974060058601</v>
      </c>
      <c r="E2585" s="6">
        <v>39.92425537109375</v>
      </c>
      <c r="F2585" s="6">
        <v>49.200786590576172</v>
      </c>
      <c r="G2585" s="6">
        <v>578.63055419921875</v>
      </c>
      <c r="H2585" s="6">
        <v>585.04986572265625</v>
      </c>
      <c r="I2585" s="6">
        <v>1162.822265625</v>
      </c>
      <c r="J2585" s="6">
        <v>1195.122314453125</v>
      </c>
      <c r="K2585" s="6">
        <v>1186.6622314453125</v>
      </c>
      <c r="L2585" s="6">
        <v>10891.9267578125</v>
      </c>
      <c r="M2585" s="6">
        <v>10922.4013671875</v>
      </c>
      <c r="N2585" s="6">
        <v>10879.1396484375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 x14ac:dyDescent="0.2">
      <c r="A2586" s="5">
        <f t="shared" si="40"/>
        <v>45927.9166666604</v>
      </c>
      <c r="B2586" s="6">
        <v>180.13456726074219</v>
      </c>
      <c r="C2586" s="6">
        <v>188.76995849609378</v>
      </c>
      <c r="D2586" s="6">
        <v>50.837337493896484</v>
      </c>
      <c r="E2586" s="6">
        <v>40.579906463623047</v>
      </c>
      <c r="F2586" s="6">
        <v>50.114849090576172</v>
      </c>
      <c r="G2586" s="6">
        <v>578.6910400390625</v>
      </c>
      <c r="H2586" s="6">
        <v>585.06500244140625</v>
      </c>
      <c r="I2586" s="6">
        <v>1162.6549072265627</v>
      </c>
      <c r="J2586" s="6">
        <v>1195.3251953125</v>
      </c>
      <c r="K2586" s="6">
        <v>1186.9725341796875</v>
      </c>
      <c r="L2586" s="6">
        <v>10877.140625</v>
      </c>
      <c r="M2586" s="6">
        <v>10907.2275390625</v>
      </c>
      <c r="N2586" s="6">
        <v>10865.8466796875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 x14ac:dyDescent="0.2">
      <c r="A2587" s="5">
        <f t="shared" si="40"/>
        <v>45927.927083327064</v>
      </c>
      <c r="B2587" s="6">
        <v>179.82118225097656</v>
      </c>
      <c r="C2587" s="6">
        <v>188.42520141601563</v>
      </c>
      <c r="D2587" s="6">
        <v>50.894081115722656</v>
      </c>
      <c r="E2587" s="6">
        <v>40.643184661865234</v>
      </c>
      <c r="F2587" s="6">
        <v>50.142486572265625</v>
      </c>
      <c r="G2587" s="6">
        <v>578.81359863281261</v>
      </c>
      <c r="H2587" s="6">
        <v>585.17645263671875</v>
      </c>
      <c r="I2587" s="6">
        <v>1163.0953369140625</v>
      </c>
      <c r="J2587" s="6">
        <v>1195.0576171875</v>
      </c>
      <c r="K2587" s="6">
        <v>1186.75634765625</v>
      </c>
      <c r="L2587" s="6">
        <v>10927.802734375</v>
      </c>
      <c r="M2587" s="6">
        <v>10958.0361328125</v>
      </c>
      <c r="N2587" s="6">
        <v>10909.490234375002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 x14ac:dyDescent="0.2">
      <c r="A2588" s="5">
        <f t="shared" si="40"/>
        <v>45927.937499993728</v>
      </c>
      <c r="B2588" s="6">
        <v>179.94453430175781</v>
      </c>
      <c r="C2588" s="6">
        <v>188.65045166015625</v>
      </c>
      <c r="D2588" s="6">
        <v>50.915229797363281</v>
      </c>
      <c r="E2588" s="6">
        <v>40.642471313476563</v>
      </c>
      <c r="F2588" s="6">
        <v>50.125259399414063</v>
      </c>
      <c r="G2588" s="6">
        <v>578.67572021484386</v>
      </c>
      <c r="H2588" s="6">
        <v>585.12841796875</v>
      </c>
      <c r="I2588" s="6">
        <v>1162.79833984375</v>
      </c>
      <c r="J2588" s="6">
        <v>1195.115478515625</v>
      </c>
      <c r="K2588" s="6">
        <v>1186.7783203125</v>
      </c>
      <c r="L2588" s="6">
        <v>10876.897460937502</v>
      </c>
      <c r="M2588" s="6">
        <v>10905.941406250002</v>
      </c>
      <c r="N2588" s="6">
        <v>10867.9873046875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 x14ac:dyDescent="0.2">
      <c r="A2589" s="5">
        <f t="shared" si="40"/>
        <v>45927.947916660392</v>
      </c>
      <c r="B2589" s="6">
        <v>179.68807983398438</v>
      </c>
      <c r="C2589" s="6">
        <v>188.38803100585938</v>
      </c>
      <c r="D2589" s="6">
        <v>50.897552490234375</v>
      </c>
      <c r="E2589" s="6">
        <v>40.670799255371094</v>
      </c>
      <c r="F2589" s="6">
        <v>50.126750946044922</v>
      </c>
      <c r="G2589" s="6">
        <v>578.61016845703125</v>
      </c>
      <c r="H2589" s="6">
        <v>585.01904296875</v>
      </c>
      <c r="I2589" s="6">
        <v>1165.8184814453125</v>
      </c>
      <c r="J2589" s="6">
        <v>1195.367431640625</v>
      </c>
      <c r="K2589" s="6">
        <v>1187.128173828125</v>
      </c>
      <c r="L2589" s="6">
        <v>10759.439453125002</v>
      </c>
      <c r="M2589" s="6">
        <v>10820.2431640625</v>
      </c>
      <c r="N2589" s="6">
        <v>10805.1005859375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 x14ac:dyDescent="0.2">
      <c r="A2590" s="5">
        <f t="shared" si="40"/>
        <v>45927.958333327057</v>
      </c>
      <c r="B2590" s="6">
        <v>179.57919311523438</v>
      </c>
      <c r="C2590" s="6">
        <v>188.16203308105469</v>
      </c>
      <c r="D2590" s="6">
        <v>50.901088714599609</v>
      </c>
      <c r="E2590" s="6">
        <v>40.637332916259766</v>
      </c>
      <c r="F2590" s="6">
        <v>50.16240310668946</v>
      </c>
      <c r="G2590" s="6">
        <v>578.53118896484375</v>
      </c>
      <c r="H2590" s="6">
        <v>584.9715576171875</v>
      </c>
      <c r="I2590" s="6">
        <v>1186.6888427734375</v>
      </c>
      <c r="J2590" s="6">
        <v>1210.58203125</v>
      </c>
      <c r="K2590" s="6">
        <v>1208.14697265625</v>
      </c>
      <c r="L2590" s="6">
        <v>10531.876953125</v>
      </c>
      <c r="M2590" s="6">
        <v>997.07861328125</v>
      </c>
      <c r="N2590" s="6">
        <v>10487.0927734375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 x14ac:dyDescent="0.2">
      <c r="A2591" s="5">
        <f t="shared" si="40"/>
        <v>45927.968749993721</v>
      </c>
      <c r="B2591" s="6">
        <v>179.35655212402344</v>
      </c>
      <c r="C2591" s="6">
        <v>187.9649658203125</v>
      </c>
      <c r="D2591" s="6">
        <v>50.8551025390625</v>
      </c>
      <c r="E2591" s="6">
        <v>40.639209747314453</v>
      </c>
      <c r="F2591" s="6">
        <v>50.180229187011719</v>
      </c>
      <c r="G2591" s="6">
        <v>578.68280029296886</v>
      </c>
      <c r="H2591" s="6">
        <v>585.1619873046875</v>
      </c>
      <c r="I2591" s="6">
        <v>1188.4534912109375</v>
      </c>
      <c r="J2591" s="6">
        <v>1190.3562011718752</v>
      </c>
      <c r="K2591" s="6">
        <v>1199.6533203125</v>
      </c>
      <c r="L2591" s="6">
        <v>10914.8388671875</v>
      </c>
      <c r="M2591" s="6">
        <v>0</v>
      </c>
      <c r="N2591" s="6">
        <v>10906.224609375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 x14ac:dyDescent="0.2">
      <c r="A2592" s="5">
        <f t="shared" si="40"/>
        <v>45927.979166660385</v>
      </c>
      <c r="B2592" s="6">
        <v>179.26524353027347</v>
      </c>
      <c r="C2592" s="6">
        <v>187.77670288085938</v>
      </c>
      <c r="D2592" s="6">
        <v>50.885700225830078</v>
      </c>
      <c r="E2592" s="6">
        <v>40.616077423095703</v>
      </c>
      <c r="F2592" s="6">
        <v>50.146389007568359</v>
      </c>
      <c r="G2592" s="6">
        <v>578.7330322265625</v>
      </c>
      <c r="H2592" s="6">
        <v>585.151611328125</v>
      </c>
      <c r="I2592" s="6">
        <v>1188.1224365234375</v>
      </c>
      <c r="J2592" s="6">
        <v>1191.077392578125</v>
      </c>
      <c r="K2592" s="6">
        <v>1207.011962890625</v>
      </c>
      <c r="L2592" s="6">
        <v>10883.3603515625</v>
      </c>
      <c r="M2592" s="6">
        <v>0</v>
      </c>
      <c r="N2592" s="6">
        <v>10868.94140625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 x14ac:dyDescent="0.2">
      <c r="A2593" s="5">
        <f t="shared" si="40"/>
        <v>45927.989583327049</v>
      </c>
      <c r="B2593" s="6">
        <v>178.65850830078125</v>
      </c>
      <c r="C2593" s="6">
        <v>187.24601745605469</v>
      </c>
      <c r="D2593" s="6">
        <v>50.921848297119141</v>
      </c>
      <c r="E2593" s="6">
        <v>40.614994049072266</v>
      </c>
      <c r="F2593" s="6">
        <v>50.165847778320313</v>
      </c>
      <c r="G2593" s="6">
        <v>578.7821044921875</v>
      </c>
      <c r="H2593" s="6">
        <v>585.03619384765625</v>
      </c>
      <c r="I2593" s="6">
        <v>1186.5775146484375</v>
      </c>
      <c r="J2593" s="6">
        <v>1193.36962890625</v>
      </c>
      <c r="K2593" s="6">
        <v>1191.9114990234377</v>
      </c>
      <c r="L2593" s="6">
        <v>10891.271484375</v>
      </c>
      <c r="M2593" s="6">
        <v>0</v>
      </c>
      <c r="N2593" s="6">
        <v>10880.82421875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 x14ac:dyDescent="0.2">
      <c r="A2594" s="5">
        <f t="shared" si="40"/>
        <v>45927.999999993714</v>
      </c>
      <c r="B2594" s="6">
        <v>180.133544921875</v>
      </c>
      <c r="C2594" s="6">
        <v>189.28117370605469</v>
      </c>
      <c r="D2594" s="6">
        <v>50.922977447509766</v>
      </c>
      <c r="E2594" s="6">
        <v>40.598583221435554</v>
      </c>
      <c r="F2594" s="6">
        <v>50.146213531494141</v>
      </c>
      <c r="G2594" s="6">
        <v>578.8448486328125</v>
      </c>
      <c r="H2594" s="6">
        <v>584.75537109375</v>
      </c>
      <c r="I2594" s="6">
        <v>1189.2130126953125</v>
      </c>
      <c r="J2594" s="6">
        <v>1210.95654296875</v>
      </c>
      <c r="K2594" s="6">
        <v>1186.1793212890625</v>
      </c>
      <c r="L2594" s="6">
        <v>10855.2705078125</v>
      </c>
      <c r="M2594" s="6">
        <v>0</v>
      </c>
      <c r="N2594" s="6">
        <v>10845.376953125002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 x14ac:dyDescent="0.2">
      <c r="A2595" s="5">
        <f t="shared" si="40"/>
        <v>45928.010416660378</v>
      </c>
      <c r="B2595" s="6">
        <v>180.30821228027344</v>
      </c>
      <c r="C2595" s="6">
        <v>189.55615234375</v>
      </c>
      <c r="D2595" s="6">
        <v>50.915817260742188</v>
      </c>
      <c r="E2595" s="6">
        <v>40.597816467285156</v>
      </c>
      <c r="F2595" s="6">
        <v>50.157642364501953</v>
      </c>
      <c r="G2595" s="6">
        <v>578.94403076171875</v>
      </c>
      <c r="H2595" s="6">
        <v>582.1580810546875</v>
      </c>
      <c r="I2595" s="6">
        <v>1186.7176513671875</v>
      </c>
      <c r="J2595" s="6">
        <v>1208.9013671875</v>
      </c>
      <c r="K2595" s="6">
        <v>1184.2298583984375</v>
      </c>
      <c r="L2595" s="6">
        <v>10983.499023437502</v>
      </c>
      <c r="M2595" s="6">
        <v>0</v>
      </c>
      <c r="N2595" s="6">
        <v>10967.9189453125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 x14ac:dyDescent="0.2">
      <c r="A2596" s="5">
        <f t="shared" si="40"/>
        <v>45928.020833327042</v>
      </c>
      <c r="B2596" s="6">
        <v>181.47962951660156</v>
      </c>
      <c r="C2596" s="6">
        <v>190.52879333496094</v>
      </c>
      <c r="D2596" s="6">
        <v>50.892147064208984</v>
      </c>
      <c r="E2596" s="6">
        <v>40.600711822509766</v>
      </c>
      <c r="F2596" s="6">
        <v>50.195873260498047</v>
      </c>
      <c r="G2596" s="6">
        <v>579.0478515625</v>
      </c>
      <c r="H2596" s="6">
        <v>581.33935546875</v>
      </c>
      <c r="I2596" s="6">
        <v>1177.6363525390625</v>
      </c>
      <c r="J2596" s="6">
        <v>1161.4140625</v>
      </c>
      <c r="K2596" s="6">
        <v>1154.52001953125</v>
      </c>
      <c r="L2596" s="6">
        <v>10956.05859375</v>
      </c>
      <c r="M2596" s="6">
        <v>0</v>
      </c>
      <c r="N2596" s="6">
        <v>10945.3134765625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 x14ac:dyDescent="0.2">
      <c r="A2597" s="5">
        <f t="shared" si="40"/>
        <v>45928.031249993706</v>
      </c>
      <c r="B2597" s="6">
        <v>180.97785949707031</v>
      </c>
      <c r="C2597" s="6">
        <v>190.1656494140625</v>
      </c>
      <c r="D2597" s="6">
        <v>50.908302307128906</v>
      </c>
      <c r="E2597" s="6">
        <v>40.610141754150391</v>
      </c>
      <c r="F2597" s="6">
        <v>50.193378448486328</v>
      </c>
      <c r="G2597" s="6">
        <v>578.93304443359375</v>
      </c>
      <c r="H2597" s="6">
        <v>581.29437255859375</v>
      </c>
      <c r="I2597" s="6">
        <v>1189.7386474609375</v>
      </c>
      <c r="J2597" s="6">
        <v>1161.1160888671875</v>
      </c>
      <c r="K2597" s="6">
        <v>1154.802978515625</v>
      </c>
      <c r="L2597" s="6">
        <v>10954.0302734375</v>
      </c>
      <c r="M2597" s="6">
        <v>0</v>
      </c>
      <c r="N2597" s="6">
        <v>10938.5712890625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 x14ac:dyDescent="0.2">
      <c r="A2598" s="5">
        <f t="shared" si="40"/>
        <v>45928.041666660371</v>
      </c>
      <c r="B2598" s="6">
        <v>180.60125732421875</v>
      </c>
      <c r="C2598" s="6">
        <v>189.92375183105469</v>
      </c>
      <c r="D2598" s="6">
        <v>50.90216064453125</v>
      </c>
      <c r="E2598" s="6">
        <v>40.63201904296875</v>
      </c>
      <c r="F2598" s="6">
        <v>50.202644348144531</v>
      </c>
      <c r="G2598" s="6">
        <v>578.87481689453125</v>
      </c>
      <c r="H2598" s="6">
        <v>581.3245849609375</v>
      </c>
      <c r="I2598" s="6">
        <v>1188.658447265625</v>
      </c>
      <c r="J2598" s="6">
        <v>1160.395263671875</v>
      </c>
      <c r="K2598" s="6">
        <v>1153.8753662109375</v>
      </c>
      <c r="L2598" s="6">
        <v>10953.037109375</v>
      </c>
      <c r="M2598" s="6">
        <v>0</v>
      </c>
      <c r="N2598" s="6">
        <v>10940.197265625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 x14ac:dyDescent="0.2">
      <c r="A2599" s="5">
        <f t="shared" si="40"/>
        <v>45928.052083327035</v>
      </c>
      <c r="B2599" s="6">
        <v>180.0480651855469</v>
      </c>
      <c r="C2599" s="6">
        <v>189.74301147460938</v>
      </c>
      <c r="D2599" s="6">
        <v>50.888545989990234</v>
      </c>
      <c r="E2599" s="6">
        <v>40.617733001708984</v>
      </c>
      <c r="F2599" s="6">
        <v>50.167953491210945</v>
      </c>
      <c r="G2599" s="6">
        <v>578.79400634765625</v>
      </c>
      <c r="H2599" s="6">
        <v>581.20489501953125</v>
      </c>
      <c r="I2599" s="6">
        <v>1171.2601318359375</v>
      </c>
      <c r="J2599" s="6">
        <v>1141.4090576171875</v>
      </c>
      <c r="K2599" s="6">
        <v>1143.8358154296875</v>
      </c>
      <c r="L2599" s="6">
        <v>10931.8662109375</v>
      </c>
      <c r="M2599" s="6">
        <v>0</v>
      </c>
      <c r="N2599" s="6">
        <v>10917.529296875002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 x14ac:dyDescent="0.2">
      <c r="A2600" s="5">
        <f t="shared" si="40"/>
        <v>45928.062499993699</v>
      </c>
      <c r="B2600" s="6">
        <v>179.71995544433594</v>
      </c>
      <c r="C2600" s="6">
        <v>189.80519104003906</v>
      </c>
      <c r="D2600" s="6">
        <v>50.872772216796875</v>
      </c>
      <c r="E2600" s="6">
        <v>40.615612030029304</v>
      </c>
      <c r="F2600" s="6">
        <v>50.161163330078125</v>
      </c>
      <c r="G2600" s="6">
        <v>578.83978271484375</v>
      </c>
      <c r="H2600" s="6">
        <v>581.19122314453136</v>
      </c>
      <c r="I2600" s="6">
        <v>1144.905029296875</v>
      </c>
      <c r="J2600" s="6">
        <v>1158.4278564453125</v>
      </c>
      <c r="K2600" s="6">
        <v>1137.0050048828125</v>
      </c>
      <c r="L2600" s="6">
        <v>10957.6708984375</v>
      </c>
      <c r="M2600" s="6">
        <v>0</v>
      </c>
      <c r="N2600" s="6">
        <v>10942.4951171875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 x14ac:dyDescent="0.2">
      <c r="A2601" s="5">
        <f t="shared" si="40"/>
        <v>45928.072916660363</v>
      </c>
      <c r="B2601" s="6">
        <v>179.21719360351563</v>
      </c>
      <c r="C2601" s="6">
        <v>189.86351013183594</v>
      </c>
      <c r="D2601" s="6">
        <v>50.842136383056648</v>
      </c>
      <c r="E2601" s="6">
        <v>40.602142333984375</v>
      </c>
      <c r="F2601" s="6">
        <v>50.153129577636719</v>
      </c>
      <c r="G2601" s="6">
        <v>578.90020751953125</v>
      </c>
      <c r="H2601" s="6">
        <v>581.20501708984375</v>
      </c>
      <c r="I2601" s="6">
        <v>1078.9261474609375</v>
      </c>
      <c r="J2601" s="6">
        <v>1062.57666015625</v>
      </c>
      <c r="K2601" s="6">
        <v>1080.248046875</v>
      </c>
      <c r="L2601" s="6">
        <v>10882.5244140625</v>
      </c>
      <c r="M2601" s="6">
        <v>0</v>
      </c>
      <c r="N2601" s="6">
        <v>10875.65234375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 x14ac:dyDescent="0.2">
      <c r="A2602" s="5">
        <f t="shared" si="40"/>
        <v>45928.083333327028</v>
      </c>
      <c r="B2602" s="6">
        <v>178.44825744628906</v>
      </c>
      <c r="C2602" s="6">
        <v>189.86753845214844</v>
      </c>
      <c r="D2602" s="6">
        <v>50.851608276367188</v>
      </c>
      <c r="E2602" s="6">
        <v>40.632564544677734</v>
      </c>
      <c r="F2602" s="6">
        <v>50.165576934814453</v>
      </c>
      <c r="G2602" s="6">
        <v>578.94781494140625</v>
      </c>
      <c r="H2602" s="6">
        <v>580.6461181640625</v>
      </c>
      <c r="I2602" s="6">
        <v>1078.322998046875</v>
      </c>
      <c r="J2602" s="6">
        <v>1062.5299072265625</v>
      </c>
      <c r="K2602" s="6">
        <v>1080.182861328125</v>
      </c>
      <c r="L2602" s="6">
        <v>10942.4873046875</v>
      </c>
      <c r="M2602" s="6">
        <v>0</v>
      </c>
      <c r="N2602" s="6">
        <v>10909.72265625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 x14ac:dyDescent="0.2">
      <c r="A2603" s="5">
        <f t="shared" si="40"/>
        <v>45928.093749993692</v>
      </c>
      <c r="B2603" s="6">
        <v>177.30601501464844</v>
      </c>
      <c r="C2603" s="6">
        <v>189.51510620117188</v>
      </c>
      <c r="D2603" s="6">
        <v>50.843955993652344</v>
      </c>
      <c r="E2603" s="6">
        <v>40.617389678955078</v>
      </c>
      <c r="F2603" s="6">
        <v>50.157569885253906</v>
      </c>
      <c r="G2603" s="6">
        <v>579.06372070312511</v>
      </c>
      <c r="H2603" s="6">
        <v>577.99798583984375</v>
      </c>
      <c r="I2603" s="6">
        <v>1076.338623046875</v>
      </c>
      <c r="J2603" s="6">
        <v>1061.97314453125</v>
      </c>
      <c r="K2603" s="6">
        <v>1076.732421875</v>
      </c>
      <c r="L2603" s="6">
        <v>11006.4453125</v>
      </c>
      <c r="M2603" s="6">
        <v>0</v>
      </c>
      <c r="N2603" s="6">
        <v>10988.4365234375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 x14ac:dyDescent="0.2">
      <c r="A2604" s="5">
        <f t="shared" si="40"/>
        <v>45928.104166660356</v>
      </c>
      <c r="B2604" s="6">
        <v>176.25028991699219</v>
      </c>
      <c r="C2604" s="6">
        <v>189.34541320800781</v>
      </c>
      <c r="D2604" s="6">
        <v>50.830810546875</v>
      </c>
      <c r="E2604" s="6">
        <v>40.627304077148438</v>
      </c>
      <c r="F2604" s="6">
        <v>50.136234283447266</v>
      </c>
      <c r="G2604" s="6">
        <v>579.05633544921875</v>
      </c>
      <c r="H2604" s="6">
        <v>577.43524169921875</v>
      </c>
      <c r="I2604" s="6">
        <v>1075.2550048828125</v>
      </c>
      <c r="J2604" s="6">
        <v>1062.2081298828125</v>
      </c>
      <c r="K2604" s="6">
        <v>1077.297607421875</v>
      </c>
      <c r="L2604" s="6">
        <v>10976.353515625</v>
      </c>
      <c r="M2604" s="6">
        <v>0</v>
      </c>
      <c r="N2604" s="6">
        <v>10959.052734375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 x14ac:dyDescent="0.2">
      <c r="A2605" s="5">
        <f t="shared" si="40"/>
        <v>45928.11458332702</v>
      </c>
      <c r="B2605" s="6">
        <v>179.25022888183594</v>
      </c>
      <c r="C2605" s="6">
        <v>188.81195068359375</v>
      </c>
      <c r="D2605" s="6">
        <v>50.778656005859375</v>
      </c>
      <c r="E2605" s="6">
        <v>40.614246368408203</v>
      </c>
      <c r="F2605" s="6">
        <v>50.153072357177741</v>
      </c>
      <c r="G2605" s="6">
        <v>579.2022705078125</v>
      </c>
      <c r="H2605" s="6">
        <v>577.2994384765625</v>
      </c>
      <c r="I2605" s="6">
        <v>1074.8449707031252</v>
      </c>
      <c r="J2605" s="6">
        <v>1062.0889892578125</v>
      </c>
      <c r="K2605" s="6">
        <v>1077.2291259765625</v>
      </c>
      <c r="L2605" s="6">
        <v>10983.0068359375</v>
      </c>
      <c r="M2605" s="6">
        <v>0</v>
      </c>
      <c r="N2605" s="6">
        <v>10964.2080078125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 x14ac:dyDescent="0.2">
      <c r="A2606" s="5">
        <f t="shared" si="40"/>
        <v>45928.124999993684</v>
      </c>
      <c r="B2606" s="6">
        <v>179.50070190429688</v>
      </c>
      <c r="C2606" s="6">
        <v>188.07939147949219</v>
      </c>
      <c r="D2606" s="6">
        <v>50.783851623535156</v>
      </c>
      <c r="E2606" s="6">
        <v>40.626560211181641</v>
      </c>
      <c r="F2606" s="6">
        <v>50.135696411132813</v>
      </c>
      <c r="G2606" s="6">
        <v>579.19927978515625</v>
      </c>
      <c r="H2606" s="6">
        <v>577.35723876953125</v>
      </c>
      <c r="I2606" s="6">
        <v>1042.260009765625</v>
      </c>
      <c r="J2606" s="6">
        <v>1018.9314575195311</v>
      </c>
      <c r="K2606" s="6">
        <v>1033.6639404296875</v>
      </c>
      <c r="L2606" s="6">
        <v>10945.4248046875</v>
      </c>
      <c r="M2606" s="6">
        <v>0</v>
      </c>
      <c r="N2606" s="6">
        <v>10928.2080078125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 x14ac:dyDescent="0.2">
      <c r="A2607" s="5">
        <f t="shared" si="40"/>
        <v>45928.135416660349</v>
      </c>
      <c r="B2607" s="6">
        <v>179.01817321777344</v>
      </c>
      <c r="C2607" s="6">
        <v>187.69285583496097</v>
      </c>
      <c r="D2607" s="6">
        <v>50.81703186035157</v>
      </c>
      <c r="E2607" s="6">
        <v>40.633476257324219</v>
      </c>
      <c r="F2607" s="6">
        <v>50.125156402587891</v>
      </c>
      <c r="G2607" s="6">
        <v>579.06927490234375</v>
      </c>
      <c r="H2607" s="6">
        <v>577.37890625</v>
      </c>
      <c r="I2607" s="6">
        <v>1031.8509521484375</v>
      </c>
      <c r="J2607" s="6">
        <v>1007.8800659179688</v>
      </c>
      <c r="K2607" s="6">
        <v>1022.086181640625</v>
      </c>
      <c r="L2607" s="6">
        <v>10992.2734375</v>
      </c>
      <c r="M2607" s="6">
        <v>0</v>
      </c>
      <c r="N2607" s="6">
        <v>10972.6484375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 x14ac:dyDescent="0.2">
      <c r="A2608" s="5">
        <f t="shared" si="40"/>
        <v>45928.145833327013</v>
      </c>
      <c r="B2608" s="6">
        <v>178.70306396484375</v>
      </c>
      <c r="C2608" s="6">
        <v>187.78413391113284</v>
      </c>
      <c r="D2608" s="6">
        <v>50.789539337158203</v>
      </c>
      <c r="E2608" s="6">
        <v>40.624923706054688</v>
      </c>
      <c r="F2608" s="6">
        <v>50.098850250244141</v>
      </c>
      <c r="G2608" s="6">
        <v>578.9794921875</v>
      </c>
      <c r="H2608" s="6">
        <v>577.20703125000011</v>
      </c>
      <c r="I2608" s="6">
        <v>1029.6270751953125</v>
      </c>
      <c r="J2608" s="6">
        <v>1007.6210327148439</v>
      </c>
      <c r="K2608" s="6">
        <v>1021.7780761718751</v>
      </c>
      <c r="L2608" s="6">
        <v>10943.5947265625</v>
      </c>
      <c r="M2608" s="6">
        <v>0</v>
      </c>
      <c r="N2608" s="6">
        <v>10926.7763671875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 x14ac:dyDescent="0.2">
      <c r="A2609" s="5">
        <f t="shared" si="40"/>
        <v>45928.156249993677</v>
      </c>
      <c r="B2609" s="6">
        <v>178.22433471679688</v>
      </c>
      <c r="C2609" s="6">
        <v>187.59667968750003</v>
      </c>
      <c r="D2609" s="6">
        <v>50.787349700927734</v>
      </c>
      <c r="E2609" s="6">
        <v>40.638622283935547</v>
      </c>
      <c r="F2609" s="6">
        <v>50.099296569824219</v>
      </c>
      <c r="G2609" s="6">
        <v>578.93756103515625</v>
      </c>
      <c r="H2609" s="6">
        <v>577.36663818359375</v>
      </c>
      <c r="I2609" s="6">
        <v>1029.6092529296875</v>
      </c>
      <c r="J2609" s="6">
        <v>1007.7518920898439</v>
      </c>
      <c r="K2609" s="6">
        <v>1021.8994750976563</v>
      </c>
      <c r="L2609" s="6">
        <v>10965.2158203125</v>
      </c>
      <c r="M2609" s="6">
        <v>0</v>
      </c>
      <c r="N2609" s="6">
        <v>10943.189453125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 x14ac:dyDescent="0.2">
      <c r="A2610" s="5">
        <f t="shared" si="40"/>
        <v>45928.166666660341</v>
      </c>
      <c r="B2610" s="6">
        <v>177.63137817382813</v>
      </c>
      <c r="C2610" s="6">
        <v>187.4743347167969</v>
      </c>
      <c r="D2610" s="6">
        <v>50.769996643066413</v>
      </c>
      <c r="E2610" s="6">
        <v>40.622676849365234</v>
      </c>
      <c r="F2610" s="6">
        <v>50.083869934082031</v>
      </c>
      <c r="G2610" s="6">
        <v>578.89837646484375</v>
      </c>
      <c r="H2610" s="6">
        <v>577.24652099609375</v>
      </c>
      <c r="I2610" s="6">
        <v>1030.0513916015625</v>
      </c>
      <c r="J2610" s="6">
        <v>1008.3846435546875</v>
      </c>
      <c r="K2610" s="6">
        <v>1022.6737670898439</v>
      </c>
      <c r="L2610" s="6">
        <v>10980.9853515625</v>
      </c>
      <c r="M2610" s="6">
        <v>0</v>
      </c>
      <c r="N2610" s="6">
        <v>10963.497070312502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 x14ac:dyDescent="0.2">
      <c r="A2611" s="5">
        <f t="shared" si="40"/>
        <v>45928.177083327006</v>
      </c>
      <c r="B2611" s="6">
        <v>176.87619018554688</v>
      </c>
      <c r="C2611" s="6">
        <v>187.23062133789063</v>
      </c>
      <c r="D2611" s="6">
        <v>50.685253143310554</v>
      </c>
      <c r="E2611" s="6">
        <v>40.597324371337891</v>
      </c>
      <c r="F2611" s="6">
        <v>50.046241760253906</v>
      </c>
      <c r="G2611" s="6">
        <v>579.08990478515636</v>
      </c>
      <c r="H2611" s="6">
        <v>573.93560791015625</v>
      </c>
      <c r="I2611" s="6">
        <v>1029.9150390625</v>
      </c>
      <c r="J2611" s="6">
        <v>1008.3386840820313</v>
      </c>
      <c r="K2611" s="6">
        <v>1022.6492919921875</v>
      </c>
      <c r="L2611" s="6">
        <v>10952.720703125</v>
      </c>
      <c r="M2611" s="6">
        <v>0</v>
      </c>
      <c r="N2611" s="6">
        <v>10937.7744140625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 x14ac:dyDescent="0.2">
      <c r="A2612" s="5">
        <f t="shared" si="40"/>
        <v>45928.18749999367</v>
      </c>
      <c r="B2612" s="6">
        <v>176.20542907714844</v>
      </c>
      <c r="C2612" s="6">
        <v>187.29518127441409</v>
      </c>
      <c r="D2612" s="6">
        <v>50.728740692138672</v>
      </c>
      <c r="E2612" s="6">
        <v>40.615669250488281</v>
      </c>
      <c r="F2612" s="6">
        <v>50.064373016357422</v>
      </c>
      <c r="G2612" s="6">
        <v>579.2286376953125</v>
      </c>
      <c r="H2612" s="6">
        <v>573.092041015625</v>
      </c>
      <c r="I2612" s="6">
        <v>1029.423095703125</v>
      </c>
      <c r="J2612" s="6">
        <v>1008.3980712890626</v>
      </c>
      <c r="K2612" s="6">
        <v>1022.6478881835939</v>
      </c>
      <c r="L2612" s="6">
        <v>11001.147460937502</v>
      </c>
      <c r="M2612" s="6">
        <v>0</v>
      </c>
      <c r="N2612" s="6">
        <v>10979.9326171875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 x14ac:dyDescent="0.2">
      <c r="A2613" s="5">
        <f t="shared" si="40"/>
        <v>45928.197916660334</v>
      </c>
      <c r="B2613" s="6">
        <v>175.23631286621094</v>
      </c>
      <c r="C2613" s="6">
        <v>187.17689514160156</v>
      </c>
      <c r="D2613" s="6">
        <v>50.712440490722656</v>
      </c>
      <c r="E2613" s="6">
        <v>40.592720031738281</v>
      </c>
      <c r="F2613" s="6">
        <v>50.025550842285163</v>
      </c>
      <c r="G2613" s="6">
        <v>579.07958984375</v>
      </c>
      <c r="H2613" s="6">
        <v>572.7879638671875</v>
      </c>
      <c r="I2613" s="6">
        <v>1029.0379638671875</v>
      </c>
      <c r="J2613" s="6">
        <v>1013.4263916015625</v>
      </c>
      <c r="K2613" s="6">
        <v>1040.4013671875</v>
      </c>
      <c r="L2613" s="6">
        <v>10967.961914062502</v>
      </c>
      <c r="M2613" s="6">
        <v>0</v>
      </c>
      <c r="N2613" s="6">
        <v>10949.6650390625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 x14ac:dyDescent="0.2">
      <c r="A2614" s="5">
        <f t="shared" si="40"/>
        <v>45928.208333326998</v>
      </c>
      <c r="B2614" s="6">
        <v>174.30682373046875</v>
      </c>
      <c r="C2614" s="6">
        <v>187.38343811035156</v>
      </c>
      <c r="D2614" s="6">
        <v>50.729465484619148</v>
      </c>
      <c r="E2614" s="6">
        <v>40.608905792236328</v>
      </c>
      <c r="F2614" s="6">
        <v>50.023345947265625</v>
      </c>
      <c r="G2614" s="6">
        <v>579.0836181640625</v>
      </c>
      <c r="H2614" s="6">
        <v>572.831787109375</v>
      </c>
      <c r="I2614" s="6">
        <v>1031.0040283203125</v>
      </c>
      <c r="J2614" s="6">
        <v>1015.8469238281249</v>
      </c>
      <c r="K2614" s="6">
        <v>1045.5059814453125</v>
      </c>
      <c r="L2614" s="6">
        <v>10974.4453125</v>
      </c>
      <c r="M2614" s="6">
        <v>0</v>
      </c>
      <c r="N2614" s="6">
        <v>10953.2216796875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 x14ac:dyDescent="0.2">
      <c r="A2615" s="5">
        <f t="shared" si="40"/>
        <v>45928.218749993663</v>
      </c>
      <c r="B2615" s="6">
        <v>173.41508483886719</v>
      </c>
      <c r="C2615" s="6">
        <v>187.645263671875</v>
      </c>
      <c r="D2615" s="6">
        <v>50.700080871582031</v>
      </c>
      <c r="E2615" s="6">
        <v>40.621784210205078</v>
      </c>
      <c r="F2615" s="6">
        <v>50.003170013427734</v>
      </c>
      <c r="G2615" s="6">
        <v>579.14569091796875</v>
      </c>
      <c r="H2615" s="6">
        <v>572.80841064453125</v>
      </c>
      <c r="I2615" s="6">
        <v>1037.68115234375</v>
      </c>
      <c r="J2615" s="6">
        <v>1034.7044677734375</v>
      </c>
      <c r="K2615" s="6">
        <v>1045.26806640625</v>
      </c>
      <c r="L2615" s="6">
        <v>10963.359375</v>
      </c>
      <c r="M2615" s="6">
        <v>0</v>
      </c>
      <c r="N2615" s="6">
        <v>10946.046875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 x14ac:dyDescent="0.2">
      <c r="A2616" s="5">
        <f t="shared" si="40"/>
        <v>45928.229166660327</v>
      </c>
      <c r="B2616" s="6">
        <v>172.753662109375</v>
      </c>
      <c r="C2616" s="6">
        <v>187.69442749023438</v>
      </c>
      <c r="D2616" s="6">
        <v>50.606712341308601</v>
      </c>
      <c r="E2616" s="6">
        <v>40.588935852050781</v>
      </c>
      <c r="F2616" s="6">
        <v>49.974315643310547</v>
      </c>
      <c r="G2616" s="6">
        <v>579.09930419921875</v>
      </c>
      <c r="H2616" s="6">
        <v>572.6644287109375</v>
      </c>
      <c r="I2616" s="6">
        <v>1050.1485595703125</v>
      </c>
      <c r="J2616" s="6">
        <v>1034.875732421875</v>
      </c>
      <c r="K2616" s="6">
        <v>1045.30419921875</v>
      </c>
      <c r="L2616" s="6">
        <v>10969.9365234375</v>
      </c>
      <c r="M2616" s="6">
        <v>0</v>
      </c>
      <c r="N2616" s="6">
        <v>10950.7998046875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 x14ac:dyDescent="0.2">
      <c r="A2617" s="5">
        <f t="shared" si="40"/>
        <v>45928.239583326991</v>
      </c>
      <c r="B2617" s="6">
        <v>179.69342041015625</v>
      </c>
      <c r="C2617" s="6">
        <v>188.21000671386719</v>
      </c>
      <c r="D2617" s="6">
        <v>50.600482940673828</v>
      </c>
      <c r="E2617" s="6">
        <v>40.426387786865234</v>
      </c>
      <c r="F2617" s="6">
        <v>49.967826843261719</v>
      </c>
      <c r="G2617" s="6">
        <v>579.06829833984375</v>
      </c>
      <c r="H2617" s="6">
        <v>572.748046875</v>
      </c>
      <c r="I2617" s="6">
        <v>1050.1671142578127</v>
      </c>
      <c r="J2617" s="6">
        <v>1061.7332763671877</v>
      </c>
      <c r="K2617" s="6">
        <v>1044.9229736328125</v>
      </c>
      <c r="L2617" s="6">
        <v>10981.5361328125</v>
      </c>
      <c r="M2617" s="6">
        <v>0</v>
      </c>
      <c r="N2617" s="6">
        <v>10963.361328125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 x14ac:dyDescent="0.2">
      <c r="A2618" s="5">
        <f t="shared" si="40"/>
        <v>45928.249999993655</v>
      </c>
      <c r="B2618" s="6">
        <v>180.93550109863281</v>
      </c>
      <c r="C2618" s="6">
        <v>189.83711242675781</v>
      </c>
      <c r="D2618" s="6">
        <v>50.507293701171882</v>
      </c>
      <c r="E2618" s="6">
        <v>40.529590606689453</v>
      </c>
      <c r="F2618" s="6">
        <v>49.912189483642578</v>
      </c>
      <c r="G2618" s="6">
        <v>579.19366455078125</v>
      </c>
      <c r="H2618" s="6">
        <v>572.884765625</v>
      </c>
      <c r="I2618" s="6">
        <v>1049.3419189453125</v>
      </c>
      <c r="J2618" s="6">
        <v>1042.020263671875</v>
      </c>
      <c r="K2618" s="6">
        <v>1043.3974609375</v>
      </c>
      <c r="L2618" s="6">
        <v>10920.201171875</v>
      </c>
      <c r="M2618" s="6">
        <v>0</v>
      </c>
      <c r="N2618" s="6">
        <v>10910.947265625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 x14ac:dyDescent="0.2">
      <c r="A2619" s="5">
        <f t="shared" si="40"/>
        <v>45928.26041666032</v>
      </c>
      <c r="B2619" s="6">
        <v>184.12335205078125</v>
      </c>
      <c r="C2619" s="6">
        <v>185.53131103515625</v>
      </c>
      <c r="D2619" s="6">
        <v>50.544658660888679</v>
      </c>
      <c r="E2619" s="6">
        <v>40.529010772705078</v>
      </c>
      <c r="F2619" s="6">
        <v>49.916477203369141</v>
      </c>
      <c r="G2619" s="6">
        <v>579.1077880859375</v>
      </c>
      <c r="H2619" s="6">
        <v>572.24755859375</v>
      </c>
      <c r="I2619" s="6">
        <v>1032.50927734375</v>
      </c>
      <c r="J2619" s="6">
        <v>1025.5732421875002</v>
      </c>
      <c r="K2619" s="6">
        <v>1024.6175537109375</v>
      </c>
      <c r="L2619" s="6">
        <v>10973.330078125</v>
      </c>
      <c r="M2619" s="6">
        <v>0</v>
      </c>
      <c r="N2619" s="6">
        <v>10951.6640625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 x14ac:dyDescent="0.2">
      <c r="A2620" s="5">
        <f t="shared" si="40"/>
        <v>45928.270833326984</v>
      </c>
      <c r="B2620" s="6">
        <v>185.44602966308594</v>
      </c>
      <c r="C2620" s="6">
        <v>183.32731628417969</v>
      </c>
      <c r="D2620" s="6">
        <v>50.590618133544922</v>
      </c>
      <c r="E2620" s="6">
        <v>40.555671691894531</v>
      </c>
      <c r="F2620" s="6">
        <v>49.920211791992188</v>
      </c>
      <c r="G2620" s="6">
        <v>579.12847900390625</v>
      </c>
      <c r="H2620" s="6">
        <v>572.169189453125</v>
      </c>
      <c r="I2620" s="6">
        <v>1026.3385009765625</v>
      </c>
      <c r="J2620" s="6">
        <v>1048.194580078125</v>
      </c>
      <c r="K2620" s="6">
        <v>1047.5252685546875</v>
      </c>
      <c r="L2620" s="6">
        <v>10913.9501953125</v>
      </c>
      <c r="M2620" s="6">
        <v>0</v>
      </c>
      <c r="N2620" s="6">
        <v>10899.7607421875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 x14ac:dyDescent="0.2">
      <c r="A2621" s="5">
        <f t="shared" si="40"/>
        <v>45928.281249993648</v>
      </c>
      <c r="B2621" s="6">
        <v>185.06584167480469</v>
      </c>
      <c r="C2621" s="6">
        <v>182.93548583984375</v>
      </c>
      <c r="D2621" s="6">
        <v>51.024459838867188</v>
      </c>
      <c r="E2621" s="6">
        <v>40.86383056640625</v>
      </c>
      <c r="F2621" s="6">
        <v>50.287696838378906</v>
      </c>
      <c r="G2621" s="6">
        <v>579.25537109375</v>
      </c>
      <c r="H2621" s="6">
        <v>572.189453125</v>
      </c>
      <c r="I2621" s="6">
        <v>1027.013916015625</v>
      </c>
      <c r="J2621" s="6">
        <v>1047.4066162109375</v>
      </c>
      <c r="K2621" s="6">
        <v>1047.0284423828125</v>
      </c>
      <c r="L2621" s="6">
        <v>7291.47705078125</v>
      </c>
      <c r="M2621" s="6">
        <v>0</v>
      </c>
      <c r="N2621" s="6">
        <v>7293.0805664062509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 x14ac:dyDescent="0.2">
      <c r="A2622" s="5">
        <f t="shared" si="40"/>
        <v>45928.291666660312</v>
      </c>
      <c r="B2622" s="6">
        <v>184.30555725097656</v>
      </c>
      <c r="C2622" s="6">
        <v>182.02825927734375</v>
      </c>
      <c r="D2622" s="6">
        <v>50.992454528808594</v>
      </c>
      <c r="E2622" s="6">
        <v>40.860748291015625</v>
      </c>
      <c r="F2622" s="6">
        <v>50.277153015136726</v>
      </c>
      <c r="G2622" s="6">
        <v>579.19012451171875</v>
      </c>
      <c r="H2622" s="6">
        <v>572.078369140625</v>
      </c>
      <c r="I2622" s="6">
        <v>1026.456787109375</v>
      </c>
      <c r="J2622" s="6">
        <v>1047.2462158203127</v>
      </c>
      <c r="K2622" s="6">
        <v>1046.95458984375</v>
      </c>
      <c r="L2622" s="6">
        <v>6265.525390625</v>
      </c>
      <c r="M2622" s="6">
        <v>0</v>
      </c>
      <c r="N2622" s="6">
        <v>6251.8046875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 x14ac:dyDescent="0.2">
      <c r="A2623" s="5">
        <f t="shared" si="40"/>
        <v>45928.302083326977</v>
      </c>
      <c r="B2623" s="6">
        <v>184.68153381347656</v>
      </c>
      <c r="C2623" s="6">
        <v>182.5545654296875</v>
      </c>
      <c r="D2623" s="6">
        <v>50.980499267578125</v>
      </c>
      <c r="E2623" s="6">
        <v>40.858695983886726</v>
      </c>
      <c r="F2623" s="6">
        <v>50.247478485107422</v>
      </c>
      <c r="G2623" s="6">
        <v>579.3353271484375</v>
      </c>
      <c r="H2623" s="6">
        <v>572.019775390625</v>
      </c>
      <c r="I2623" s="6">
        <v>978.54779052734375</v>
      </c>
      <c r="J2623" s="6">
        <v>994.91192626953125</v>
      </c>
      <c r="K2623" s="6">
        <v>978.6143798828125</v>
      </c>
      <c r="L2623" s="6">
        <v>6225.7265625</v>
      </c>
      <c r="M2623" s="6">
        <v>0</v>
      </c>
      <c r="N2623" s="6">
        <v>6219.390625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 x14ac:dyDescent="0.2">
      <c r="A2624" s="5">
        <f t="shared" si="40"/>
        <v>45928.312499993641</v>
      </c>
      <c r="B2624" s="6">
        <v>184.72607421875</v>
      </c>
      <c r="C2624" s="6">
        <v>182.50009155273438</v>
      </c>
      <c r="D2624" s="6">
        <v>51.009464263916016</v>
      </c>
      <c r="E2624" s="6">
        <v>40.8837890625</v>
      </c>
      <c r="F2624" s="6">
        <v>50.293170928955078</v>
      </c>
      <c r="G2624" s="6">
        <v>579.22161865234375</v>
      </c>
      <c r="H2624" s="6">
        <v>572.16436767578125</v>
      </c>
      <c r="I2624" s="6">
        <v>978.04937744140625</v>
      </c>
      <c r="J2624" s="6">
        <v>971.96685791015625</v>
      </c>
      <c r="K2624" s="6">
        <v>951.35540771484375</v>
      </c>
      <c r="L2624" s="6">
        <v>6345.31689453125</v>
      </c>
      <c r="M2624" s="6">
        <v>0</v>
      </c>
      <c r="N2624" s="6">
        <v>6332.49853515625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 x14ac:dyDescent="0.2">
      <c r="A2625" s="5">
        <f t="shared" si="40"/>
        <v>45928.322916660305</v>
      </c>
      <c r="B2625" s="6">
        <v>184.66807556152347</v>
      </c>
      <c r="C2625" s="6">
        <v>182.4798583984375</v>
      </c>
      <c r="D2625" s="6">
        <v>51.013404846191406</v>
      </c>
      <c r="E2625" s="6">
        <v>40.889293670654297</v>
      </c>
      <c r="F2625" s="6">
        <v>50.302677154541016</v>
      </c>
      <c r="G2625" s="6">
        <v>579.1328125</v>
      </c>
      <c r="H2625" s="6">
        <v>571.8426513671875</v>
      </c>
      <c r="I2625" s="6">
        <v>927.448486328125</v>
      </c>
      <c r="J2625" s="6">
        <v>955.35144042968761</v>
      </c>
      <c r="K2625" s="6">
        <v>954.2254638671875</v>
      </c>
      <c r="L2625" s="6">
        <v>6298.2377929687509</v>
      </c>
      <c r="M2625" s="6">
        <v>0</v>
      </c>
      <c r="N2625" s="6">
        <v>6287.16162109375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 x14ac:dyDescent="0.2">
      <c r="A2626" s="5">
        <f t="shared" si="40"/>
        <v>45928.333333326969</v>
      </c>
      <c r="B2626" s="6">
        <v>184.49351501464844</v>
      </c>
      <c r="C2626" s="6">
        <v>182.36277770996097</v>
      </c>
      <c r="D2626" s="6">
        <v>51.005386352539063</v>
      </c>
      <c r="E2626" s="6">
        <v>40.880859375</v>
      </c>
      <c r="F2626" s="6">
        <v>50.283676147460938</v>
      </c>
      <c r="G2626" s="6">
        <v>579.35076904296875</v>
      </c>
      <c r="H2626" s="6">
        <v>573.02752685546875</v>
      </c>
      <c r="I2626" s="6">
        <v>922.23553466796886</v>
      </c>
      <c r="J2626" s="6">
        <v>954.33245849609375</v>
      </c>
      <c r="K2626" s="6">
        <v>955.827392578125</v>
      </c>
      <c r="L2626" s="6">
        <v>6284.8974609375009</v>
      </c>
      <c r="M2626" s="6">
        <v>0</v>
      </c>
      <c r="N2626" s="6">
        <v>6274.1142578125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 x14ac:dyDescent="0.2">
      <c r="A2627" s="5">
        <f t="shared" si="40"/>
        <v>45928.343749993634</v>
      </c>
      <c r="B2627" s="6">
        <v>184.98468017578125</v>
      </c>
      <c r="C2627" s="6">
        <v>182.70671081542969</v>
      </c>
      <c r="D2627" s="6">
        <v>50.996700286865241</v>
      </c>
      <c r="E2627" s="6">
        <v>40.885753631591797</v>
      </c>
      <c r="F2627" s="6">
        <v>50.299522399902344</v>
      </c>
      <c r="G2627" s="6">
        <v>577.9407958984375</v>
      </c>
      <c r="H2627" s="6">
        <v>594.983154296875</v>
      </c>
      <c r="I2627" s="6">
        <v>922.17431640625</v>
      </c>
      <c r="J2627" s="6">
        <v>954.34893798828125</v>
      </c>
      <c r="K2627" s="6">
        <v>955.835205078125</v>
      </c>
      <c r="L2627" s="6">
        <v>6286.041015625</v>
      </c>
      <c r="M2627" s="6">
        <v>0</v>
      </c>
      <c r="N2627" s="6">
        <v>6274.8193359375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 x14ac:dyDescent="0.2">
      <c r="A2628" s="5">
        <f t="shared" si="40"/>
        <v>45928.354166660298</v>
      </c>
      <c r="B2628" s="6">
        <v>184.88662719726563</v>
      </c>
      <c r="C2628" s="6">
        <v>182.54600524902347</v>
      </c>
      <c r="D2628" s="6">
        <v>50.96502685546875</v>
      </c>
      <c r="E2628" s="6">
        <v>40.882938385009766</v>
      </c>
      <c r="F2628" s="6">
        <v>50.298782348632813</v>
      </c>
      <c r="G2628" s="6">
        <v>578.2093505859375</v>
      </c>
      <c r="H2628" s="6">
        <v>590.8338623046875</v>
      </c>
      <c r="I2628" s="6">
        <v>921.64642333984386</v>
      </c>
      <c r="J2628" s="6">
        <v>953.99285888671886</v>
      </c>
      <c r="K2628" s="6">
        <v>955.33880615234375</v>
      </c>
      <c r="L2628" s="6">
        <v>6279.81591796875</v>
      </c>
      <c r="M2628" s="6">
        <v>0</v>
      </c>
      <c r="N2628" s="6">
        <v>6266.8349609375009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 x14ac:dyDescent="0.2">
      <c r="A2629" s="5">
        <f t="shared" ref="A2629:A2692" si="41">+A2628+1/96</f>
        <v>45928.364583326962</v>
      </c>
      <c r="B2629" s="6">
        <v>184.42933654785156</v>
      </c>
      <c r="C2629" s="6">
        <v>182.02690124511719</v>
      </c>
      <c r="D2629" s="6">
        <v>50.969406127929688</v>
      </c>
      <c r="E2629" s="6">
        <v>40.894416809082031</v>
      </c>
      <c r="F2629" s="6">
        <v>50.304420471191406</v>
      </c>
      <c r="G2629" s="6">
        <v>578.294189453125</v>
      </c>
      <c r="H2629" s="6">
        <v>588.08807373046875</v>
      </c>
      <c r="I2629" s="6">
        <v>920.82623291015625</v>
      </c>
      <c r="J2629" s="6">
        <v>953.23187255859375</v>
      </c>
      <c r="K2629" s="6">
        <v>954.49212646484375</v>
      </c>
      <c r="L2629" s="6">
        <v>6325.9716796875</v>
      </c>
      <c r="M2629" s="6">
        <v>0</v>
      </c>
      <c r="N2629" s="6">
        <v>6311.16552734375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 x14ac:dyDescent="0.2">
      <c r="A2630" s="5">
        <f t="shared" si="41"/>
        <v>45928.374999993626</v>
      </c>
      <c r="B2630" s="6">
        <v>184.04714965820313</v>
      </c>
      <c r="C2630" s="6">
        <v>181.61343383789063</v>
      </c>
      <c r="D2630" s="6">
        <v>50.968521118164063</v>
      </c>
      <c r="E2630" s="6">
        <v>40.903759002685554</v>
      </c>
      <c r="F2630" s="6">
        <v>50.311561584472656</v>
      </c>
      <c r="G2630" s="6">
        <v>578.39276123046875</v>
      </c>
      <c r="H2630" s="6">
        <v>587.3475341796875</v>
      </c>
      <c r="I2630" s="6">
        <v>919.908935546875</v>
      </c>
      <c r="J2630" s="6">
        <v>922.52484130859375</v>
      </c>
      <c r="K2630" s="6">
        <v>927.5601806640625</v>
      </c>
      <c r="L2630" s="6">
        <v>6300.7158203125</v>
      </c>
      <c r="M2630" s="6">
        <v>0</v>
      </c>
      <c r="N2630" s="6">
        <v>6287.0375976562509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 x14ac:dyDescent="0.2">
      <c r="A2631" s="5">
        <f t="shared" si="41"/>
        <v>45928.385416660291</v>
      </c>
      <c r="B2631" s="6">
        <v>183.93392944335938</v>
      </c>
      <c r="C2631" s="6">
        <v>181.51095581054688</v>
      </c>
      <c r="D2631" s="6">
        <v>50.914970397949219</v>
      </c>
      <c r="E2631" s="6">
        <v>40.856636047363281</v>
      </c>
      <c r="F2631" s="6">
        <v>50.270503997802734</v>
      </c>
      <c r="G2631" s="6">
        <v>578.35235595703125</v>
      </c>
      <c r="H2631" s="6">
        <v>587.2491455078125</v>
      </c>
      <c r="I2631" s="6">
        <v>921.20941162109386</v>
      </c>
      <c r="J2631" s="6">
        <v>912.4488525390625</v>
      </c>
      <c r="K2631" s="6">
        <v>919.95874023437511</v>
      </c>
      <c r="L2631" s="6">
        <v>6283.908203125</v>
      </c>
      <c r="M2631" s="6">
        <v>0</v>
      </c>
      <c r="N2631" s="6">
        <v>6268.0473632812509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 x14ac:dyDescent="0.2">
      <c r="A2632" s="5">
        <f t="shared" si="41"/>
        <v>45928.395833326955</v>
      </c>
      <c r="B2632" s="6">
        <v>183.89303588867188</v>
      </c>
      <c r="C2632" s="6">
        <v>181.45426940917969</v>
      </c>
      <c r="D2632" s="6">
        <v>50.906497955322266</v>
      </c>
      <c r="E2632" s="6">
        <v>40.852470397949219</v>
      </c>
      <c r="F2632" s="6">
        <v>50.259792327880859</v>
      </c>
      <c r="G2632" s="6">
        <v>578.309326171875</v>
      </c>
      <c r="H2632" s="6">
        <v>587.18701171875</v>
      </c>
      <c r="I2632" s="6">
        <v>921.27209472656261</v>
      </c>
      <c r="J2632" s="6">
        <v>912.29608154296886</v>
      </c>
      <c r="K2632" s="6">
        <v>919.82250976562511</v>
      </c>
      <c r="L2632" s="6">
        <v>6273.71533203125</v>
      </c>
      <c r="M2632" s="6">
        <v>0</v>
      </c>
      <c r="N2632" s="6">
        <v>6260.642578125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 x14ac:dyDescent="0.2">
      <c r="A2633" s="5">
        <f t="shared" si="41"/>
        <v>45928.406249993619</v>
      </c>
      <c r="B2633" s="6">
        <v>183.63935852050781</v>
      </c>
      <c r="C2633" s="6">
        <v>181.15928649902344</v>
      </c>
      <c r="D2633" s="6">
        <v>50.890052795410156</v>
      </c>
      <c r="E2633" s="6">
        <v>40.83770751953125</v>
      </c>
      <c r="F2633" s="6">
        <v>50.229721069335938</v>
      </c>
      <c r="G2633" s="6">
        <v>578.3150634765625</v>
      </c>
      <c r="H2633" s="6">
        <v>587.00555419921875</v>
      </c>
      <c r="I2633" s="6">
        <v>920.950927734375</v>
      </c>
      <c r="J2633" s="6">
        <v>912.3084716796875</v>
      </c>
      <c r="K2633" s="6">
        <v>919.66119384765636</v>
      </c>
      <c r="L2633" s="6">
        <v>6276.44970703125</v>
      </c>
      <c r="M2633" s="6">
        <v>0</v>
      </c>
      <c r="N2633" s="6">
        <v>6261.66162109375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 x14ac:dyDescent="0.2">
      <c r="A2634" s="5">
        <f t="shared" si="41"/>
        <v>45928.416666660283</v>
      </c>
      <c r="B2634" s="6">
        <v>183.52217102050784</v>
      </c>
      <c r="C2634" s="6">
        <v>180.99850463867188</v>
      </c>
      <c r="D2634" s="6">
        <v>50.9246826171875</v>
      </c>
      <c r="E2634" s="6">
        <v>40.837158203125</v>
      </c>
      <c r="F2634" s="6">
        <v>50.235027313232422</v>
      </c>
      <c r="G2634" s="6">
        <v>578.43450927734375</v>
      </c>
      <c r="H2634" s="6">
        <v>586.71990966796875</v>
      </c>
      <c r="I2634" s="6">
        <v>919.932861328125</v>
      </c>
      <c r="J2634" s="6">
        <v>911.38470458984375</v>
      </c>
      <c r="K2634" s="6">
        <v>918.70684814453125</v>
      </c>
      <c r="L2634" s="6">
        <v>6301.9873046875009</v>
      </c>
      <c r="M2634" s="6">
        <v>0</v>
      </c>
      <c r="N2634" s="6">
        <v>6287.8740234375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 x14ac:dyDescent="0.2">
      <c r="A2635" s="5">
        <f t="shared" si="41"/>
        <v>45928.427083326947</v>
      </c>
      <c r="B2635" s="6">
        <v>183.60494995117188</v>
      </c>
      <c r="C2635" s="6">
        <v>181.10583496093753</v>
      </c>
      <c r="D2635" s="6">
        <v>50.929950714111328</v>
      </c>
      <c r="E2635" s="6">
        <v>40.849163055419922</v>
      </c>
      <c r="F2635" s="6">
        <v>50.2391357421875</v>
      </c>
      <c r="G2635" s="6">
        <v>578.2811279296875</v>
      </c>
      <c r="H2635" s="6">
        <v>586.3272705078125</v>
      </c>
      <c r="I2635" s="6">
        <v>855.60736083984375</v>
      </c>
      <c r="J2635" s="6">
        <v>911.888916015625</v>
      </c>
      <c r="K2635" s="6">
        <v>919.1651611328125</v>
      </c>
      <c r="L2635" s="6">
        <v>6306.7802734375</v>
      </c>
      <c r="M2635" s="6">
        <v>0</v>
      </c>
      <c r="N2635" s="6">
        <v>6291.4296875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 x14ac:dyDescent="0.2">
      <c r="A2636" s="5">
        <f t="shared" si="41"/>
        <v>45928.437499993612</v>
      </c>
      <c r="B2636" s="6">
        <v>183.37492370605469</v>
      </c>
      <c r="C2636" s="6">
        <v>180.89567565917969</v>
      </c>
      <c r="D2636" s="6">
        <v>50.950405120849609</v>
      </c>
      <c r="E2636" s="6">
        <v>40.880622863769531</v>
      </c>
      <c r="F2636" s="6">
        <v>50.221199035644531</v>
      </c>
      <c r="G2636" s="6">
        <v>578.17382812500011</v>
      </c>
      <c r="H2636" s="6">
        <v>588.04888916015625</v>
      </c>
      <c r="I2636" s="6">
        <v>822.4161376953125</v>
      </c>
      <c r="J2636" s="6">
        <v>913.10736083984375</v>
      </c>
      <c r="K2636" s="6">
        <v>920.5579833984375</v>
      </c>
      <c r="L2636" s="6">
        <v>6280.708984375</v>
      </c>
      <c r="M2636" s="6">
        <v>0</v>
      </c>
      <c r="N2636" s="6">
        <v>6264.66748046875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 x14ac:dyDescent="0.2">
      <c r="A2637" s="5">
        <f t="shared" si="41"/>
        <v>45928.447916660276</v>
      </c>
      <c r="B2637" s="6">
        <v>183.31024169921875</v>
      </c>
      <c r="C2637" s="6">
        <v>180.82357788085938</v>
      </c>
      <c r="D2637" s="6">
        <v>50.910324096679695</v>
      </c>
      <c r="E2637" s="6">
        <v>40.884487152099609</v>
      </c>
      <c r="F2637" s="6">
        <v>50.211009979248047</v>
      </c>
      <c r="G2637" s="6">
        <v>578.0433349609375</v>
      </c>
      <c r="H2637" s="6">
        <v>590.09490966796875</v>
      </c>
      <c r="I2637" s="6">
        <v>822.11724853515625</v>
      </c>
      <c r="J2637" s="6">
        <v>913.12359619140625</v>
      </c>
      <c r="K2637" s="6">
        <v>920.47509765625</v>
      </c>
      <c r="L2637" s="6">
        <v>6278.20556640625</v>
      </c>
      <c r="M2637" s="6">
        <v>0</v>
      </c>
      <c r="N2637" s="6">
        <v>6262.6435546875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 x14ac:dyDescent="0.2">
      <c r="A2638" s="5">
        <f t="shared" si="41"/>
        <v>45928.45833332694</v>
      </c>
      <c r="B2638" s="6">
        <v>182.36221313476563</v>
      </c>
      <c r="C2638" s="6">
        <v>179.87510681152344</v>
      </c>
      <c r="D2638" s="6">
        <v>50.895923614501953</v>
      </c>
      <c r="E2638" s="6">
        <v>40.903347015380859</v>
      </c>
      <c r="F2638" s="6">
        <v>50.206031799316413</v>
      </c>
      <c r="G2638" s="6">
        <v>578.3834228515625</v>
      </c>
      <c r="H2638" s="6">
        <v>586.6995849609375</v>
      </c>
      <c r="I2638" s="6">
        <v>822.1519775390625</v>
      </c>
      <c r="J2638" s="6">
        <v>913.21209716796875</v>
      </c>
      <c r="K2638" s="6">
        <v>920.5126953125</v>
      </c>
      <c r="L2638" s="6">
        <v>6286.58544921875</v>
      </c>
      <c r="M2638" s="6">
        <v>0</v>
      </c>
      <c r="N2638" s="6">
        <v>6271.5908203125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 x14ac:dyDescent="0.2">
      <c r="A2639" s="5">
        <f t="shared" si="41"/>
        <v>45928.468749993604</v>
      </c>
      <c r="B2639" s="6">
        <v>181.65243530273438</v>
      </c>
      <c r="C2639" s="6">
        <v>179.10934448242188</v>
      </c>
      <c r="D2639" s="6">
        <v>50.9100341796875</v>
      </c>
      <c r="E2639" s="6">
        <v>40.908412933349609</v>
      </c>
      <c r="F2639" s="6">
        <v>50.200359344482422</v>
      </c>
      <c r="G2639" s="6">
        <v>578.5047607421875</v>
      </c>
      <c r="H2639" s="6">
        <v>585.783203125</v>
      </c>
      <c r="I2639" s="6">
        <v>822.0460205078125</v>
      </c>
      <c r="J2639" s="6">
        <v>913.2427978515625</v>
      </c>
      <c r="K2639" s="6">
        <v>920.459228515625</v>
      </c>
      <c r="L2639" s="6">
        <v>6296.9697265625</v>
      </c>
      <c r="M2639" s="6">
        <v>0</v>
      </c>
      <c r="N2639" s="6">
        <v>6282.1069335937509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 x14ac:dyDescent="0.2">
      <c r="A2640" s="5">
        <f t="shared" si="41"/>
        <v>45928.479166660269</v>
      </c>
      <c r="B2640" s="6">
        <v>181.50035095214844</v>
      </c>
      <c r="C2640" s="6">
        <v>178.96672058105469</v>
      </c>
      <c r="D2640" s="6">
        <v>50.891544342041016</v>
      </c>
      <c r="E2640" s="6">
        <v>40.830177307128906</v>
      </c>
      <c r="F2640" s="6">
        <v>50.187263488769531</v>
      </c>
      <c r="G2640" s="6">
        <v>578.58660888671875</v>
      </c>
      <c r="H2640" s="6">
        <v>585.43170166015625</v>
      </c>
      <c r="I2640" s="6">
        <v>821.85546875</v>
      </c>
      <c r="J2640" s="6">
        <v>913.15234375</v>
      </c>
      <c r="K2640" s="6">
        <v>920.47613525390625</v>
      </c>
      <c r="L2640" s="6">
        <v>6298.40234375</v>
      </c>
      <c r="M2640" s="6">
        <v>0</v>
      </c>
      <c r="N2640" s="6">
        <v>6284.74658203125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 x14ac:dyDescent="0.2">
      <c r="A2641" s="5">
        <f t="shared" si="41"/>
        <v>45928.489583326933</v>
      </c>
      <c r="B2641" s="6">
        <v>181.21849060058597</v>
      </c>
      <c r="C2641" s="6">
        <v>178.61572265625</v>
      </c>
      <c r="D2641" s="6">
        <v>50.883308410644531</v>
      </c>
      <c r="E2641" s="6">
        <v>40.815711975097663</v>
      </c>
      <c r="F2641" s="6">
        <v>50.166519165039063</v>
      </c>
      <c r="G2641" s="6">
        <v>578.5343017578125</v>
      </c>
      <c r="H2641" s="6">
        <v>585.31781005859375</v>
      </c>
      <c r="I2641" s="6">
        <v>821.97387695312511</v>
      </c>
      <c r="J2641" s="6">
        <v>913.23199462890625</v>
      </c>
      <c r="K2641" s="6">
        <v>920.59246826171886</v>
      </c>
      <c r="L2641" s="6">
        <v>7865.34375</v>
      </c>
      <c r="M2641" s="6">
        <v>0</v>
      </c>
      <c r="N2641" s="6">
        <v>7837.86181640625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 x14ac:dyDescent="0.2">
      <c r="A2642" s="5">
        <f t="shared" si="41"/>
        <v>45928.499999993597</v>
      </c>
      <c r="B2642" s="6">
        <v>181.15383911132813</v>
      </c>
      <c r="C2642" s="6">
        <v>178.55868530273438</v>
      </c>
      <c r="D2642" s="6">
        <v>50.885223388671875</v>
      </c>
      <c r="E2642" s="6">
        <v>40.799663543701172</v>
      </c>
      <c r="F2642" s="6">
        <v>50.192085266113281</v>
      </c>
      <c r="G2642" s="6">
        <v>578.5069580078125</v>
      </c>
      <c r="H2642" s="6">
        <v>584.86907958984375</v>
      </c>
      <c r="I2642" s="6">
        <v>831.67974853515625</v>
      </c>
      <c r="J2642" s="6">
        <v>913.1099853515625</v>
      </c>
      <c r="K2642" s="6">
        <v>920.50097656250011</v>
      </c>
      <c r="L2642" s="6">
        <v>8793.2685546875</v>
      </c>
      <c r="M2642" s="6">
        <v>0</v>
      </c>
      <c r="N2642" s="6">
        <v>8782.0263671875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 x14ac:dyDescent="0.2">
      <c r="A2643" s="5">
        <f t="shared" si="41"/>
        <v>45928.510416660261</v>
      </c>
      <c r="B2643" s="6">
        <v>180.81304931640628</v>
      </c>
      <c r="C2643" s="6">
        <v>178.17559814453128</v>
      </c>
      <c r="D2643" s="6">
        <v>50.765892028808594</v>
      </c>
      <c r="E2643" s="6">
        <v>40.755943298339844</v>
      </c>
      <c r="F2643" s="6">
        <v>50.167469024658203</v>
      </c>
      <c r="G2643" s="6">
        <v>578.51531982421875</v>
      </c>
      <c r="H2643" s="6">
        <v>584.80755615234386</v>
      </c>
      <c r="I2643" s="6">
        <v>839.7647705078125</v>
      </c>
      <c r="J2643" s="6">
        <v>912.9493408203125</v>
      </c>
      <c r="K2643" s="6">
        <v>920.41802978515625</v>
      </c>
      <c r="L2643" s="6">
        <v>8798.333984375</v>
      </c>
      <c r="M2643" s="6">
        <v>0</v>
      </c>
      <c r="N2643" s="6">
        <v>8779.8974609375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 x14ac:dyDescent="0.2">
      <c r="A2644" s="5">
        <f t="shared" si="41"/>
        <v>45928.520833326926</v>
      </c>
      <c r="B2644" s="6">
        <v>180.62234497070313</v>
      </c>
      <c r="C2644" s="6">
        <v>177.90583801269534</v>
      </c>
      <c r="D2644" s="6">
        <v>50.795722961425781</v>
      </c>
      <c r="E2644" s="6">
        <v>40.808727264404297</v>
      </c>
      <c r="F2644" s="6">
        <v>50.158016204833984</v>
      </c>
      <c r="G2644" s="6">
        <v>578.50250244140625</v>
      </c>
      <c r="H2644" s="6">
        <v>584.703857421875</v>
      </c>
      <c r="I2644" s="6">
        <v>839.89385986328125</v>
      </c>
      <c r="J2644" s="6">
        <v>912.75750732421875</v>
      </c>
      <c r="K2644" s="6">
        <v>920.23712158203125</v>
      </c>
      <c r="L2644" s="6">
        <v>8815.1796875</v>
      </c>
      <c r="M2644" s="6">
        <v>0</v>
      </c>
      <c r="N2644" s="6">
        <v>8797.2578125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 x14ac:dyDescent="0.2">
      <c r="A2645" s="5">
        <f t="shared" si="41"/>
        <v>45928.53124999359</v>
      </c>
      <c r="B2645" s="6">
        <v>180.78964233398438</v>
      </c>
      <c r="C2645" s="6">
        <v>178.17227172851563</v>
      </c>
      <c r="D2645" s="6">
        <v>50.764869689941406</v>
      </c>
      <c r="E2645" s="6">
        <v>40.760177612304688</v>
      </c>
      <c r="F2645" s="6">
        <v>50.122787475585938</v>
      </c>
      <c r="G2645" s="6">
        <v>578.00628662109375</v>
      </c>
      <c r="H2645" s="6">
        <v>593.15814208984375</v>
      </c>
      <c r="I2645" s="6">
        <v>839.45117187500011</v>
      </c>
      <c r="J2645" s="6">
        <v>912.54296875000011</v>
      </c>
      <c r="K2645" s="6">
        <v>919.88677978515636</v>
      </c>
      <c r="L2645" s="6">
        <v>8770.0576171875</v>
      </c>
      <c r="M2645" s="6">
        <v>0</v>
      </c>
      <c r="N2645" s="6">
        <v>8756.53515625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 x14ac:dyDescent="0.2">
      <c r="A2646" s="5">
        <f t="shared" si="41"/>
        <v>45928.541666660254</v>
      </c>
      <c r="B2646" s="6">
        <v>180.66435241699219</v>
      </c>
      <c r="C2646" s="6">
        <v>178.04454040527347</v>
      </c>
      <c r="D2646" s="6">
        <v>50.771358489990241</v>
      </c>
      <c r="E2646" s="6">
        <v>40.743598937988281</v>
      </c>
      <c r="F2646" s="6">
        <v>50.126983642578125</v>
      </c>
      <c r="G2646" s="6">
        <v>578.25311279296875</v>
      </c>
      <c r="H2646" s="6">
        <v>588.703857421875</v>
      </c>
      <c r="I2646" s="6">
        <v>840.2135009765625</v>
      </c>
      <c r="J2646" s="6">
        <v>912.79180908203125</v>
      </c>
      <c r="K2646" s="6">
        <v>920.9547119140625</v>
      </c>
      <c r="L2646" s="6">
        <v>8802.3125</v>
      </c>
      <c r="M2646" s="6">
        <v>0</v>
      </c>
      <c r="N2646" s="6">
        <v>8778.796875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 x14ac:dyDescent="0.2">
      <c r="A2647" s="5">
        <f t="shared" si="41"/>
        <v>45928.552083326918</v>
      </c>
      <c r="B2647" s="6">
        <v>180.57017517089844</v>
      </c>
      <c r="C2647" s="6">
        <v>177.92031860351563</v>
      </c>
      <c r="D2647" s="6">
        <v>50.787227630615234</v>
      </c>
      <c r="E2647" s="6">
        <v>40.74303054809571</v>
      </c>
      <c r="F2647" s="6">
        <v>50.125228881835938</v>
      </c>
      <c r="G2647" s="6">
        <v>578.42504882812511</v>
      </c>
      <c r="H2647" s="6">
        <v>586.64581298828125</v>
      </c>
      <c r="I2647" s="6">
        <v>840.47698974609375</v>
      </c>
      <c r="J2647" s="6">
        <v>912.77075195312511</v>
      </c>
      <c r="K2647" s="6">
        <v>921.15374755859375</v>
      </c>
      <c r="L2647" s="6">
        <v>8811.2958984375</v>
      </c>
      <c r="M2647" s="6">
        <v>0</v>
      </c>
      <c r="N2647" s="6">
        <v>8792.9052734375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 x14ac:dyDescent="0.2">
      <c r="A2648" s="5">
        <f t="shared" si="41"/>
        <v>45928.562499993583</v>
      </c>
      <c r="B2648" s="6">
        <v>180.19847106933597</v>
      </c>
      <c r="C2648" s="6">
        <v>177.50607299804688</v>
      </c>
      <c r="D2648" s="6">
        <v>50.749794006347656</v>
      </c>
      <c r="E2648" s="6">
        <v>40.722282409667969</v>
      </c>
      <c r="F2648" s="6">
        <v>50.07470703125</v>
      </c>
      <c r="G2648" s="6">
        <v>578.4063720703125</v>
      </c>
      <c r="H2648" s="6">
        <v>585.87408447265625</v>
      </c>
      <c r="I2648" s="6">
        <v>840.52227783203125</v>
      </c>
      <c r="J2648" s="6">
        <v>912.43280029296875</v>
      </c>
      <c r="K2648" s="6">
        <v>920.87945556640625</v>
      </c>
      <c r="L2648" s="6">
        <v>8693.7236328125</v>
      </c>
      <c r="M2648" s="6">
        <v>0</v>
      </c>
      <c r="N2648" s="6">
        <v>8680.0107421875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 x14ac:dyDescent="0.2">
      <c r="A2649" s="5">
        <f t="shared" si="41"/>
        <v>45928.572916660247</v>
      </c>
      <c r="B2649" s="6">
        <v>180.14564514160156</v>
      </c>
      <c r="C2649" s="6">
        <v>177.45193481445313</v>
      </c>
      <c r="D2649" s="6">
        <v>50.7373046875</v>
      </c>
      <c r="E2649" s="6">
        <v>40.737758636474609</v>
      </c>
      <c r="F2649" s="6">
        <v>50.081813812255859</v>
      </c>
      <c r="G2649" s="6">
        <v>578.39935302734375</v>
      </c>
      <c r="H2649" s="6">
        <v>585.7938232421875</v>
      </c>
      <c r="I2649" s="6">
        <v>840.57843017578125</v>
      </c>
      <c r="J2649" s="6">
        <v>912.74090576171875</v>
      </c>
      <c r="K2649" s="6">
        <v>921.07794189453125</v>
      </c>
      <c r="L2649" s="6">
        <v>8802.087890625</v>
      </c>
      <c r="M2649" s="6">
        <v>0</v>
      </c>
      <c r="N2649" s="6">
        <v>8779.623046875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 x14ac:dyDescent="0.2">
      <c r="A2650" s="5">
        <f t="shared" si="41"/>
        <v>45928.583333326911</v>
      </c>
      <c r="B2650" s="6">
        <v>179.57609558105469</v>
      </c>
      <c r="C2650" s="6">
        <v>176.90026855468753</v>
      </c>
      <c r="D2650" s="6">
        <v>50.684177398681641</v>
      </c>
      <c r="E2650" s="6">
        <v>40.74006652832032</v>
      </c>
      <c r="F2650" s="6">
        <v>50.077426910400391</v>
      </c>
      <c r="G2650" s="6">
        <v>578.29913330078136</v>
      </c>
      <c r="H2650" s="6">
        <v>585.79962158203125</v>
      </c>
      <c r="I2650" s="6">
        <v>840.3599853515625</v>
      </c>
      <c r="J2650" s="6">
        <v>912.48468017578125</v>
      </c>
      <c r="K2650" s="6">
        <v>920.92303466796875</v>
      </c>
      <c r="L2650" s="6">
        <v>8760.115234375</v>
      </c>
      <c r="M2650" s="6">
        <v>0</v>
      </c>
      <c r="N2650" s="6">
        <v>8748.5439453125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 x14ac:dyDescent="0.2">
      <c r="A2651" s="5">
        <f t="shared" si="41"/>
        <v>45928.593749993575</v>
      </c>
      <c r="B2651" s="6">
        <v>179.28614807128906</v>
      </c>
      <c r="C2651" s="6">
        <v>176.65528869628906</v>
      </c>
      <c r="D2651" s="6">
        <v>50.950851440429695</v>
      </c>
      <c r="E2651" s="6">
        <v>41.043983459472663</v>
      </c>
      <c r="F2651" s="6">
        <v>50.456611633300788</v>
      </c>
      <c r="G2651" s="6">
        <v>578.26556396484375</v>
      </c>
      <c r="H2651" s="6">
        <v>585.47174072265625</v>
      </c>
      <c r="I2651" s="6">
        <v>840.54864501953125</v>
      </c>
      <c r="J2651" s="6">
        <v>912.52551269531261</v>
      </c>
      <c r="K2651" s="6">
        <v>921.06842041015625</v>
      </c>
      <c r="L2651" s="6">
        <v>8755.45703125</v>
      </c>
      <c r="M2651" s="6">
        <v>0</v>
      </c>
      <c r="N2651" s="6">
        <v>8734.052734375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 x14ac:dyDescent="0.2">
      <c r="A2652" s="5">
        <f t="shared" si="41"/>
        <v>45928.60416666024</v>
      </c>
      <c r="B2652" s="6">
        <v>178.33741760253906</v>
      </c>
      <c r="C2652" s="6">
        <v>175.73272705078125</v>
      </c>
      <c r="D2652" s="6">
        <v>50.946689605712891</v>
      </c>
      <c r="E2652" s="6">
        <v>41.036449432373047</v>
      </c>
      <c r="F2652" s="6">
        <v>50.460029602050781</v>
      </c>
      <c r="G2652" s="6">
        <v>578.14544677734386</v>
      </c>
      <c r="H2652" s="6">
        <v>584.0579833984375</v>
      </c>
      <c r="I2652" s="6">
        <v>840.54718017578125</v>
      </c>
      <c r="J2652" s="6">
        <v>912.71380615234375</v>
      </c>
      <c r="K2652" s="6">
        <v>921.1063232421875</v>
      </c>
      <c r="L2652" s="6">
        <v>8805.1748046875</v>
      </c>
      <c r="M2652" s="6">
        <v>0</v>
      </c>
      <c r="N2652" s="6">
        <v>8785.9384765625</v>
      </c>
      <c r="O2652" s="6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 x14ac:dyDescent="0.2">
      <c r="A2653" s="5">
        <f t="shared" si="41"/>
        <v>45928.614583326904</v>
      </c>
      <c r="B2653" s="6">
        <v>177.4002685546875</v>
      </c>
      <c r="C2653" s="6">
        <v>174.92594909667969</v>
      </c>
      <c r="D2653" s="6">
        <v>50.899955749511719</v>
      </c>
      <c r="E2653" s="6">
        <v>40.989570617675781</v>
      </c>
      <c r="F2653" s="6">
        <v>50.403339385986328</v>
      </c>
      <c r="G2653" s="6">
        <v>578.2332763671875</v>
      </c>
      <c r="H2653" s="6">
        <v>583.83111572265625</v>
      </c>
      <c r="I2653" s="6">
        <v>840.52862548828125</v>
      </c>
      <c r="J2653" s="6">
        <v>912.41510009765625</v>
      </c>
      <c r="K2653" s="6">
        <v>921.48779296875</v>
      </c>
      <c r="L2653" s="6">
        <v>8694.861328125</v>
      </c>
      <c r="M2653" s="6">
        <v>0</v>
      </c>
      <c r="N2653" s="6">
        <v>8680.8046875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 x14ac:dyDescent="0.2">
      <c r="A2654" s="5">
        <f t="shared" si="41"/>
        <v>45928.624999993568</v>
      </c>
      <c r="B2654" s="6">
        <v>176.66049194335938</v>
      </c>
      <c r="C2654" s="6">
        <v>174.28350830078128</v>
      </c>
      <c r="D2654" s="6">
        <v>50.947559356689453</v>
      </c>
      <c r="E2654" s="6">
        <v>40.979042053222656</v>
      </c>
      <c r="F2654" s="6">
        <v>50.424549102783203</v>
      </c>
      <c r="G2654" s="6">
        <v>578.29852294921875</v>
      </c>
      <c r="H2654" s="6">
        <v>583.53936767578125</v>
      </c>
      <c r="I2654" s="6">
        <v>862.76788330078125</v>
      </c>
      <c r="J2654" s="6">
        <v>907.0545654296875</v>
      </c>
      <c r="K2654" s="6">
        <v>905.98547363281261</v>
      </c>
      <c r="L2654" s="6">
        <v>8789.3779296875</v>
      </c>
      <c r="M2654" s="6">
        <v>0</v>
      </c>
      <c r="N2654" s="6">
        <v>8773.291015625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 x14ac:dyDescent="0.2">
      <c r="A2655" s="5">
        <f t="shared" si="41"/>
        <v>45928.635416660232</v>
      </c>
      <c r="B2655" s="6">
        <v>176.52684020996094</v>
      </c>
      <c r="C2655" s="6">
        <v>174.01716613769534</v>
      </c>
      <c r="D2655" s="6">
        <v>50.884502410888672</v>
      </c>
      <c r="E2655" s="6">
        <v>40.949337005615234</v>
      </c>
      <c r="F2655" s="6">
        <v>50.386081695556641</v>
      </c>
      <c r="G2655" s="6">
        <v>578.26226806640625</v>
      </c>
      <c r="H2655" s="6">
        <v>583.0120849609375</v>
      </c>
      <c r="I2655" s="6">
        <v>884.0423583984375</v>
      </c>
      <c r="J2655" s="6">
        <v>902.096923828125</v>
      </c>
      <c r="K2655" s="6">
        <v>889.8621826171875</v>
      </c>
      <c r="L2655" s="6">
        <v>8703.9755859375018</v>
      </c>
      <c r="M2655" s="6">
        <v>0</v>
      </c>
      <c r="N2655" s="6">
        <v>8698.66015625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 x14ac:dyDescent="0.2">
      <c r="A2656" s="5">
        <f t="shared" si="41"/>
        <v>45928.645833326897</v>
      </c>
      <c r="B2656" s="6">
        <v>175.30526733398438</v>
      </c>
      <c r="C2656" s="6">
        <v>173.02729797363281</v>
      </c>
      <c r="D2656" s="6">
        <v>50.935066223144531</v>
      </c>
      <c r="E2656" s="6">
        <v>40.9775390625</v>
      </c>
      <c r="F2656" s="6">
        <v>50.407432556152344</v>
      </c>
      <c r="G2656" s="6">
        <v>578.100341796875</v>
      </c>
      <c r="H2656" s="6">
        <v>582.57574462890625</v>
      </c>
      <c r="I2656" s="6">
        <v>884.2701416015625</v>
      </c>
      <c r="J2656" s="6">
        <v>902.32562255859375</v>
      </c>
      <c r="K2656" s="6">
        <v>890.02423095703136</v>
      </c>
      <c r="L2656" s="6">
        <v>10165.509765625</v>
      </c>
      <c r="M2656" s="6">
        <v>0</v>
      </c>
      <c r="N2656" s="6">
        <v>10118.4423828125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 x14ac:dyDescent="0.2">
      <c r="A2657" s="5">
        <f t="shared" si="41"/>
        <v>45928.656249993561</v>
      </c>
      <c r="B2657" s="6">
        <v>173.85281372070313</v>
      </c>
      <c r="C2657" s="6">
        <v>171.90391540527344</v>
      </c>
      <c r="D2657" s="6">
        <v>50.850383758544922</v>
      </c>
      <c r="E2657" s="6">
        <v>40.938095092773438</v>
      </c>
      <c r="F2657" s="6">
        <v>50.384407043457038</v>
      </c>
      <c r="G2657" s="6">
        <v>577.98956298828125</v>
      </c>
      <c r="H2657" s="6">
        <v>582.05554199218761</v>
      </c>
      <c r="I2657" s="6">
        <v>884.1971435546875</v>
      </c>
      <c r="J2657" s="6">
        <v>902.20123291015625</v>
      </c>
      <c r="K2657" s="6">
        <v>889.9161376953125</v>
      </c>
      <c r="L2657" s="6">
        <v>10722.5556640625</v>
      </c>
      <c r="M2657" s="6">
        <v>0</v>
      </c>
      <c r="N2657" s="6">
        <v>10703.6083984375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 x14ac:dyDescent="0.2">
      <c r="A2658" s="5">
        <f t="shared" si="41"/>
        <v>45928.666666660225</v>
      </c>
      <c r="B2658" s="6">
        <v>173.33827209472656</v>
      </c>
      <c r="C2658" s="6">
        <v>171.42686462402344</v>
      </c>
      <c r="D2658" s="6">
        <v>50.842193603515625</v>
      </c>
      <c r="E2658" s="6">
        <v>40.913360595703125</v>
      </c>
      <c r="F2658" s="6">
        <v>50.360275268554688</v>
      </c>
      <c r="G2658" s="6">
        <v>578.0029296875</v>
      </c>
      <c r="H2658" s="6">
        <v>581.54241943359375</v>
      </c>
      <c r="I2658" s="6">
        <v>951.63000488281261</v>
      </c>
      <c r="J2658" s="6">
        <v>958.74114990234375</v>
      </c>
      <c r="K2658" s="6">
        <v>956.186279296875</v>
      </c>
      <c r="L2658" s="6">
        <v>10710.4775390625</v>
      </c>
      <c r="M2658" s="6">
        <v>0</v>
      </c>
      <c r="N2658" s="6">
        <v>10691.775390625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 x14ac:dyDescent="0.2">
      <c r="A2659" s="5">
        <f t="shared" si="41"/>
        <v>45928.677083326889</v>
      </c>
      <c r="B2659" s="6">
        <v>172.53982543945313</v>
      </c>
      <c r="C2659" s="6">
        <v>170.72909545898438</v>
      </c>
      <c r="D2659" s="6">
        <v>50.864833831787109</v>
      </c>
      <c r="E2659" s="6">
        <v>40.902915954589844</v>
      </c>
      <c r="F2659" s="6">
        <v>50.351459503173828</v>
      </c>
      <c r="G2659" s="6">
        <v>577.9664306640625</v>
      </c>
      <c r="H2659" s="6">
        <v>580.9791259765625</v>
      </c>
      <c r="I2659" s="6">
        <v>1014.2676391601561</v>
      </c>
      <c r="J2659" s="6">
        <v>1000.99169921875</v>
      </c>
      <c r="K2659" s="6">
        <v>1018.3115844726563</v>
      </c>
      <c r="L2659" s="6">
        <v>10723.3779296875</v>
      </c>
      <c r="M2659" s="6">
        <v>0</v>
      </c>
      <c r="N2659" s="6">
        <v>10704.873046875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 x14ac:dyDescent="0.2">
      <c r="A2660" s="5">
        <f t="shared" si="41"/>
        <v>45928.687499993554</v>
      </c>
      <c r="B2660" s="6">
        <v>171.89459228515625</v>
      </c>
      <c r="C2660" s="6">
        <v>170.30998229980469</v>
      </c>
      <c r="D2660" s="6">
        <v>50.776908874511726</v>
      </c>
      <c r="E2660" s="6">
        <v>40.851001739501953</v>
      </c>
      <c r="F2660" s="6">
        <v>50.279216766357422</v>
      </c>
      <c r="G2660" s="6">
        <v>577.90374755859375</v>
      </c>
      <c r="H2660" s="6">
        <v>580.45556640625011</v>
      </c>
      <c r="I2660" s="6">
        <v>1020.3441162109375</v>
      </c>
      <c r="J2660" s="6">
        <v>1000.3970947265626</v>
      </c>
      <c r="K2660" s="6">
        <v>1027.695556640625</v>
      </c>
      <c r="L2660" s="6">
        <v>10677.326171875</v>
      </c>
      <c r="M2660" s="6">
        <v>0</v>
      </c>
      <c r="N2660" s="6">
        <v>10661.263671875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 x14ac:dyDescent="0.2">
      <c r="A2661" s="5">
        <f t="shared" si="41"/>
        <v>45928.697916660218</v>
      </c>
      <c r="B2661" s="6">
        <v>171.30152893066406</v>
      </c>
      <c r="C2661" s="6">
        <v>169.79762268066406</v>
      </c>
      <c r="D2661" s="6">
        <v>50.745502471923828</v>
      </c>
      <c r="E2661" s="6">
        <v>40.822982788085938</v>
      </c>
      <c r="F2661" s="6">
        <v>50.245777130126953</v>
      </c>
      <c r="G2661" s="6">
        <v>577.8367919921875</v>
      </c>
      <c r="H2661" s="6">
        <v>579.99560546875011</v>
      </c>
      <c r="I2661" s="6">
        <v>1021.146240234375</v>
      </c>
      <c r="J2661" s="6">
        <v>1000.3386840820313</v>
      </c>
      <c r="K2661" s="6">
        <v>1027.7884521484375</v>
      </c>
      <c r="L2661" s="6">
        <v>10704.845703125</v>
      </c>
      <c r="M2661" s="6">
        <v>0</v>
      </c>
      <c r="N2661" s="6">
        <v>10682.9736328125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 x14ac:dyDescent="0.2">
      <c r="A2662" s="5">
        <f t="shared" si="41"/>
        <v>45928.708333326882</v>
      </c>
      <c r="B2662" s="6">
        <v>170.71054077148438</v>
      </c>
      <c r="C2662" s="6">
        <v>169.12884521484375</v>
      </c>
      <c r="D2662" s="6">
        <v>50.702499389648438</v>
      </c>
      <c r="E2662" s="6">
        <v>40.769607543945313</v>
      </c>
      <c r="F2662" s="6">
        <v>50.187736511230469</v>
      </c>
      <c r="G2662" s="6">
        <v>577.94482421875</v>
      </c>
      <c r="H2662" s="6">
        <v>579.53582763671875</v>
      </c>
      <c r="I2662" s="6">
        <v>1021.2429199218751</v>
      </c>
      <c r="J2662" s="6">
        <v>1000.4149780273438</v>
      </c>
      <c r="K2662" s="6">
        <v>1027.753662109375</v>
      </c>
      <c r="L2662" s="6">
        <v>10708.9267578125</v>
      </c>
      <c r="M2662" s="6">
        <v>0</v>
      </c>
      <c r="N2662" s="6">
        <v>10690.0439453125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 x14ac:dyDescent="0.2">
      <c r="A2663" s="5">
        <f t="shared" si="41"/>
        <v>45928.718749993546</v>
      </c>
      <c r="B2663" s="6">
        <v>170.41191101074219</v>
      </c>
      <c r="C2663" s="6">
        <v>168.66438293457031</v>
      </c>
      <c r="D2663" s="6">
        <v>50.790912628173828</v>
      </c>
      <c r="E2663" s="6">
        <v>40.785976409912109</v>
      </c>
      <c r="F2663" s="6">
        <v>50.200695037841797</v>
      </c>
      <c r="G2663" s="6">
        <v>577.67144775390625</v>
      </c>
      <c r="H2663" s="6">
        <v>578.92889404296875</v>
      </c>
      <c r="I2663" s="6">
        <v>1021.2522583007813</v>
      </c>
      <c r="J2663" s="6">
        <v>1006.1092529296876</v>
      </c>
      <c r="K2663" s="6">
        <v>1027.8067626953125</v>
      </c>
      <c r="L2663" s="6">
        <v>10700.6728515625</v>
      </c>
      <c r="M2663" s="6">
        <v>0</v>
      </c>
      <c r="N2663" s="6">
        <v>10680.626953125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 x14ac:dyDescent="0.2">
      <c r="A2664" s="5">
        <f t="shared" si="41"/>
        <v>45928.72916666021</v>
      </c>
      <c r="B2664" s="6">
        <v>170.97787475585938</v>
      </c>
      <c r="C2664" s="6">
        <v>168.86579895019531</v>
      </c>
      <c r="D2664" s="6">
        <v>50.792549133300781</v>
      </c>
      <c r="E2664" s="6">
        <v>40.775222778320313</v>
      </c>
      <c r="F2664" s="6">
        <v>50.164134979248047</v>
      </c>
      <c r="G2664" s="6">
        <v>577.606689453125</v>
      </c>
      <c r="H2664" s="6">
        <v>578.74993896484375</v>
      </c>
      <c r="I2664" s="6">
        <v>1021.9445190429688</v>
      </c>
      <c r="J2664" s="6">
        <v>1008.4628906249999</v>
      </c>
      <c r="K2664" s="6">
        <v>1028.258056640625</v>
      </c>
      <c r="L2664" s="6">
        <v>10689.140625</v>
      </c>
      <c r="M2664" s="6">
        <v>0</v>
      </c>
      <c r="N2664" s="6">
        <v>10672.8486328125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 x14ac:dyDescent="0.2">
      <c r="A2665" s="5">
        <f t="shared" si="41"/>
        <v>45928.739583326875</v>
      </c>
      <c r="B2665" s="6">
        <v>170.28443908691406</v>
      </c>
      <c r="C2665" s="6">
        <v>168.24453735351563</v>
      </c>
      <c r="D2665" s="6">
        <v>50.735984802246094</v>
      </c>
      <c r="E2665" s="6">
        <v>40.783832550048835</v>
      </c>
      <c r="F2665" s="6">
        <v>50.121532440185554</v>
      </c>
      <c r="G2665" s="6">
        <v>578.1668701171875</v>
      </c>
      <c r="H2665" s="6">
        <v>571.92083740234375</v>
      </c>
      <c r="I2665" s="6">
        <v>1021.9672241210938</v>
      </c>
      <c r="J2665" s="6">
        <v>1008.2677001953124</v>
      </c>
      <c r="K2665" s="6">
        <v>1028.4681396484375</v>
      </c>
      <c r="L2665" s="6">
        <v>7984.72802734375</v>
      </c>
      <c r="M2665" s="6">
        <v>5132.31103515625</v>
      </c>
      <c r="N2665" s="6">
        <v>8131.6787109375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 x14ac:dyDescent="0.2">
      <c r="A2666" s="5">
        <f t="shared" si="41"/>
        <v>45928.749999993539</v>
      </c>
      <c r="B2666" s="6">
        <v>169.88551330566406</v>
      </c>
      <c r="C2666" s="6">
        <v>167.8575134277344</v>
      </c>
      <c r="D2666" s="6">
        <v>50.774635314941406</v>
      </c>
      <c r="E2666" s="6">
        <v>40.800392150878906</v>
      </c>
      <c r="F2666" s="6">
        <v>50.144317626953132</v>
      </c>
      <c r="G2666" s="6">
        <v>578.46502685546875</v>
      </c>
      <c r="H2666" s="6">
        <v>571.5184326171875</v>
      </c>
      <c r="I2666" s="6">
        <v>1042.1492919921875</v>
      </c>
      <c r="J2666" s="6">
        <v>1070.2010498046875</v>
      </c>
      <c r="K2666" s="6">
        <v>1066.5928955078125</v>
      </c>
      <c r="L2666" s="6">
        <v>7072.11328125</v>
      </c>
      <c r="M2666" s="6">
        <v>7337.6787109375</v>
      </c>
      <c r="N2666" s="6">
        <v>7096.962890625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 x14ac:dyDescent="0.2">
      <c r="A2667" s="5">
        <f t="shared" si="41"/>
        <v>45928.760416660203</v>
      </c>
      <c r="B2667" s="6">
        <v>170.01676940917972</v>
      </c>
      <c r="C2667" s="6">
        <v>167.78404235839844</v>
      </c>
      <c r="D2667" s="6">
        <v>50.725887298583991</v>
      </c>
      <c r="E2667" s="6">
        <v>40.784915924072266</v>
      </c>
      <c r="F2667" s="6">
        <v>50.123970031738281</v>
      </c>
      <c r="G2667" s="6">
        <v>578.62872314453125</v>
      </c>
      <c r="H2667" s="6">
        <v>574.3551025390625</v>
      </c>
      <c r="I2667" s="6">
        <v>1044.9625244140625</v>
      </c>
      <c r="J2667" s="6">
        <v>1068.0928955078125</v>
      </c>
      <c r="K2667" s="6">
        <v>1062.2764892578125</v>
      </c>
      <c r="L2667" s="6">
        <v>8674.771484375</v>
      </c>
      <c r="M2667" s="6">
        <v>8676.037109375</v>
      </c>
      <c r="N2667" s="6">
        <v>8621.537109375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 x14ac:dyDescent="0.2">
      <c r="A2668" s="5">
        <f t="shared" si="41"/>
        <v>45928.770833326867</v>
      </c>
      <c r="B2668" s="6">
        <v>171.96650695800781</v>
      </c>
      <c r="C2668" s="6">
        <v>169.46620178222656</v>
      </c>
      <c r="D2668" s="6">
        <v>50.633007049560554</v>
      </c>
      <c r="E2668" s="6">
        <v>40.751514434814453</v>
      </c>
      <c r="F2668" s="6">
        <v>50.083045959472663</v>
      </c>
      <c r="G2668" s="6">
        <v>580.61419677734375</v>
      </c>
      <c r="H2668" s="6">
        <v>588.9749755859375</v>
      </c>
      <c r="I2668" s="6">
        <v>1085.2393798828125</v>
      </c>
      <c r="J2668" s="6">
        <v>1099.5245361328125</v>
      </c>
      <c r="K2668" s="6">
        <v>1107.8759765625</v>
      </c>
      <c r="L2668" s="6">
        <v>8834.3906250000018</v>
      </c>
      <c r="M2668" s="6">
        <v>8844.58984375</v>
      </c>
      <c r="N2668" s="6">
        <v>8823.310546875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 x14ac:dyDescent="0.2">
      <c r="A2669" s="5">
        <f t="shared" si="41"/>
        <v>45928.781249993532</v>
      </c>
      <c r="B2669" s="6">
        <v>186.33541870117188</v>
      </c>
      <c r="C2669" s="6">
        <v>184.24998474121094</v>
      </c>
      <c r="D2669" s="6">
        <v>50.613529205322266</v>
      </c>
      <c r="E2669" s="6">
        <v>40.703479766845703</v>
      </c>
      <c r="F2669" s="6">
        <v>50.047935485839844</v>
      </c>
      <c r="G2669" s="6">
        <v>577.93975830078125</v>
      </c>
      <c r="H2669" s="6">
        <v>584.10797119140625</v>
      </c>
      <c r="I2669" s="6">
        <v>1135.0137939453125</v>
      </c>
      <c r="J2669" s="6">
        <v>1156.81005859375</v>
      </c>
      <c r="K2669" s="6">
        <v>1170.2705078125</v>
      </c>
      <c r="L2669" s="6">
        <v>10106.676757812502</v>
      </c>
      <c r="M2669" s="6">
        <v>10097.5986328125</v>
      </c>
      <c r="N2669" s="6">
        <v>10064.5947265625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 x14ac:dyDescent="0.2">
      <c r="A2670" s="5">
        <f t="shared" si="41"/>
        <v>45928.791666660196</v>
      </c>
      <c r="B2670" s="6">
        <v>184.11074829101563</v>
      </c>
      <c r="C2670" s="6">
        <v>182.51048278808594</v>
      </c>
      <c r="D2670" s="6">
        <v>50.832145690917969</v>
      </c>
      <c r="E2670" s="6">
        <v>40.889659881591797</v>
      </c>
      <c r="F2670" s="6">
        <v>50.266719818115234</v>
      </c>
      <c r="G2670" s="6">
        <v>577.59521484375</v>
      </c>
      <c r="H2670" s="6">
        <v>578.4884033203125</v>
      </c>
      <c r="I2670" s="6">
        <v>1141.1829833984375</v>
      </c>
      <c r="J2670" s="6">
        <v>1157.433349609375</v>
      </c>
      <c r="K2670" s="6">
        <v>1171.6292724609377</v>
      </c>
      <c r="L2670" s="6">
        <v>10386.2021484375</v>
      </c>
      <c r="M2670" s="6">
        <v>10395.966796875</v>
      </c>
      <c r="N2670" s="6">
        <v>10364.715820312502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 x14ac:dyDescent="0.2">
      <c r="A2671" s="5">
        <f t="shared" si="41"/>
        <v>45928.80208332686</v>
      </c>
      <c r="B2671" s="6">
        <v>177.46336364746094</v>
      </c>
      <c r="C2671" s="6">
        <v>181.50411987304688</v>
      </c>
      <c r="D2671" s="6">
        <v>50.984756469726563</v>
      </c>
      <c r="E2671" s="6">
        <v>41.037643432617188</v>
      </c>
      <c r="F2671" s="6">
        <v>50.439441680908203</v>
      </c>
      <c r="G2671" s="6">
        <v>579.42327880859375</v>
      </c>
      <c r="H2671" s="6">
        <v>577.15765380859375</v>
      </c>
      <c r="I2671" s="6">
        <v>1160.85302734375</v>
      </c>
      <c r="J2671" s="6">
        <v>1156.9730224609375</v>
      </c>
      <c r="K2671" s="6">
        <v>1171.31689453125</v>
      </c>
      <c r="L2671" s="6">
        <v>10444.521484375</v>
      </c>
      <c r="M2671" s="6">
        <v>10455.873046875</v>
      </c>
      <c r="N2671" s="6">
        <v>10432.4384765625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 x14ac:dyDescent="0.2">
      <c r="A2672" s="5">
        <f t="shared" si="41"/>
        <v>45928.812499993524</v>
      </c>
      <c r="B2672" s="6">
        <v>176.25860595703125</v>
      </c>
      <c r="C2672" s="6">
        <v>177.57455444335938</v>
      </c>
      <c r="D2672" s="6">
        <v>50.978664398193359</v>
      </c>
      <c r="E2672" s="6">
        <v>41.035861968994141</v>
      </c>
      <c r="F2672" s="6">
        <v>50.433753967285156</v>
      </c>
      <c r="G2672" s="6">
        <v>580.6641845703125</v>
      </c>
      <c r="H2672" s="6">
        <v>578.37493896484375</v>
      </c>
      <c r="I2672" s="6">
        <v>1160.6312255859375</v>
      </c>
      <c r="J2672" s="6">
        <v>1156.8925781250002</v>
      </c>
      <c r="K2672" s="6">
        <v>1171.351806640625</v>
      </c>
      <c r="L2672" s="6">
        <v>10050.9443359375</v>
      </c>
      <c r="M2672" s="6">
        <v>10075.248046875</v>
      </c>
      <c r="N2672" s="6">
        <v>10066.720703125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 x14ac:dyDescent="0.2">
      <c r="A2673" s="5">
        <f t="shared" si="41"/>
        <v>45928.822916660189</v>
      </c>
      <c r="B2673" s="6">
        <v>177.43557739257813</v>
      </c>
      <c r="C2673" s="6">
        <v>176.56486511230469</v>
      </c>
      <c r="D2673" s="6">
        <v>50.970550537109375</v>
      </c>
      <c r="E2673" s="6">
        <v>41.047565460205078</v>
      </c>
      <c r="F2673" s="6">
        <v>50.457389831542969</v>
      </c>
      <c r="G2673" s="6">
        <v>581.60638427734375</v>
      </c>
      <c r="H2673" s="6">
        <v>579.59478759765625</v>
      </c>
      <c r="I2673" s="6">
        <v>1160.680908203125</v>
      </c>
      <c r="J2673" s="6">
        <v>1157.0382080078125</v>
      </c>
      <c r="K2673" s="6">
        <v>1171.4068603515625</v>
      </c>
      <c r="L2673" s="6">
        <v>9581.7314453125</v>
      </c>
      <c r="M2673" s="6">
        <v>9590.9580078125</v>
      </c>
      <c r="N2673" s="6">
        <v>9570.6435546875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 x14ac:dyDescent="0.2">
      <c r="A2674" s="5">
        <f t="shared" si="41"/>
        <v>45928.833333326853</v>
      </c>
      <c r="B2674" s="6">
        <v>178.74711608886722</v>
      </c>
      <c r="C2674" s="6">
        <v>177.96163940429688</v>
      </c>
      <c r="D2674" s="6">
        <v>50.938922882080078</v>
      </c>
      <c r="E2674" s="6">
        <v>41.04527664184571</v>
      </c>
      <c r="F2674" s="6">
        <v>50.42742919921875</v>
      </c>
      <c r="G2674" s="6">
        <v>582.58514404296875</v>
      </c>
      <c r="H2674" s="6">
        <v>580.3365478515625</v>
      </c>
      <c r="I2674" s="6">
        <v>1160.57763671875</v>
      </c>
      <c r="J2674" s="6">
        <v>1157.18017578125</v>
      </c>
      <c r="K2674" s="6">
        <v>1171.7263183593752</v>
      </c>
      <c r="L2674" s="6">
        <v>9573.6171875</v>
      </c>
      <c r="M2674" s="6">
        <v>9582.3974609375</v>
      </c>
      <c r="N2674" s="6">
        <v>9564.875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 x14ac:dyDescent="0.2">
      <c r="A2675" s="5">
        <f t="shared" si="41"/>
        <v>45928.843749993517</v>
      </c>
      <c r="B2675" s="6">
        <v>180.00680541992188</v>
      </c>
      <c r="C2675" s="6">
        <v>179.38407897949219</v>
      </c>
      <c r="D2675" s="6">
        <v>50.907863616943359</v>
      </c>
      <c r="E2675" s="6">
        <v>41.032249450683594</v>
      </c>
      <c r="F2675" s="6">
        <v>50.424518585205078</v>
      </c>
      <c r="G2675" s="6">
        <v>582.59564208984375</v>
      </c>
      <c r="H2675" s="6">
        <v>580.2530517578125</v>
      </c>
      <c r="I2675" s="6">
        <v>1160.7607421875</v>
      </c>
      <c r="J2675" s="6">
        <v>1157.0802001953125</v>
      </c>
      <c r="K2675" s="6">
        <v>1171.7657470703125</v>
      </c>
      <c r="L2675" s="6">
        <v>9553.8906250000018</v>
      </c>
      <c r="M2675" s="6">
        <v>9564.19921875</v>
      </c>
      <c r="N2675" s="6">
        <v>9544.5537109375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 x14ac:dyDescent="0.2">
      <c r="A2676" s="5">
        <f t="shared" si="41"/>
        <v>45928.854166660181</v>
      </c>
      <c r="B2676" s="6">
        <v>180.61764526367188</v>
      </c>
      <c r="C2676" s="6">
        <v>179.90544128417969</v>
      </c>
      <c r="D2676" s="6">
        <v>50.905399322509766</v>
      </c>
      <c r="E2676" s="6">
        <v>41.01922607421875</v>
      </c>
      <c r="F2676" s="6">
        <v>50.414226531982422</v>
      </c>
      <c r="G2676" s="6">
        <v>582.61322021484375</v>
      </c>
      <c r="H2676" s="6">
        <v>580.11169433593761</v>
      </c>
      <c r="I2676" s="6">
        <v>1160.0390625</v>
      </c>
      <c r="J2676" s="6">
        <v>1157.152587890625</v>
      </c>
      <c r="K2676" s="6">
        <v>1171.9410400390627</v>
      </c>
      <c r="L2676" s="6">
        <v>9552.08203125</v>
      </c>
      <c r="M2676" s="6">
        <v>9561.4892578125</v>
      </c>
      <c r="N2676" s="6">
        <v>9542.951171875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 x14ac:dyDescent="0.2">
      <c r="A2677" s="5">
        <f t="shared" si="41"/>
        <v>45928.864583326846</v>
      </c>
      <c r="B2677" s="6">
        <v>180.812744140625</v>
      </c>
      <c r="C2677" s="6">
        <v>180.14154052734375</v>
      </c>
      <c r="D2677" s="6">
        <v>50.869647979736328</v>
      </c>
      <c r="E2677" s="6">
        <v>40.991825103759766</v>
      </c>
      <c r="F2677" s="6">
        <v>50.382022857666023</v>
      </c>
      <c r="G2677" s="6">
        <v>582.44378662109375</v>
      </c>
      <c r="H2677" s="6">
        <v>579.59112548828125</v>
      </c>
      <c r="I2677" s="6">
        <v>1160.0467529296877</v>
      </c>
      <c r="J2677" s="6">
        <v>1157.1146240234375</v>
      </c>
      <c r="K2677" s="6">
        <v>1172.0609130859377</v>
      </c>
      <c r="L2677" s="6">
        <v>9533.7509765625</v>
      </c>
      <c r="M2677" s="6">
        <v>9543.8681640625</v>
      </c>
      <c r="N2677" s="6">
        <v>9525.4990234375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 x14ac:dyDescent="0.2">
      <c r="A2678" s="5">
        <f t="shared" si="41"/>
        <v>45928.87499999351</v>
      </c>
      <c r="B2678" s="6">
        <v>180.80195617675781</v>
      </c>
      <c r="C2678" s="6">
        <v>180.18186950683594</v>
      </c>
      <c r="D2678" s="6">
        <v>50.853961944580078</v>
      </c>
      <c r="E2678" s="6">
        <v>40.989574432373047</v>
      </c>
      <c r="F2678" s="6">
        <v>50.380558013916023</v>
      </c>
      <c r="G2678" s="6">
        <v>582.47680664062511</v>
      </c>
      <c r="H2678" s="6">
        <v>579.32611083984375</v>
      </c>
      <c r="I2678" s="6">
        <v>1160.046630859375</v>
      </c>
      <c r="J2678" s="6">
        <v>1157.0190429687502</v>
      </c>
      <c r="K2678" s="6">
        <v>1172.0380859375</v>
      </c>
      <c r="L2678" s="6">
        <v>9550.806640625</v>
      </c>
      <c r="M2678" s="6">
        <v>9563.5810546875</v>
      </c>
      <c r="N2678" s="6">
        <v>9538.6230468750018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 x14ac:dyDescent="0.2">
      <c r="A2679" s="5">
        <f t="shared" si="41"/>
        <v>45928.885416660174</v>
      </c>
      <c r="B2679" s="6">
        <v>181.18411254882813</v>
      </c>
      <c r="C2679" s="6">
        <v>180.55517578125</v>
      </c>
      <c r="D2679" s="6">
        <v>50.839584350585938</v>
      </c>
      <c r="E2679" s="6">
        <v>40.965881347656257</v>
      </c>
      <c r="F2679" s="6">
        <v>50.358531951904297</v>
      </c>
      <c r="G2679" s="6">
        <v>582.95428466796875</v>
      </c>
      <c r="H2679" s="6">
        <v>579.57733154296875</v>
      </c>
      <c r="I2679" s="6">
        <v>1160.273193359375</v>
      </c>
      <c r="J2679" s="6">
        <v>1167.7864990234375</v>
      </c>
      <c r="K2679" s="6">
        <v>1178.692138671875</v>
      </c>
      <c r="L2679" s="6">
        <v>9360.78515625</v>
      </c>
      <c r="M2679" s="6">
        <v>5120.2763671875</v>
      </c>
      <c r="N2679" s="6">
        <v>9120.361328125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 x14ac:dyDescent="0.2">
      <c r="A2680" s="5">
        <f t="shared" si="41"/>
        <v>45928.895833326838</v>
      </c>
      <c r="B2680" s="6">
        <v>181.8411865234375</v>
      </c>
      <c r="C2680" s="6">
        <v>181.24670410156253</v>
      </c>
      <c r="D2680" s="6">
        <v>50.811561584472656</v>
      </c>
      <c r="E2680" s="6">
        <v>40.94305419921875</v>
      </c>
      <c r="F2680" s="6">
        <v>50.332710266113281</v>
      </c>
      <c r="G2680" s="6">
        <v>583.21954345703136</v>
      </c>
      <c r="H2680" s="6">
        <v>579.15527343750011</v>
      </c>
      <c r="I2680" s="6">
        <v>1159.991943359375</v>
      </c>
      <c r="J2680" s="6">
        <v>1190.4029541015625</v>
      </c>
      <c r="K2680" s="6">
        <v>1187.1961669921875</v>
      </c>
      <c r="L2680" s="6">
        <v>10711.4453125</v>
      </c>
      <c r="M2680" s="6">
        <v>0</v>
      </c>
      <c r="N2680" s="6">
        <v>10733.3095703125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 x14ac:dyDescent="0.2">
      <c r="A2681" s="5">
        <f t="shared" si="41"/>
        <v>45928.906249993503</v>
      </c>
      <c r="B2681" s="6">
        <v>181.55088806152344</v>
      </c>
      <c r="C2681" s="6">
        <v>181.01255798339844</v>
      </c>
      <c r="D2681" s="6">
        <v>50.681926727294922</v>
      </c>
      <c r="E2681" s="6">
        <v>40.805736541748047</v>
      </c>
      <c r="F2681" s="6">
        <v>50.201160430908203</v>
      </c>
      <c r="G2681" s="6">
        <v>583.38165283203125</v>
      </c>
      <c r="H2681" s="6">
        <v>578.5416259765625</v>
      </c>
      <c r="I2681" s="6">
        <v>1108.4342041015625</v>
      </c>
      <c r="J2681" s="6">
        <v>1102.0101318359375</v>
      </c>
      <c r="K2681" s="6">
        <v>1111.5101318359375</v>
      </c>
      <c r="L2681" s="6">
        <v>10673.2529296875</v>
      </c>
      <c r="M2681" s="6">
        <v>0</v>
      </c>
      <c r="N2681" s="6">
        <v>10675.58984375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 x14ac:dyDescent="0.2">
      <c r="A2682" s="5">
        <f t="shared" si="41"/>
        <v>45928.916666660167</v>
      </c>
      <c r="B2682" s="6">
        <v>180.78076171875003</v>
      </c>
      <c r="C2682" s="6">
        <v>180.21646118164065</v>
      </c>
      <c r="D2682" s="6">
        <v>50.598922729492188</v>
      </c>
      <c r="E2682" s="6">
        <v>40.744953155517578</v>
      </c>
      <c r="F2682" s="6">
        <v>50.121868133544922</v>
      </c>
      <c r="G2682" s="6">
        <v>583.373291015625</v>
      </c>
      <c r="H2682" s="6">
        <v>578.25775146484386</v>
      </c>
      <c r="I2682" s="6">
        <v>1094.684326171875</v>
      </c>
      <c r="J2682" s="6">
        <v>1078.831298828125</v>
      </c>
      <c r="K2682" s="6">
        <v>1105.300537109375</v>
      </c>
      <c r="L2682" s="6">
        <v>10674.4326171875</v>
      </c>
      <c r="M2682" s="6">
        <v>0</v>
      </c>
      <c r="N2682" s="6">
        <v>10671.7451171875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 x14ac:dyDescent="0.2">
      <c r="A2683" s="5">
        <f t="shared" si="41"/>
        <v>45928.927083326831</v>
      </c>
      <c r="B2683" s="6">
        <v>184.83287048339844</v>
      </c>
      <c r="C2683" s="6">
        <v>184.39666748046875</v>
      </c>
      <c r="D2683" s="6">
        <v>50.529270172119141</v>
      </c>
      <c r="E2683" s="6">
        <v>40.639125823974609</v>
      </c>
      <c r="F2683" s="6">
        <v>50.004608154296875</v>
      </c>
      <c r="G2683" s="6">
        <v>583.53961181640625</v>
      </c>
      <c r="H2683" s="6">
        <v>578.09234619140625</v>
      </c>
      <c r="I2683" s="6">
        <v>1092.458740234375</v>
      </c>
      <c r="J2683" s="6">
        <v>1084.4561767578125</v>
      </c>
      <c r="K2683" s="6">
        <v>1102.5626220703125</v>
      </c>
      <c r="L2683" s="6">
        <v>10746.116210937502</v>
      </c>
      <c r="M2683" s="6">
        <v>0</v>
      </c>
      <c r="N2683" s="6">
        <v>10740.0244140625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 x14ac:dyDescent="0.2">
      <c r="A2684" s="5">
        <f t="shared" si="41"/>
        <v>45928.937499993495</v>
      </c>
      <c r="B2684" s="6">
        <v>184.43154907226563</v>
      </c>
      <c r="C2684" s="6">
        <v>183.94749450683594</v>
      </c>
      <c r="D2684" s="6">
        <v>50.790679931640625</v>
      </c>
      <c r="E2684" s="6">
        <v>40.864715576171875</v>
      </c>
      <c r="F2684" s="6">
        <v>50.290443420410156</v>
      </c>
      <c r="G2684" s="6">
        <v>583.564697265625</v>
      </c>
      <c r="H2684" s="6">
        <v>577.87139892578125</v>
      </c>
      <c r="I2684" s="6">
        <v>1073.9638671875</v>
      </c>
      <c r="J2684" s="6">
        <v>1065.0419921875</v>
      </c>
      <c r="K2684" s="6">
        <v>1083.671142578125</v>
      </c>
      <c r="L2684" s="6">
        <v>10685.880859375</v>
      </c>
      <c r="M2684" s="6">
        <v>0</v>
      </c>
      <c r="N2684" s="6">
        <v>10688.58203125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 x14ac:dyDescent="0.2">
      <c r="A2685" s="5">
        <f t="shared" si="41"/>
        <v>45928.94791666016</v>
      </c>
      <c r="B2685" s="6">
        <v>184.29304504394531</v>
      </c>
      <c r="C2685" s="6">
        <v>183.7213134765625</v>
      </c>
      <c r="D2685" s="6">
        <v>50.848472595214844</v>
      </c>
      <c r="E2685" s="6">
        <v>40.983612060546875</v>
      </c>
      <c r="F2685" s="6">
        <v>50.456039428710938</v>
      </c>
      <c r="G2685" s="6">
        <v>583.5233154296875</v>
      </c>
      <c r="H2685" s="6">
        <v>577.5982666015625</v>
      </c>
      <c r="I2685" s="6">
        <v>1065.244140625</v>
      </c>
      <c r="J2685" s="6">
        <v>1057.945556640625</v>
      </c>
      <c r="K2685" s="6">
        <v>1087.4945068359377</v>
      </c>
      <c r="L2685" s="6">
        <v>10637.6162109375</v>
      </c>
      <c r="M2685" s="6">
        <v>0</v>
      </c>
      <c r="N2685" s="6">
        <v>10643.2470703125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 x14ac:dyDescent="0.2">
      <c r="A2686" s="5">
        <f t="shared" si="41"/>
        <v>45928.958333326824</v>
      </c>
      <c r="B2686" s="6">
        <v>183.59585571289063</v>
      </c>
      <c r="C2686" s="6">
        <v>183.20413208007813</v>
      </c>
      <c r="D2686" s="6">
        <v>50.911735534667969</v>
      </c>
      <c r="E2686" s="6">
        <v>40.996170043945313</v>
      </c>
      <c r="F2686" s="6">
        <v>50.443302154541016</v>
      </c>
      <c r="G2686" s="6">
        <v>583.52960205078125</v>
      </c>
      <c r="H2686" s="6">
        <v>577.3765869140625</v>
      </c>
      <c r="I2686" s="6">
        <v>1064.749755859375</v>
      </c>
      <c r="J2686" s="6">
        <v>1058.3026123046875</v>
      </c>
      <c r="K2686" s="6">
        <v>1087.7078857421875</v>
      </c>
      <c r="L2686" s="6">
        <v>10688.083984375</v>
      </c>
      <c r="M2686" s="6">
        <v>0</v>
      </c>
      <c r="N2686" s="6">
        <v>10680.9072265625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 x14ac:dyDescent="0.2">
      <c r="A2687" s="5">
        <f t="shared" si="41"/>
        <v>45928.968749993488</v>
      </c>
      <c r="B2687" s="6">
        <v>183.26966857910156</v>
      </c>
      <c r="C2687" s="6">
        <v>182.99208068847656</v>
      </c>
      <c r="D2687" s="6">
        <v>50.879024505615234</v>
      </c>
      <c r="E2687" s="6">
        <v>40.980060577392578</v>
      </c>
      <c r="F2687" s="6">
        <v>50.429172515869141</v>
      </c>
      <c r="G2687" s="6">
        <v>583.59063720703125</v>
      </c>
      <c r="H2687" s="6">
        <v>577.245849609375</v>
      </c>
      <c r="I2687" s="6">
        <v>1062.31884765625</v>
      </c>
      <c r="J2687" s="6">
        <v>1058.5198974609375</v>
      </c>
      <c r="K2687" s="6">
        <v>1087.7539062500002</v>
      </c>
      <c r="L2687" s="6">
        <v>10663.07421875</v>
      </c>
      <c r="M2687" s="6">
        <v>0</v>
      </c>
      <c r="N2687" s="6">
        <v>10664.930664062502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 x14ac:dyDescent="0.2">
      <c r="A2688" s="5">
        <f t="shared" si="41"/>
        <v>45928.979166660152</v>
      </c>
      <c r="B2688" s="6">
        <v>182.83633422851565</v>
      </c>
      <c r="C2688" s="6">
        <v>182.64540100097656</v>
      </c>
      <c r="D2688" s="6">
        <v>50.848052978515625</v>
      </c>
      <c r="E2688" s="6">
        <v>40.971042633056641</v>
      </c>
      <c r="F2688" s="6">
        <v>50.411891937255866</v>
      </c>
      <c r="G2688" s="6">
        <v>583.43194580078125</v>
      </c>
      <c r="H2688" s="6">
        <v>577.01239013671875</v>
      </c>
      <c r="I2688" s="6">
        <v>1062.0523681640625</v>
      </c>
      <c r="J2688" s="6">
        <v>1058.5966796875</v>
      </c>
      <c r="K2688" s="6">
        <v>1087.7962646484375</v>
      </c>
      <c r="L2688" s="6">
        <v>10659.3486328125</v>
      </c>
      <c r="M2688" s="6">
        <v>0</v>
      </c>
      <c r="N2688" s="6">
        <v>10656.208984375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3" s="6" customFormat="1" ht="12.75" x14ac:dyDescent="0.2">
      <c r="A2689" s="5">
        <f t="shared" si="41"/>
        <v>45928.989583326817</v>
      </c>
      <c r="B2689" s="6">
        <v>182.4468994140625</v>
      </c>
      <c r="C2689" s="6">
        <v>182.52365112304688</v>
      </c>
      <c r="D2689" s="6">
        <v>50.895305633544922</v>
      </c>
      <c r="E2689" s="6">
        <v>40.97235107421875</v>
      </c>
      <c r="F2689" s="6">
        <v>50.400547027587891</v>
      </c>
      <c r="G2689" s="6">
        <v>583.61651611328125</v>
      </c>
      <c r="H2689" s="6">
        <v>576.919921875</v>
      </c>
      <c r="I2689" s="6">
        <v>1061.4477539062502</v>
      </c>
      <c r="J2689" s="6">
        <v>1058.5777587890625</v>
      </c>
      <c r="K2689" s="6">
        <v>1087.82958984375</v>
      </c>
      <c r="L2689" s="6">
        <v>10789.19140625</v>
      </c>
      <c r="M2689" s="6">
        <v>0</v>
      </c>
      <c r="N2689" s="6">
        <v>10775.3642578125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3" s="6" customFormat="1" ht="12.75" x14ac:dyDescent="0.2">
      <c r="A2690" s="5">
        <f t="shared" si="41"/>
        <v>45928.999999993481</v>
      </c>
      <c r="B2690" s="6">
        <v>181.72599792480469</v>
      </c>
      <c r="C2690" s="6">
        <v>182.03318786621094</v>
      </c>
      <c r="D2690" s="6">
        <v>50.840217590332031</v>
      </c>
      <c r="E2690" s="6">
        <v>40.950145721435554</v>
      </c>
      <c r="F2690" s="6">
        <v>50.385108947753906</v>
      </c>
      <c r="G2690" s="6">
        <v>583.694091796875</v>
      </c>
      <c r="H2690" s="6">
        <v>576.92193603515625</v>
      </c>
      <c r="I2690" s="6">
        <v>1060.9058837890625</v>
      </c>
      <c r="J2690" s="6">
        <v>1058.47998046875</v>
      </c>
      <c r="K2690" s="6">
        <v>1087.7393798828125</v>
      </c>
      <c r="L2690" s="6">
        <v>10595.1279296875</v>
      </c>
      <c r="M2690" s="6">
        <v>0</v>
      </c>
      <c r="N2690" s="6">
        <v>10594.830078125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3" s="6" customFormat="1" ht="12.75" x14ac:dyDescent="0.2">
      <c r="A2691" s="5">
        <f t="shared" si="41"/>
        <v>45929.010416660145</v>
      </c>
      <c r="B2691" s="6">
        <v>182.2694091796875</v>
      </c>
      <c r="C2691" s="6">
        <v>182.35325622558594</v>
      </c>
      <c r="D2691" s="6">
        <v>50.811210632324226</v>
      </c>
      <c r="E2691" s="6">
        <v>40.94354248046875</v>
      </c>
      <c r="F2691" s="6">
        <v>50.36952209472657</v>
      </c>
      <c r="G2691" s="6">
        <v>583.7830810546875</v>
      </c>
      <c r="H2691" s="6">
        <v>576.85205078125</v>
      </c>
      <c r="I2691" s="6">
        <v>1061.0693359375</v>
      </c>
      <c r="J2691" s="6">
        <v>1058.5750732421875</v>
      </c>
      <c r="K2691" s="6">
        <v>1087.7999267578125</v>
      </c>
      <c r="L2691" s="6">
        <v>10529.4052734375</v>
      </c>
      <c r="M2691" s="6">
        <v>0</v>
      </c>
      <c r="N2691" s="6">
        <v>10517.496093750002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</row>
    <row r="2692" spans="1:23" s="6" customFormat="1" ht="12.75" x14ac:dyDescent="0.2">
      <c r="A2692" s="5">
        <f t="shared" si="41"/>
        <v>45929.020833326809</v>
      </c>
      <c r="B2692" s="6">
        <v>183.90573120117188</v>
      </c>
      <c r="C2692" s="6">
        <v>183.54487609863281</v>
      </c>
      <c r="D2692" s="6">
        <v>50.817844390869141</v>
      </c>
      <c r="E2692" s="6">
        <v>40.937774658203125</v>
      </c>
      <c r="F2692" s="6">
        <v>50.351520538330078</v>
      </c>
      <c r="G2692" s="6">
        <v>583.726318359375</v>
      </c>
      <c r="H2692" s="6">
        <v>576.56451416015625</v>
      </c>
      <c r="I2692" s="6">
        <v>1062.115478515625</v>
      </c>
      <c r="J2692" s="6">
        <v>1083.2535400390625</v>
      </c>
      <c r="K2692" s="6">
        <v>1088.0791015625</v>
      </c>
      <c r="L2692" s="6">
        <v>10543.2734375</v>
      </c>
      <c r="M2692" s="6">
        <v>0</v>
      </c>
      <c r="N2692" s="6">
        <v>10532.9248046875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</row>
    <row r="2693" spans="1:23" s="6" customFormat="1" ht="12.75" x14ac:dyDescent="0.2">
      <c r="A2693" s="5">
        <f t="shared" ref="A2693:A2756" si="42">+A2692+1/96</f>
        <v>45929.031249993473</v>
      </c>
      <c r="B2693" s="6">
        <v>183.76383972167969</v>
      </c>
      <c r="C2693" s="6">
        <v>183.60733032226563</v>
      </c>
      <c r="D2693" s="6">
        <v>50.779838562011726</v>
      </c>
      <c r="E2693" s="6">
        <v>40.902935028076172</v>
      </c>
      <c r="F2693" s="6">
        <v>50.313968658447273</v>
      </c>
      <c r="G2693" s="6">
        <v>583.52069091796875</v>
      </c>
      <c r="H2693" s="6">
        <v>576.2607421875</v>
      </c>
      <c r="I2693" s="6">
        <v>1060.9781494140625</v>
      </c>
      <c r="J2693" s="6">
        <v>1097.220947265625</v>
      </c>
      <c r="K2693" s="6">
        <v>1088.1732177734375</v>
      </c>
      <c r="L2693" s="6">
        <v>10519.369140625</v>
      </c>
      <c r="M2693" s="6">
        <v>0</v>
      </c>
      <c r="N2693" s="6">
        <v>10511.236328125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</row>
    <row r="2694" spans="1:23" s="6" customFormat="1" ht="12.75" x14ac:dyDescent="0.2">
      <c r="A2694" s="5">
        <f t="shared" si="42"/>
        <v>45929.041666660138</v>
      </c>
      <c r="B2694" s="6">
        <v>183.41944885253909</v>
      </c>
      <c r="C2694" s="6">
        <v>183.43952941894531</v>
      </c>
      <c r="D2694" s="6">
        <v>50.805496215820313</v>
      </c>
      <c r="E2694" s="6">
        <v>40.901039123535156</v>
      </c>
      <c r="F2694" s="6">
        <v>50.306655883789063</v>
      </c>
      <c r="G2694" s="6">
        <v>583.57757568359386</v>
      </c>
      <c r="H2694" s="6">
        <v>576.11285400390625</v>
      </c>
      <c r="I2694" s="6">
        <v>1060.787841796875</v>
      </c>
      <c r="J2694" s="6">
        <v>1097.349609375</v>
      </c>
      <c r="K2694" s="6">
        <v>1088.2724609375</v>
      </c>
      <c r="L2694" s="6">
        <v>10558.044921875</v>
      </c>
      <c r="M2694" s="6">
        <v>0</v>
      </c>
      <c r="N2694" s="6">
        <v>10549.08203125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</row>
    <row r="2695" spans="1:23" s="6" customFormat="1" ht="12.75" x14ac:dyDescent="0.2">
      <c r="A2695" s="5">
        <f t="shared" si="42"/>
        <v>45929.052083326802</v>
      </c>
      <c r="B2695" s="6">
        <v>183.09413146972656</v>
      </c>
      <c r="C2695" s="6">
        <v>183.37538146972656</v>
      </c>
      <c r="D2695" s="6">
        <v>50.781780242919929</v>
      </c>
      <c r="E2695" s="6">
        <v>40.905895233154297</v>
      </c>
      <c r="F2695" s="6">
        <v>50.284034729003906</v>
      </c>
      <c r="G2695" s="6">
        <v>583.52142333984375</v>
      </c>
      <c r="H2695" s="6">
        <v>575.93096923828125</v>
      </c>
      <c r="I2695" s="6">
        <v>1060.623046875</v>
      </c>
      <c r="J2695" s="6">
        <v>1097.3955078125</v>
      </c>
      <c r="K2695" s="6">
        <v>1087.9378662109375</v>
      </c>
      <c r="L2695" s="6">
        <v>10532.837890625</v>
      </c>
      <c r="M2695" s="6">
        <v>0</v>
      </c>
      <c r="N2695" s="6">
        <v>10520.3984375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</row>
    <row r="2696" spans="1:23" s="6" customFormat="1" ht="12.75" x14ac:dyDescent="0.2">
      <c r="A2696" s="5">
        <f t="shared" si="42"/>
        <v>45929.062499993466</v>
      </c>
      <c r="B2696" s="6">
        <v>182.61029052734375</v>
      </c>
      <c r="C2696" s="6">
        <v>183.20915222167969</v>
      </c>
      <c r="D2696" s="6">
        <v>50.761192321777344</v>
      </c>
      <c r="E2696" s="6">
        <v>40.899318695068359</v>
      </c>
      <c r="F2696" s="6">
        <v>50.277603149414063</v>
      </c>
      <c r="G2696" s="6">
        <v>583.470947265625</v>
      </c>
      <c r="H2696" s="6">
        <v>575.8372802734375</v>
      </c>
      <c r="I2696" s="6">
        <v>1061.208740234375</v>
      </c>
      <c r="J2696" s="6">
        <v>1097.4739990234375</v>
      </c>
      <c r="K2696" s="6">
        <v>1087.98095703125</v>
      </c>
      <c r="L2696" s="6">
        <v>7318.439453125</v>
      </c>
      <c r="M2696" s="6">
        <v>0</v>
      </c>
      <c r="N2696" s="6">
        <v>7317.80517578125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</row>
    <row r="2697" spans="1:23" s="6" customFormat="1" ht="12.75" x14ac:dyDescent="0.2">
      <c r="A2697" s="5">
        <f t="shared" si="42"/>
        <v>45929.07291666013</v>
      </c>
      <c r="B2697" s="6">
        <v>182.12042236328125</v>
      </c>
      <c r="C2697" s="6">
        <v>183.0504150390625</v>
      </c>
      <c r="D2697" s="6">
        <v>50.742378234863281</v>
      </c>
      <c r="E2697" s="6">
        <v>40.869609832763672</v>
      </c>
      <c r="F2697" s="6">
        <v>50.221054077148445</v>
      </c>
      <c r="G2697" s="6">
        <v>583.6055908203125</v>
      </c>
      <c r="H2697" s="6">
        <v>575.8553466796875</v>
      </c>
      <c r="I2697" s="6">
        <v>1038.381103515625</v>
      </c>
      <c r="J2697" s="6">
        <v>1022.6203613281251</v>
      </c>
      <c r="K2697" s="6">
        <v>1021.4949951171875</v>
      </c>
      <c r="L2697" s="6">
        <v>6748.7314453125</v>
      </c>
      <c r="M2697" s="6">
        <v>0</v>
      </c>
      <c r="N2697" s="6">
        <v>6736.56884765625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</row>
    <row r="2698" spans="1:23" s="6" customFormat="1" ht="12.75" x14ac:dyDescent="0.2">
      <c r="A2698" s="5">
        <f t="shared" si="42"/>
        <v>45929.083333326795</v>
      </c>
      <c r="B2698" s="6">
        <v>181.496826171875</v>
      </c>
      <c r="C2698" s="6">
        <v>182.85630798339844</v>
      </c>
      <c r="D2698" s="6">
        <v>50.744194030761719</v>
      </c>
      <c r="E2698" s="6">
        <v>40.882171630859375</v>
      </c>
      <c r="F2698" s="6">
        <v>50.241416931152344</v>
      </c>
      <c r="G2698" s="6">
        <v>583.6376953125</v>
      </c>
      <c r="H2698" s="6">
        <v>575.8258056640625</v>
      </c>
      <c r="I2698" s="6">
        <v>1013.9668579101561</v>
      </c>
      <c r="J2698" s="6">
        <v>1001.22412109375</v>
      </c>
      <c r="K2698" s="6">
        <v>1037.433837890625</v>
      </c>
      <c r="L2698" s="6">
        <v>6814.9179687500009</v>
      </c>
      <c r="M2698" s="6">
        <v>0</v>
      </c>
      <c r="N2698" s="6">
        <v>6798.5170898437509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</row>
    <row r="2699" spans="1:23" s="6" customFormat="1" ht="12.75" x14ac:dyDescent="0.2">
      <c r="A2699" s="5">
        <f t="shared" si="42"/>
        <v>45929.093749993459</v>
      </c>
      <c r="B2699" s="6">
        <v>182.29714965820313</v>
      </c>
      <c r="C2699" s="6">
        <v>182.98681640625</v>
      </c>
      <c r="D2699" s="6">
        <v>50.747268676757813</v>
      </c>
      <c r="E2699" s="6">
        <v>40.87115478515625</v>
      </c>
      <c r="F2699" s="6">
        <v>50.230693817138679</v>
      </c>
      <c r="G2699" s="6">
        <v>583.54168701171875</v>
      </c>
      <c r="H2699" s="6">
        <v>575.5841064453125</v>
      </c>
      <c r="I2699" s="6">
        <v>1013.7324829101561</v>
      </c>
      <c r="J2699" s="6">
        <v>1001.0072021484375</v>
      </c>
      <c r="K2699" s="6">
        <v>1037.1505126953125</v>
      </c>
      <c r="L2699" s="6">
        <v>6788.361328125</v>
      </c>
      <c r="M2699" s="6">
        <v>0</v>
      </c>
      <c r="N2699" s="6">
        <v>6774.90966796875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</row>
    <row r="2700" spans="1:23" s="6" customFormat="1" ht="12.75" x14ac:dyDescent="0.2">
      <c r="A2700" s="5">
        <f t="shared" si="42"/>
        <v>45929.104166660123</v>
      </c>
      <c r="B2700" s="6">
        <v>183.60331726074219</v>
      </c>
      <c r="C2700" s="6">
        <v>183.24324035644531</v>
      </c>
      <c r="D2700" s="6">
        <v>50.751041412353516</v>
      </c>
      <c r="E2700" s="6">
        <v>40.862480163574219</v>
      </c>
      <c r="F2700" s="6">
        <v>50.230583190917969</v>
      </c>
      <c r="G2700" s="6">
        <v>583.45245361328125</v>
      </c>
      <c r="H2700" s="6">
        <v>575.31085205078125</v>
      </c>
      <c r="I2700" s="6">
        <v>1009.6783447265625</v>
      </c>
      <c r="J2700" s="6">
        <v>1001.0497436523438</v>
      </c>
      <c r="K2700" s="6">
        <v>1037.1611328125</v>
      </c>
      <c r="L2700" s="6">
        <v>6778.9985351562509</v>
      </c>
      <c r="M2700" s="6">
        <v>0</v>
      </c>
      <c r="N2700" s="6">
        <v>6763.89990234375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s="6" customFormat="1" ht="12.75" x14ac:dyDescent="0.2">
      <c r="A2701" s="5">
        <f t="shared" si="42"/>
        <v>45929.114583326787</v>
      </c>
      <c r="B2701" s="6">
        <v>183.42402648925781</v>
      </c>
      <c r="C2701" s="6">
        <v>183.21209716796875</v>
      </c>
      <c r="D2701" s="6">
        <v>50.76776123046875</v>
      </c>
      <c r="E2701" s="6">
        <v>40.855663299560547</v>
      </c>
      <c r="F2701" s="6">
        <v>50.226844787597663</v>
      </c>
      <c r="G2701" s="6">
        <v>583.418212890625</v>
      </c>
      <c r="H2701" s="6">
        <v>575.10980224609375</v>
      </c>
      <c r="I2701" s="6">
        <v>1010.1921997070314</v>
      </c>
      <c r="J2701" s="6">
        <v>1001.1423950195313</v>
      </c>
      <c r="K2701" s="6">
        <v>1037.27685546875</v>
      </c>
      <c r="L2701" s="6">
        <v>6799.09375</v>
      </c>
      <c r="M2701" s="6">
        <v>0</v>
      </c>
      <c r="N2701" s="6">
        <v>6784.51708984375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s="6" customFormat="1" ht="12.75" x14ac:dyDescent="0.2">
      <c r="A2702" s="5">
        <f t="shared" si="42"/>
        <v>45929.124999993452</v>
      </c>
      <c r="B2702" s="6">
        <v>182.92822265625</v>
      </c>
      <c r="C2702" s="6">
        <v>182.92997741699219</v>
      </c>
      <c r="D2702" s="6">
        <v>50.735916137695313</v>
      </c>
      <c r="E2702" s="6">
        <v>40.839725494384773</v>
      </c>
      <c r="F2702" s="6">
        <v>50.194061279296875</v>
      </c>
      <c r="G2702" s="6">
        <v>583.50689697265625</v>
      </c>
      <c r="H2702" s="6">
        <v>575.1185302734375</v>
      </c>
      <c r="I2702" s="6">
        <v>1009.3875732421875</v>
      </c>
      <c r="J2702" s="6">
        <v>1001.0992431640626</v>
      </c>
      <c r="K2702" s="6">
        <v>1037.28125</v>
      </c>
      <c r="L2702" s="6">
        <v>6785.72216796875</v>
      </c>
      <c r="M2702" s="6">
        <v>0</v>
      </c>
      <c r="N2702" s="6">
        <v>6771.73583984375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s="6" customFormat="1" ht="12.75" x14ac:dyDescent="0.2">
      <c r="A2703" s="5">
        <f t="shared" si="42"/>
        <v>45929.135416660116</v>
      </c>
      <c r="B2703" s="6">
        <v>182.79998779296875</v>
      </c>
      <c r="C2703" s="6">
        <v>183.04147338867188</v>
      </c>
      <c r="D2703" s="6">
        <v>50.721168518066406</v>
      </c>
      <c r="E2703" s="6">
        <v>40.826320648193359</v>
      </c>
      <c r="F2703" s="6">
        <v>50.156986236572273</v>
      </c>
      <c r="G2703" s="6">
        <v>583.3714599609375</v>
      </c>
      <c r="H2703" s="6">
        <v>574.96990966796875</v>
      </c>
      <c r="I2703" s="6">
        <v>1009.1776123046876</v>
      </c>
      <c r="J2703" s="6">
        <v>1000.9469604492188</v>
      </c>
      <c r="K2703" s="6">
        <v>1037.2742919921875</v>
      </c>
      <c r="L2703" s="6">
        <v>6763.3955078125009</v>
      </c>
      <c r="M2703" s="6">
        <v>0</v>
      </c>
      <c r="N2703" s="6">
        <v>6752.4296875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</row>
    <row r="2704" spans="1:23" s="6" customFormat="1" ht="12.75" x14ac:dyDescent="0.2">
      <c r="A2704" s="5">
        <f t="shared" si="42"/>
        <v>45929.14583332678</v>
      </c>
      <c r="B2704" s="6">
        <v>182.47633361816406</v>
      </c>
      <c r="C2704" s="6">
        <v>182.964111328125</v>
      </c>
      <c r="D2704" s="6">
        <v>50.697467803955078</v>
      </c>
      <c r="E2704" s="6">
        <v>40.811592102050788</v>
      </c>
      <c r="F2704" s="6">
        <v>50.130786895751953</v>
      </c>
      <c r="G2704" s="6">
        <v>583.32342529296875</v>
      </c>
      <c r="H2704" s="6">
        <v>574.8795166015625</v>
      </c>
      <c r="I2704" s="6">
        <v>1009.3507690429689</v>
      </c>
      <c r="J2704" s="6">
        <v>1001.1643676757814</v>
      </c>
      <c r="K2704" s="6">
        <v>1037.52099609375</v>
      </c>
      <c r="L2704" s="6">
        <v>6804.28173828125</v>
      </c>
      <c r="M2704" s="6">
        <v>0</v>
      </c>
      <c r="N2704" s="6">
        <v>6790.60986328125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</row>
    <row r="2705" spans="1:23" s="6" customFormat="1" ht="12.75" x14ac:dyDescent="0.2">
      <c r="A2705" s="5">
        <f t="shared" si="42"/>
        <v>45929.156249993444</v>
      </c>
      <c r="B2705" s="6">
        <v>181.97062683105469</v>
      </c>
      <c r="C2705" s="6">
        <v>182.765869140625</v>
      </c>
      <c r="D2705" s="6">
        <v>50.698337554931641</v>
      </c>
      <c r="E2705" s="6">
        <v>40.796112060546875</v>
      </c>
      <c r="F2705" s="6">
        <v>50.110771179199219</v>
      </c>
      <c r="G2705" s="6">
        <v>583.38726806640625</v>
      </c>
      <c r="H2705" s="6">
        <v>574.8656005859375</v>
      </c>
      <c r="I2705" s="6">
        <v>1008.9768676757814</v>
      </c>
      <c r="J2705" s="6">
        <v>1000.8651733398438</v>
      </c>
      <c r="K2705" s="6">
        <v>1037.36962890625</v>
      </c>
      <c r="L2705" s="6">
        <v>6685.46044921875</v>
      </c>
      <c r="M2705" s="6">
        <v>0</v>
      </c>
      <c r="N2705" s="6">
        <v>6671.50830078125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</row>
    <row r="2706" spans="1:23" s="6" customFormat="1" ht="12.75" x14ac:dyDescent="0.2">
      <c r="A2706" s="5">
        <f t="shared" si="42"/>
        <v>45929.166666660109</v>
      </c>
      <c r="B2706" s="6">
        <v>181.57621765136719</v>
      </c>
      <c r="C2706" s="6">
        <v>181.88275146484375</v>
      </c>
      <c r="D2706" s="6">
        <v>50.65473937988282</v>
      </c>
      <c r="E2706" s="6">
        <v>40.785640716552734</v>
      </c>
      <c r="F2706" s="6">
        <v>50.096744537353516</v>
      </c>
      <c r="G2706" s="6">
        <v>583.3662109375</v>
      </c>
      <c r="H2706" s="6">
        <v>574.7010498046875</v>
      </c>
      <c r="I2706" s="6">
        <v>1008.5518188476564</v>
      </c>
      <c r="J2706" s="6">
        <v>1001.1611938476564</v>
      </c>
      <c r="K2706" s="6">
        <v>1037.411376953125</v>
      </c>
      <c r="L2706" s="6">
        <v>6803.5913085937509</v>
      </c>
      <c r="M2706" s="6">
        <v>0</v>
      </c>
      <c r="N2706" s="6">
        <v>6789.5234375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</row>
    <row r="2707" spans="1:23" s="6" customFormat="1" ht="12.75" x14ac:dyDescent="0.2">
      <c r="A2707" s="5">
        <f t="shared" si="42"/>
        <v>45929.177083326773</v>
      </c>
      <c r="B2707" s="6">
        <v>180.93394470214844</v>
      </c>
      <c r="C2707" s="6">
        <v>181.41432189941406</v>
      </c>
      <c r="D2707" s="6">
        <v>50.637336730957031</v>
      </c>
      <c r="E2707" s="6">
        <v>40.779933929443359</v>
      </c>
      <c r="F2707" s="6">
        <v>50.071067810058594</v>
      </c>
      <c r="G2707" s="6">
        <v>583.310791015625</v>
      </c>
      <c r="H2707" s="6">
        <v>574.64056396484375</v>
      </c>
      <c r="I2707" s="6">
        <v>1009.5159912109375</v>
      </c>
      <c r="J2707" s="6">
        <v>1001.2484741210939</v>
      </c>
      <c r="K2707" s="6">
        <v>1037.4512939453125</v>
      </c>
      <c r="L2707" s="6">
        <v>6803.16748046875</v>
      </c>
      <c r="M2707" s="6">
        <v>0</v>
      </c>
      <c r="N2707" s="6">
        <v>6788.728515625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</row>
    <row r="2708" spans="1:23" s="6" customFormat="1" ht="12.75" x14ac:dyDescent="0.2">
      <c r="A2708" s="5">
        <f t="shared" si="42"/>
        <v>45929.187499993437</v>
      </c>
      <c r="B2708" s="6">
        <v>180.26783752441406</v>
      </c>
      <c r="C2708" s="6">
        <v>181.45426940917969</v>
      </c>
      <c r="D2708" s="6">
        <v>50.639347076416016</v>
      </c>
      <c r="E2708" s="6">
        <v>40.781780242919922</v>
      </c>
      <c r="F2708" s="6">
        <v>50.05621337890625</v>
      </c>
      <c r="G2708" s="6">
        <v>583.41180419921875</v>
      </c>
      <c r="H2708" s="6">
        <v>574.64117431640625</v>
      </c>
      <c r="I2708" s="6">
        <v>1009.0513916015624</v>
      </c>
      <c r="J2708" s="6">
        <v>1001.1329345703126</v>
      </c>
      <c r="K2708" s="6">
        <v>1037.369140625</v>
      </c>
      <c r="L2708" s="6">
        <v>6803.73583984375</v>
      </c>
      <c r="M2708" s="6">
        <v>0</v>
      </c>
      <c r="N2708" s="6">
        <v>6790.1806640625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</row>
    <row r="2709" spans="1:23" s="6" customFormat="1" ht="12.75" x14ac:dyDescent="0.2">
      <c r="A2709" s="5">
        <f t="shared" si="42"/>
        <v>45929.197916660101</v>
      </c>
      <c r="B2709" s="6">
        <v>179.92098999023438</v>
      </c>
      <c r="C2709" s="6">
        <v>181.89871215820313</v>
      </c>
      <c r="D2709" s="6">
        <v>50.616683959960938</v>
      </c>
      <c r="E2709" s="6">
        <v>40.764034271240234</v>
      </c>
      <c r="F2709" s="6">
        <v>50.038875579833984</v>
      </c>
      <c r="G2709" s="6">
        <v>583.24420166015625</v>
      </c>
      <c r="H2709" s="6">
        <v>574.4420166015625</v>
      </c>
      <c r="I2709" s="6">
        <v>1008.0340576171876</v>
      </c>
      <c r="J2709" s="6">
        <v>1001.1057128906251</v>
      </c>
      <c r="K2709" s="6">
        <v>1037.224853515625</v>
      </c>
      <c r="L2709" s="6">
        <v>6786.10888671875</v>
      </c>
      <c r="M2709" s="6">
        <v>0</v>
      </c>
      <c r="N2709" s="6">
        <v>6773.23388671875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</row>
    <row r="2710" spans="1:23" s="6" customFormat="1" ht="12.75" x14ac:dyDescent="0.2">
      <c r="A2710" s="5">
        <f t="shared" si="42"/>
        <v>45929.208333326766</v>
      </c>
      <c r="B2710" s="6">
        <v>182.4019775390625</v>
      </c>
      <c r="C2710" s="6">
        <v>181.51646423339844</v>
      </c>
      <c r="D2710" s="6">
        <v>50.567867279052734</v>
      </c>
      <c r="E2710" s="6">
        <v>40.735809326171882</v>
      </c>
      <c r="F2710" s="6">
        <v>50.002262115478516</v>
      </c>
      <c r="G2710" s="6">
        <v>583.2777099609375</v>
      </c>
      <c r="H2710" s="6">
        <v>574.28717041015636</v>
      </c>
      <c r="I2710" s="6">
        <v>1008.5774536132813</v>
      </c>
      <c r="J2710" s="6">
        <v>1001.1083374023438</v>
      </c>
      <c r="K2710" s="6">
        <v>1037.2099609375</v>
      </c>
      <c r="L2710" s="6">
        <v>6826.98583984375</v>
      </c>
      <c r="M2710" s="6">
        <v>0</v>
      </c>
      <c r="N2710" s="6">
        <v>6812.2407226562509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</row>
    <row r="2711" spans="1:23" s="6" customFormat="1" ht="12.75" x14ac:dyDescent="0.2">
      <c r="A2711" s="5">
        <f t="shared" si="42"/>
        <v>45929.21874999343</v>
      </c>
      <c r="B2711" s="6">
        <v>183.68426513671875</v>
      </c>
      <c r="C2711" s="6">
        <v>182.30560302734375</v>
      </c>
      <c r="D2711" s="6">
        <v>50.429813385009766</v>
      </c>
      <c r="E2711" s="6">
        <v>40.696804046630859</v>
      </c>
      <c r="F2711" s="6">
        <v>49.939975738525391</v>
      </c>
      <c r="G2711" s="6">
        <v>583.34979248046886</v>
      </c>
      <c r="H2711" s="6">
        <v>574.344482421875</v>
      </c>
      <c r="I2711" s="6">
        <v>1008.4238891601563</v>
      </c>
      <c r="J2711" s="6">
        <v>1000.8903198242188</v>
      </c>
      <c r="K2711" s="6">
        <v>1037.07958984375</v>
      </c>
      <c r="L2711" s="6">
        <v>6796.78515625</v>
      </c>
      <c r="M2711" s="6">
        <v>0</v>
      </c>
      <c r="N2711" s="6">
        <v>6782.17919921875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</row>
    <row r="2712" spans="1:23" s="6" customFormat="1" ht="12.75" x14ac:dyDescent="0.2">
      <c r="A2712" s="5">
        <f t="shared" si="42"/>
        <v>45929.229166660094</v>
      </c>
      <c r="B2712" s="6">
        <v>183.45756530761719</v>
      </c>
      <c r="C2712" s="6">
        <v>182.29115295410156</v>
      </c>
      <c r="D2712" s="6">
        <v>50.336917877197266</v>
      </c>
      <c r="E2712" s="6">
        <v>40.591106414794922</v>
      </c>
      <c r="F2712" s="6">
        <v>49.817405700683594</v>
      </c>
      <c r="G2712" s="6">
        <v>583.3865966796875</v>
      </c>
      <c r="H2712" s="6">
        <v>574.1636962890625</v>
      </c>
      <c r="I2712" s="6">
        <v>1008.0515747070314</v>
      </c>
      <c r="J2712" s="6">
        <v>1001.2213134765626</v>
      </c>
      <c r="K2712" s="6">
        <v>1036.7257080078125</v>
      </c>
      <c r="L2712" s="6">
        <v>7282.1103515625</v>
      </c>
      <c r="M2712" s="6">
        <v>0</v>
      </c>
      <c r="N2712" s="6">
        <v>7274.9794921875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</row>
    <row r="2713" spans="1:23" s="6" customFormat="1" ht="12.75" x14ac:dyDescent="0.2">
      <c r="A2713" s="5">
        <f t="shared" si="42"/>
        <v>45929.239583326758</v>
      </c>
      <c r="B2713" s="6">
        <v>183.42988586425781</v>
      </c>
      <c r="C2713" s="6">
        <v>182.34249877929688</v>
      </c>
      <c r="D2713" s="6">
        <v>50.891872406005859</v>
      </c>
      <c r="E2713" s="6">
        <v>41.10736083984375</v>
      </c>
      <c r="F2713" s="6">
        <v>50.431922912597656</v>
      </c>
      <c r="G2713" s="6">
        <v>583.27752685546875</v>
      </c>
      <c r="H2713" s="6">
        <v>574.21826171875</v>
      </c>
      <c r="I2713" s="6">
        <v>1005.8546142578124</v>
      </c>
      <c r="J2713" s="6">
        <v>976.2894287109375</v>
      </c>
      <c r="K2713" s="6">
        <v>996.33563232421875</v>
      </c>
      <c r="L2713" s="6">
        <v>7591.41650390625</v>
      </c>
      <c r="M2713" s="6">
        <v>0</v>
      </c>
      <c r="N2713" s="6">
        <v>7572.63525390625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s="6" customFormat="1" ht="12.75" x14ac:dyDescent="0.2">
      <c r="A2714" s="5">
        <f t="shared" si="42"/>
        <v>45929.249999993423</v>
      </c>
      <c r="B2714" s="6">
        <v>183.53343200683594</v>
      </c>
      <c r="C2714" s="6">
        <v>182.12167358398438</v>
      </c>
      <c r="D2714" s="6">
        <v>50.871002197265625</v>
      </c>
      <c r="E2714" s="6">
        <v>41.083805084228516</v>
      </c>
      <c r="F2714" s="6">
        <v>50.381275177001953</v>
      </c>
      <c r="G2714" s="6">
        <v>583.472900390625</v>
      </c>
      <c r="H2714" s="6">
        <v>574.23931884765625</v>
      </c>
      <c r="I2714" s="6">
        <v>984.20947265625</v>
      </c>
      <c r="J2714" s="6">
        <v>893.61553955078136</v>
      </c>
      <c r="K2714" s="6">
        <v>876.377197265625</v>
      </c>
      <c r="L2714" s="6">
        <v>7557.3125</v>
      </c>
      <c r="M2714" s="6">
        <v>0</v>
      </c>
      <c r="N2714" s="6">
        <v>7542.2470703125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</row>
    <row r="2715" spans="1:23" s="6" customFormat="1" ht="12.75" x14ac:dyDescent="0.2">
      <c r="A2715" s="5">
        <f t="shared" si="42"/>
        <v>45929.260416660087</v>
      </c>
      <c r="B2715" s="6">
        <v>183.42578125</v>
      </c>
      <c r="C2715" s="6">
        <v>182.01774597167969</v>
      </c>
      <c r="D2715" s="6">
        <v>50.853996276855469</v>
      </c>
      <c r="E2715" s="6">
        <v>41.080516815185547</v>
      </c>
      <c r="F2715" s="6">
        <v>50.398296356201172</v>
      </c>
      <c r="G2715" s="6">
        <v>583.38818359375</v>
      </c>
      <c r="H2715" s="6">
        <v>573.77001953125011</v>
      </c>
      <c r="I2715" s="6">
        <v>890.83837890625011</v>
      </c>
      <c r="J2715" s="6">
        <v>901.4693603515625</v>
      </c>
      <c r="K2715" s="6">
        <v>883.304443359375</v>
      </c>
      <c r="L2715" s="6">
        <v>8622.734375</v>
      </c>
      <c r="M2715" s="6">
        <v>0</v>
      </c>
      <c r="N2715" s="6">
        <v>8603.3037109375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</row>
    <row r="2716" spans="1:23" s="6" customFormat="1" ht="12.75" x14ac:dyDescent="0.2">
      <c r="A2716" s="5">
        <f t="shared" si="42"/>
        <v>45929.270833326751</v>
      </c>
      <c r="B2716" s="6">
        <v>183.40042114257813</v>
      </c>
      <c r="C2716" s="6">
        <v>181.9019775390625</v>
      </c>
      <c r="D2716" s="6">
        <v>50.822090148925781</v>
      </c>
      <c r="E2716" s="6">
        <v>41.044143676757813</v>
      </c>
      <c r="F2716" s="6">
        <v>50.356925964355469</v>
      </c>
      <c r="G2716" s="6">
        <v>583.34246826171875</v>
      </c>
      <c r="H2716" s="6">
        <v>573.26617431640625</v>
      </c>
      <c r="I2716" s="6">
        <v>897.38873291015625</v>
      </c>
      <c r="J2716" s="6">
        <v>901.42572021484375</v>
      </c>
      <c r="K2716" s="6">
        <v>883.564697265625</v>
      </c>
      <c r="L2716" s="6">
        <v>8747.7626953125</v>
      </c>
      <c r="M2716" s="6">
        <v>0</v>
      </c>
      <c r="N2716" s="6">
        <v>8738.5166015625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</row>
    <row r="2717" spans="1:23" s="6" customFormat="1" ht="12.75" x14ac:dyDescent="0.2">
      <c r="A2717" s="5">
        <f t="shared" si="42"/>
        <v>45929.281249993415</v>
      </c>
      <c r="B2717" s="6">
        <v>183.51512145996094</v>
      </c>
      <c r="C2717" s="6">
        <v>182.00131225585938</v>
      </c>
      <c r="D2717" s="6">
        <v>50.900760650634766</v>
      </c>
      <c r="E2717" s="6">
        <v>41.104629516601563</v>
      </c>
      <c r="F2717" s="6">
        <v>50.430419921875007</v>
      </c>
      <c r="G2717" s="6">
        <v>583.50402832031261</v>
      </c>
      <c r="H2717" s="6">
        <v>573.07189941406261</v>
      </c>
      <c r="I2717" s="6">
        <v>897.1343994140625</v>
      </c>
      <c r="J2717" s="6">
        <v>901.72064208984386</v>
      </c>
      <c r="K2717" s="6">
        <v>883.4930419921875</v>
      </c>
      <c r="L2717" s="6">
        <v>8970.3369140625</v>
      </c>
      <c r="M2717" s="6">
        <v>0</v>
      </c>
      <c r="N2717" s="6">
        <v>8936.169921875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</row>
    <row r="2718" spans="1:23" s="6" customFormat="1" ht="12.75" x14ac:dyDescent="0.2">
      <c r="A2718" s="5">
        <f t="shared" si="42"/>
        <v>45929.291666660079</v>
      </c>
      <c r="B2718" s="6">
        <v>183.10403442382813</v>
      </c>
      <c r="C2718" s="6">
        <v>181.59954833984375</v>
      </c>
      <c r="D2718" s="6">
        <v>50.885936737060554</v>
      </c>
      <c r="E2718" s="6">
        <v>41.078075408935554</v>
      </c>
      <c r="F2718" s="6">
        <v>50.389251708984375</v>
      </c>
      <c r="G2718" s="6">
        <v>583.31854248046875</v>
      </c>
      <c r="H2718" s="6">
        <v>572.84466552734386</v>
      </c>
      <c r="I2718" s="6">
        <v>897.68316650390625</v>
      </c>
      <c r="J2718" s="6">
        <v>901.47357177734375</v>
      </c>
      <c r="K2718" s="6">
        <v>883.28509521484375</v>
      </c>
      <c r="L2718" s="6">
        <v>10097.5771484375</v>
      </c>
      <c r="M2718" s="6">
        <v>0</v>
      </c>
      <c r="N2718" s="6">
        <v>10090.5419921875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</row>
    <row r="2719" spans="1:23" s="6" customFormat="1" ht="12.75" x14ac:dyDescent="0.2">
      <c r="A2719" s="5">
        <f t="shared" si="42"/>
        <v>45929.302083326744</v>
      </c>
      <c r="B2719" s="6">
        <v>182.85652160644531</v>
      </c>
      <c r="C2719" s="6">
        <v>181.24681091308594</v>
      </c>
      <c r="D2719" s="6">
        <v>50.882598876953132</v>
      </c>
      <c r="E2719" s="6">
        <v>41.051593780517578</v>
      </c>
      <c r="F2719" s="6">
        <v>50.345893859863281</v>
      </c>
      <c r="G2719" s="6">
        <v>583.4932861328125</v>
      </c>
      <c r="H2719" s="6">
        <v>572.73132324218761</v>
      </c>
      <c r="I2719" s="6">
        <v>897.003173828125</v>
      </c>
      <c r="J2719" s="6">
        <v>901.40020751953136</v>
      </c>
      <c r="K2719" s="6">
        <v>883.19818115234375</v>
      </c>
      <c r="L2719" s="6">
        <v>10040.2216796875</v>
      </c>
      <c r="M2719" s="6">
        <v>0</v>
      </c>
      <c r="N2719" s="6">
        <v>10022.9912109375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s="6" customFormat="1" ht="12.75" x14ac:dyDescent="0.2">
      <c r="A2720" s="5">
        <f t="shared" si="42"/>
        <v>45929.312499993408</v>
      </c>
      <c r="B2720" s="6">
        <v>182.70393371582031</v>
      </c>
      <c r="C2720" s="6">
        <v>181.07571411132815</v>
      </c>
      <c r="D2720" s="6">
        <v>50.880851745605469</v>
      </c>
      <c r="E2720" s="6">
        <v>41.047904968261719</v>
      </c>
      <c r="F2720" s="6">
        <v>50.342418670654297</v>
      </c>
      <c r="G2720" s="6">
        <v>583.48767089843761</v>
      </c>
      <c r="H2720" s="6">
        <v>572.69720458984375</v>
      </c>
      <c r="I2720" s="6">
        <v>897.65057373046875</v>
      </c>
      <c r="J2720" s="6">
        <v>901.30950927734375</v>
      </c>
      <c r="K2720" s="6">
        <v>883.13677978515625</v>
      </c>
      <c r="L2720" s="6">
        <v>10064.158203125</v>
      </c>
      <c r="M2720" s="6">
        <v>0</v>
      </c>
      <c r="N2720" s="6">
        <v>10049.1337890625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</row>
    <row r="2721" spans="1:23" s="6" customFormat="1" ht="12.75" x14ac:dyDescent="0.2">
      <c r="A2721" s="5">
        <f t="shared" si="42"/>
        <v>45929.322916660072</v>
      </c>
      <c r="B2721" s="6">
        <v>182.36163330078125</v>
      </c>
      <c r="C2721" s="6">
        <v>180.90463256835938</v>
      </c>
      <c r="D2721" s="6">
        <v>50.839710235595703</v>
      </c>
      <c r="E2721" s="6">
        <v>41.016433715820313</v>
      </c>
      <c r="F2721" s="6">
        <v>50.328987121582031</v>
      </c>
      <c r="G2721" s="6">
        <v>583.40106201171875</v>
      </c>
      <c r="H2721" s="6">
        <v>572.45538330078125</v>
      </c>
      <c r="I2721" s="6">
        <v>897.1328125</v>
      </c>
      <c r="J2721" s="6">
        <v>901.598388671875</v>
      </c>
      <c r="K2721" s="6">
        <v>883.4122314453125</v>
      </c>
      <c r="L2721" s="6">
        <v>10179.186523437502</v>
      </c>
      <c r="M2721" s="6">
        <v>0</v>
      </c>
      <c r="N2721" s="6">
        <v>10163.3818359375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</row>
    <row r="2722" spans="1:23" s="6" customFormat="1" ht="12.75" x14ac:dyDescent="0.2">
      <c r="A2722" s="5">
        <f t="shared" si="42"/>
        <v>45929.333333326736</v>
      </c>
      <c r="B2722" s="6">
        <v>182.41400146484378</v>
      </c>
      <c r="C2722" s="6">
        <v>181.1348876953125</v>
      </c>
      <c r="D2722" s="6">
        <v>50.797027587890625</v>
      </c>
      <c r="E2722" s="6">
        <v>40.97191238403321</v>
      </c>
      <c r="F2722" s="6">
        <v>50.302173614501953</v>
      </c>
      <c r="G2722" s="6">
        <v>583.49945068359375</v>
      </c>
      <c r="H2722" s="6">
        <v>572.29339599609375</v>
      </c>
      <c r="I2722" s="6">
        <v>937.79058837890625</v>
      </c>
      <c r="J2722" s="6">
        <v>952.38214111328125</v>
      </c>
      <c r="K2722" s="6">
        <v>948.4521484375</v>
      </c>
      <c r="L2722" s="6">
        <v>10230.611328125</v>
      </c>
      <c r="M2722" s="6">
        <v>0</v>
      </c>
      <c r="N2722" s="6">
        <v>10215.76953125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</row>
    <row r="2723" spans="1:23" s="6" customFormat="1" ht="12.75" x14ac:dyDescent="0.2">
      <c r="A2723" s="5">
        <f t="shared" si="42"/>
        <v>45929.343749993401</v>
      </c>
      <c r="B2723" s="6">
        <v>181.99565124511719</v>
      </c>
      <c r="C2723" s="6">
        <v>180.54957580566406</v>
      </c>
      <c r="D2723" s="6">
        <v>50.788654327392578</v>
      </c>
      <c r="E2723" s="6">
        <v>40.968147277832031</v>
      </c>
      <c r="F2723" s="6">
        <v>50.300888061523438</v>
      </c>
      <c r="G2723" s="6">
        <v>583.34429931640625</v>
      </c>
      <c r="H2723" s="6">
        <v>572.155029296875</v>
      </c>
      <c r="I2723" s="6">
        <v>989.11865234375011</v>
      </c>
      <c r="J2723" s="6">
        <v>1006.4148559570311</v>
      </c>
      <c r="K2723" s="6">
        <v>1031.3837890625</v>
      </c>
      <c r="L2723" s="6">
        <v>10324.43359375</v>
      </c>
      <c r="M2723" s="6">
        <v>0</v>
      </c>
      <c r="N2723" s="6">
        <v>10302.303710937502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</row>
    <row r="2724" spans="1:23" s="6" customFormat="1" ht="12.75" x14ac:dyDescent="0.2">
      <c r="A2724" s="5">
        <f t="shared" si="42"/>
        <v>45929.354166660065</v>
      </c>
      <c r="B2724" s="6">
        <v>181.71588134765625</v>
      </c>
      <c r="C2724" s="6">
        <v>180.18467712402344</v>
      </c>
      <c r="D2724" s="6">
        <v>50.797687530517585</v>
      </c>
      <c r="E2724" s="6">
        <v>40.956214904785156</v>
      </c>
      <c r="F2724" s="6">
        <v>50.295814514160163</v>
      </c>
      <c r="G2724" s="6">
        <v>583.48248291015625</v>
      </c>
      <c r="H2724" s="6">
        <v>571.8846435546875</v>
      </c>
      <c r="I2724" s="6">
        <v>991.8331298828125</v>
      </c>
      <c r="J2724" s="6">
        <v>1016.6110839843749</v>
      </c>
      <c r="K2724" s="6">
        <v>1031.38623046875</v>
      </c>
      <c r="L2724" s="6">
        <v>10320.901367187502</v>
      </c>
      <c r="M2724" s="6">
        <v>0</v>
      </c>
      <c r="N2724" s="6">
        <v>10301.353515625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</row>
    <row r="2725" spans="1:23" s="6" customFormat="1" ht="12.75" x14ac:dyDescent="0.2">
      <c r="A2725" s="5">
        <f t="shared" si="42"/>
        <v>45929.364583326729</v>
      </c>
      <c r="B2725" s="6">
        <v>181.17350769042969</v>
      </c>
      <c r="C2725" s="6">
        <v>179.787109375</v>
      </c>
      <c r="D2725" s="6">
        <v>50.748165130615241</v>
      </c>
      <c r="E2725" s="6">
        <v>40.903354644775391</v>
      </c>
      <c r="F2725" s="6">
        <v>50.260795593261719</v>
      </c>
      <c r="G2725" s="6">
        <v>583.536865234375</v>
      </c>
      <c r="H2725" s="6">
        <v>571.5357666015625</v>
      </c>
      <c r="I2725" s="6">
        <v>1002.5984497070313</v>
      </c>
      <c r="J2725" s="6">
        <v>1021.4619750976564</v>
      </c>
      <c r="K2725" s="6">
        <v>1031.7254638671875</v>
      </c>
      <c r="L2725" s="6">
        <v>10394.858398437502</v>
      </c>
      <c r="M2725" s="6">
        <v>0</v>
      </c>
      <c r="N2725" s="6">
        <v>10278.533203125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</row>
    <row r="2726" spans="1:23" s="6" customFormat="1" ht="12.75" x14ac:dyDescent="0.2">
      <c r="A2726" s="5">
        <f t="shared" si="42"/>
        <v>45929.374999993393</v>
      </c>
      <c r="B2726" s="6">
        <v>180.77861022949219</v>
      </c>
      <c r="C2726" s="6">
        <v>179.485107421875</v>
      </c>
      <c r="D2726" s="6">
        <v>50.769092559814453</v>
      </c>
      <c r="E2726" s="6">
        <v>40.90667724609375</v>
      </c>
      <c r="F2726" s="6">
        <v>50.260017395019538</v>
      </c>
      <c r="G2726" s="6">
        <v>583.51318359375</v>
      </c>
      <c r="H2726" s="6">
        <v>571.18255615234386</v>
      </c>
      <c r="I2726" s="6">
        <v>1003.3704223632814</v>
      </c>
      <c r="J2726" s="6">
        <v>1020.1974487304688</v>
      </c>
      <c r="K2726" s="6">
        <v>1031.6910400390625</v>
      </c>
      <c r="L2726" s="6">
        <v>10196.166015625</v>
      </c>
      <c r="M2726" s="6">
        <v>0</v>
      </c>
      <c r="N2726" s="6">
        <v>10285.6513671875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</row>
    <row r="2727" spans="1:23" s="6" customFormat="1" ht="12.75" x14ac:dyDescent="0.2">
      <c r="A2727" s="5">
        <f t="shared" si="42"/>
        <v>45929.385416660058</v>
      </c>
      <c r="B2727" s="6">
        <v>183.71908569335938</v>
      </c>
      <c r="C2727" s="6">
        <v>182.13322448730469</v>
      </c>
      <c r="D2727" s="6">
        <v>50.799053192138672</v>
      </c>
      <c r="E2727" s="6">
        <v>40.935123443603516</v>
      </c>
      <c r="F2727" s="6">
        <v>50.278701782226563</v>
      </c>
      <c r="G2727" s="6">
        <v>583.135009765625</v>
      </c>
      <c r="H2727" s="6">
        <v>579.37689208984375</v>
      </c>
      <c r="I2727" s="6">
        <v>1003.6666259765625</v>
      </c>
      <c r="J2727" s="6">
        <v>1020.2545776367186</v>
      </c>
      <c r="K2727" s="6">
        <v>1031.5313720703125</v>
      </c>
      <c r="L2727" s="6">
        <v>10354.958984375002</v>
      </c>
      <c r="M2727" s="6">
        <v>0</v>
      </c>
      <c r="N2727" s="6">
        <v>10337.904296875002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</row>
    <row r="2728" spans="1:23" s="6" customFormat="1" ht="12.75" x14ac:dyDescent="0.2">
      <c r="A2728" s="5">
        <f t="shared" si="42"/>
        <v>45929.395833326722</v>
      </c>
      <c r="B2728" s="6">
        <v>183.36627197265625</v>
      </c>
      <c r="C2728" s="6">
        <v>181.85328674316406</v>
      </c>
      <c r="D2728" s="6">
        <v>50.795291900634766</v>
      </c>
      <c r="E2728" s="6">
        <v>40.903347015380859</v>
      </c>
      <c r="F2728" s="6">
        <v>50.237785339355469</v>
      </c>
      <c r="G2728" s="6">
        <v>582.8660888671875</v>
      </c>
      <c r="H2728" s="6">
        <v>583.61553955078125</v>
      </c>
      <c r="I2728" s="6">
        <v>1005.4678955078125</v>
      </c>
      <c r="J2728" s="6">
        <v>1020.1716308593751</v>
      </c>
      <c r="K2728" s="6">
        <v>1031.24853515625</v>
      </c>
      <c r="L2728" s="6">
        <v>10309.985351562502</v>
      </c>
      <c r="M2728" s="6">
        <v>0</v>
      </c>
      <c r="N2728" s="6">
        <v>10298.826171875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</row>
    <row r="2729" spans="1:23" s="6" customFormat="1" ht="12.75" x14ac:dyDescent="0.2">
      <c r="A2729" s="5">
        <f t="shared" si="42"/>
        <v>45929.406249993386</v>
      </c>
      <c r="B2729" s="6">
        <v>182.793212890625</v>
      </c>
      <c r="C2729" s="6">
        <v>181.27543640136719</v>
      </c>
      <c r="D2729" s="6">
        <v>50.755958557128906</v>
      </c>
      <c r="E2729" s="6">
        <v>40.8330078125</v>
      </c>
      <c r="F2729" s="6">
        <v>50.178203582763672</v>
      </c>
      <c r="G2729" s="6">
        <v>578.405517578125</v>
      </c>
      <c r="H2729" s="6">
        <v>590.2720947265625</v>
      </c>
      <c r="I2729" s="6">
        <v>1005.4658813476563</v>
      </c>
      <c r="J2729" s="6">
        <v>1020.0757446289064</v>
      </c>
      <c r="K2729" s="6">
        <v>1031.30712890625</v>
      </c>
      <c r="L2729" s="6">
        <v>10302.97265625</v>
      </c>
      <c r="M2729" s="6">
        <v>0</v>
      </c>
      <c r="N2729" s="6">
        <v>10289.0986328125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</row>
    <row r="2730" spans="1:23" s="6" customFormat="1" ht="12.75" x14ac:dyDescent="0.2">
      <c r="A2730" s="5">
        <f t="shared" si="42"/>
        <v>45929.41666666005</v>
      </c>
      <c r="B2730" s="6">
        <v>182.64047241210938</v>
      </c>
      <c r="C2730" s="6">
        <v>181.07888793945313</v>
      </c>
      <c r="D2730" s="6">
        <v>50.645599365234375</v>
      </c>
      <c r="E2730" s="6">
        <v>40.803600311279297</v>
      </c>
      <c r="F2730" s="6">
        <v>50.146194458007813</v>
      </c>
      <c r="G2730" s="6">
        <v>577.66973876953136</v>
      </c>
      <c r="H2730" s="6">
        <v>588.60693359375</v>
      </c>
      <c r="I2730" s="6">
        <v>1007.5987548828125</v>
      </c>
      <c r="J2730" s="6">
        <v>1019.5860595703126</v>
      </c>
      <c r="K2730" s="6">
        <v>1030.880615234375</v>
      </c>
      <c r="L2730" s="6">
        <v>10329.84375</v>
      </c>
      <c r="M2730" s="6">
        <v>0</v>
      </c>
      <c r="N2730" s="6">
        <v>10312.5244140625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</row>
    <row r="2731" spans="1:23" s="6" customFormat="1" ht="12.75" x14ac:dyDescent="0.2">
      <c r="A2731" s="5">
        <f t="shared" si="42"/>
        <v>45929.427083326715</v>
      </c>
      <c r="B2731" s="6">
        <v>192.98710632324222</v>
      </c>
      <c r="C2731" s="6">
        <v>196.55857849121094</v>
      </c>
      <c r="D2731" s="6">
        <v>50.505294799804688</v>
      </c>
      <c r="E2731" s="6">
        <v>40.682258605957031</v>
      </c>
      <c r="F2731" s="6">
        <v>50.028934478759766</v>
      </c>
      <c r="G2731" s="6">
        <v>580.047119140625</v>
      </c>
      <c r="H2731" s="6">
        <v>586.4049072265625</v>
      </c>
      <c r="I2731" s="6">
        <v>1006.1903686523436</v>
      </c>
      <c r="J2731" s="6">
        <v>1018.3533325195313</v>
      </c>
      <c r="K2731" s="6">
        <v>1029.57080078125</v>
      </c>
      <c r="L2731" s="6">
        <v>10338.57421875</v>
      </c>
      <c r="M2731" s="6">
        <v>0</v>
      </c>
      <c r="N2731" s="6">
        <v>10325.564453125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</row>
    <row r="2732" spans="1:23" s="6" customFormat="1" ht="12.75" x14ac:dyDescent="0.2">
      <c r="A2732" s="5">
        <f t="shared" si="42"/>
        <v>45929.437499993379</v>
      </c>
      <c r="B2732" s="6">
        <v>194.84504699707031</v>
      </c>
      <c r="C2732" s="6">
        <v>202.60171508789063</v>
      </c>
      <c r="D2732" s="6">
        <v>50.310245513916016</v>
      </c>
      <c r="E2732" s="6">
        <v>40.475650787353516</v>
      </c>
      <c r="F2732" s="6">
        <v>49.831832885742188</v>
      </c>
      <c r="G2732" s="6">
        <v>580.40533447265625</v>
      </c>
      <c r="H2732" s="6">
        <v>585.3033447265625</v>
      </c>
      <c r="I2732" s="6">
        <v>979.42926025390636</v>
      </c>
      <c r="J2732" s="6">
        <v>1019.4006958007813</v>
      </c>
      <c r="K2732" s="6">
        <v>994.6920166015625</v>
      </c>
      <c r="L2732" s="6">
        <v>10267.283203125</v>
      </c>
      <c r="M2732" s="6">
        <v>0</v>
      </c>
      <c r="N2732" s="6">
        <v>10254.439453125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</row>
    <row r="2733" spans="1:23" s="6" customFormat="1" ht="12.75" x14ac:dyDescent="0.2">
      <c r="A2733" s="5">
        <f t="shared" si="42"/>
        <v>45929.447916660043</v>
      </c>
      <c r="B2733" s="6">
        <v>193.72035217285159</v>
      </c>
      <c r="C2733" s="6">
        <v>201.5594482421875</v>
      </c>
      <c r="D2733" s="6">
        <v>50.207107543945313</v>
      </c>
      <c r="E2733" s="6">
        <v>40.409275054931641</v>
      </c>
      <c r="F2733" s="6">
        <v>49.779983520507813</v>
      </c>
      <c r="G2733" s="6">
        <v>580.44036865234375</v>
      </c>
      <c r="H2733" s="6">
        <v>584.66149902343761</v>
      </c>
      <c r="I2733" s="6">
        <v>944.27490234375</v>
      </c>
      <c r="J2733" s="6">
        <v>1019.0867919921875</v>
      </c>
      <c r="K2733" s="6">
        <v>1025.6370849609375</v>
      </c>
      <c r="L2733" s="6">
        <v>9573.669921875</v>
      </c>
      <c r="M2733" s="6">
        <v>0</v>
      </c>
      <c r="N2733" s="6">
        <v>9566.654296875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</row>
    <row r="2734" spans="1:23" s="6" customFormat="1" ht="12.75" x14ac:dyDescent="0.2">
      <c r="A2734" s="5">
        <f t="shared" si="42"/>
        <v>45929.458333326707</v>
      </c>
      <c r="B2734" s="6">
        <v>194.04531860351563</v>
      </c>
      <c r="C2734" s="6">
        <v>201.58763122558594</v>
      </c>
      <c r="D2734" s="6">
        <v>50.195339202880866</v>
      </c>
      <c r="E2734" s="6">
        <v>40.372520446777344</v>
      </c>
      <c r="F2734" s="6">
        <v>49.752586364746094</v>
      </c>
      <c r="G2734" s="6">
        <v>580.15185546875</v>
      </c>
      <c r="H2734" s="6">
        <v>584.328125</v>
      </c>
      <c r="I2734" s="6">
        <v>943.82171630859375</v>
      </c>
      <c r="J2734" s="6">
        <v>1018.6980590820314</v>
      </c>
      <c r="K2734" s="6">
        <v>1025.586669921875</v>
      </c>
      <c r="L2734" s="6">
        <v>9333.9189453125</v>
      </c>
      <c r="M2734" s="6">
        <v>0</v>
      </c>
      <c r="N2734" s="6">
        <v>9314.7138671875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</row>
    <row r="2735" spans="1:23" s="6" customFormat="1" ht="12.75" x14ac:dyDescent="0.2">
      <c r="A2735" s="5">
        <f t="shared" si="42"/>
        <v>45929.468749993372</v>
      </c>
      <c r="B2735" s="6">
        <v>202.98750305175781</v>
      </c>
      <c r="C2735" s="6">
        <v>211.40023803710938</v>
      </c>
      <c r="D2735" s="6">
        <v>50.187721252441406</v>
      </c>
      <c r="E2735" s="6">
        <v>40.358070373535156</v>
      </c>
      <c r="F2735" s="6">
        <v>49.729423522949219</v>
      </c>
      <c r="G2735" s="6">
        <v>580.23675537109375</v>
      </c>
      <c r="H2735" s="6">
        <v>584.48809814453125</v>
      </c>
      <c r="I2735" s="6">
        <v>943.67193603515636</v>
      </c>
      <c r="J2735" s="6">
        <v>1018.5899658203126</v>
      </c>
      <c r="K2735" s="6">
        <v>1025.4371337890625</v>
      </c>
      <c r="L2735" s="6">
        <v>9298.6943359375</v>
      </c>
      <c r="M2735" s="6">
        <v>0</v>
      </c>
      <c r="N2735" s="6">
        <v>9283.3466796875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s="6" customFormat="1" ht="12.75" x14ac:dyDescent="0.2">
      <c r="A2736" s="5">
        <f t="shared" si="42"/>
        <v>45929.479166660036</v>
      </c>
      <c r="B2736" s="6">
        <v>202.78950500488281</v>
      </c>
      <c r="C2736" s="6">
        <v>211.64756774902344</v>
      </c>
      <c r="D2736" s="6">
        <v>50.151756286621094</v>
      </c>
      <c r="E2736" s="6">
        <v>40.319881439208984</v>
      </c>
      <c r="F2736" s="6">
        <v>49.67822265625</v>
      </c>
      <c r="G2736" s="6">
        <v>580.52972412109375</v>
      </c>
      <c r="H2736" s="6">
        <v>584.47760009765625</v>
      </c>
      <c r="I2736" s="6">
        <v>943.1636962890625</v>
      </c>
      <c r="J2736" s="6">
        <v>1018.2440795898438</v>
      </c>
      <c r="K2736" s="6">
        <v>1025.00439453125</v>
      </c>
      <c r="L2736" s="6">
        <v>9316.7109375</v>
      </c>
      <c r="M2736" s="6">
        <v>0</v>
      </c>
      <c r="N2736" s="6">
        <v>9304.923828125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s="6" customFormat="1" ht="12.75" x14ac:dyDescent="0.2">
      <c r="A2737" s="5">
        <f t="shared" si="42"/>
        <v>45929.4895833267</v>
      </c>
      <c r="B2737" s="6">
        <v>202.31590270996094</v>
      </c>
      <c r="C2737" s="6">
        <v>210.99635314941406</v>
      </c>
      <c r="D2737" s="6">
        <v>50.161323547363281</v>
      </c>
      <c r="E2737" s="6">
        <v>40.275722503662109</v>
      </c>
      <c r="F2737" s="6">
        <v>49.643470764160156</v>
      </c>
      <c r="G2737" s="6">
        <v>580.34698486328125</v>
      </c>
      <c r="H2737" s="6">
        <v>584.3177490234375</v>
      </c>
      <c r="I2737" s="6">
        <v>941.53985595703125</v>
      </c>
      <c r="J2737" s="6">
        <v>1016.9808959960938</v>
      </c>
      <c r="K2737" s="6">
        <v>1023.4992065429686</v>
      </c>
      <c r="L2737" s="6">
        <v>9286.2392578125</v>
      </c>
      <c r="M2737" s="6">
        <v>0</v>
      </c>
      <c r="N2737" s="6">
        <v>9277.2626953125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</row>
    <row r="2738" spans="1:23" s="6" customFormat="1" ht="12.75" x14ac:dyDescent="0.2">
      <c r="A2738" s="5">
        <f t="shared" si="42"/>
        <v>45929.499999993364</v>
      </c>
      <c r="B2738" s="6">
        <v>201.72544860839844</v>
      </c>
      <c r="C2738" s="6">
        <v>210.12725830078125</v>
      </c>
      <c r="D2738" s="6">
        <v>50.146377563476563</v>
      </c>
      <c r="E2738" s="6">
        <v>40.254955291748047</v>
      </c>
      <c r="F2738" s="6">
        <v>49.616683959960938</v>
      </c>
      <c r="G2738" s="6">
        <v>580.3724365234375</v>
      </c>
      <c r="H2738" s="6">
        <v>584.160400390625</v>
      </c>
      <c r="I2738" s="6">
        <v>942.00164794921886</v>
      </c>
      <c r="J2738" s="6">
        <v>1017.3915405273438</v>
      </c>
      <c r="K2738" s="6">
        <v>962.49053955078125</v>
      </c>
      <c r="L2738" s="6">
        <v>9282.998046875</v>
      </c>
      <c r="M2738" s="6">
        <v>0</v>
      </c>
      <c r="N2738" s="6">
        <v>9264.3828125000018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</row>
    <row r="2739" spans="1:23" s="6" customFormat="1" ht="12.75" x14ac:dyDescent="0.2">
      <c r="A2739" s="5">
        <f t="shared" si="42"/>
        <v>45929.510416660029</v>
      </c>
      <c r="B2739" s="6">
        <v>201.89933776855472</v>
      </c>
      <c r="C2739" s="6">
        <v>209.68888854980469</v>
      </c>
      <c r="D2739" s="6">
        <v>50.189678192138672</v>
      </c>
      <c r="E2739" s="6">
        <v>40.244754791259766</v>
      </c>
      <c r="F2739" s="6">
        <v>49.608497619628906</v>
      </c>
      <c r="G2739" s="6">
        <v>580.66204833984375</v>
      </c>
      <c r="H2739" s="6">
        <v>584.11669921875</v>
      </c>
      <c r="I2739" s="6">
        <v>943.66644287109375</v>
      </c>
      <c r="J2739" s="6">
        <v>965.05230712890625</v>
      </c>
      <c r="K2739" s="6">
        <v>970.806884765625</v>
      </c>
      <c r="L2739" s="6">
        <v>9525.7060546875</v>
      </c>
      <c r="M2739" s="6">
        <v>0</v>
      </c>
      <c r="N2739" s="6">
        <v>9509.6630859375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</row>
    <row r="2740" spans="1:23" s="6" customFormat="1" ht="12.75" x14ac:dyDescent="0.2">
      <c r="A2740" s="5">
        <f t="shared" si="42"/>
        <v>45929.520833326693</v>
      </c>
      <c r="B2740" s="6">
        <v>201.21714782714844</v>
      </c>
      <c r="C2740" s="6">
        <v>208.98847961425781</v>
      </c>
      <c r="D2740" s="6">
        <v>50.148208618164063</v>
      </c>
      <c r="E2740" s="6">
        <v>40.215263366699219</v>
      </c>
      <c r="F2740" s="6">
        <v>49.571651458740234</v>
      </c>
      <c r="G2740" s="6">
        <v>580.4384765625</v>
      </c>
      <c r="H2740" s="6">
        <v>583.9691162109375</v>
      </c>
      <c r="I2740" s="6">
        <v>987.566650390625</v>
      </c>
      <c r="J2740" s="6">
        <v>1017.1818237304689</v>
      </c>
      <c r="K2740" s="6">
        <v>1031.8739013671875</v>
      </c>
      <c r="L2740" s="6">
        <v>9559.3154296875</v>
      </c>
      <c r="M2740" s="6">
        <v>0</v>
      </c>
      <c r="N2740" s="6">
        <v>9546.2529296875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</row>
    <row r="2741" spans="1:23" s="6" customFormat="1" ht="12.75" x14ac:dyDescent="0.2">
      <c r="A2741" s="5">
        <f t="shared" si="42"/>
        <v>45929.531249993357</v>
      </c>
      <c r="B2741" s="6">
        <v>200.66923522949222</v>
      </c>
      <c r="C2741" s="6">
        <v>208.58209228515625</v>
      </c>
      <c r="D2741" s="6">
        <v>50.127735137939453</v>
      </c>
      <c r="E2741" s="6">
        <v>40.196872711181641</v>
      </c>
      <c r="F2741" s="6">
        <v>49.529438018798835</v>
      </c>
      <c r="G2741" s="6">
        <v>580.4793701171875</v>
      </c>
      <c r="H2741" s="6">
        <v>584.06488037109375</v>
      </c>
      <c r="I2741" s="6">
        <v>1011.0157470703125</v>
      </c>
      <c r="J2741" s="6">
        <v>1032.9116210937502</v>
      </c>
      <c r="K2741" s="6">
        <v>1066.8955078125</v>
      </c>
      <c r="L2741" s="6">
        <v>9528.4169921875</v>
      </c>
      <c r="M2741" s="6">
        <v>0</v>
      </c>
      <c r="N2741" s="6">
        <v>9517.083984375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</row>
    <row r="2742" spans="1:23" s="6" customFormat="1" ht="12.75" x14ac:dyDescent="0.2">
      <c r="A2742" s="5">
        <f t="shared" si="42"/>
        <v>45929.541666660021</v>
      </c>
      <c r="B2742" s="6">
        <v>200.60215759277344</v>
      </c>
      <c r="C2742" s="6">
        <v>208.72097778320315</v>
      </c>
      <c r="D2742" s="6">
        <v>50.099136352539063</v>
      </c>
      <c r="E2742" s="6">
        <v>40.17303466796875</v>
      </c>
      <c r="F2742" s="6">
        <v>49.486782073974609</v>
      </c>
      <c r="G2742" s="6">
        <v>580.4730224609375</v>
      </c>
      <c r="H2742" s="6">
        <v>583.96527099609375</v>
      </c>
      <c r="I2742" s="6">
        <v>1031.8271484375002</v>
      </c>
      <c r="J2742" s="6">
        <v>1032.7720947265627</v>
      </c>
      <c r="K2742" s="6">
        <v>1066.5177001953125</v>
      </c>
      <c r="L2742" s="6">
        <v>9667.6591796875</v>
      </c>
      <c r="M2742" s="6">
        <v>0</v>
      </c>
      <c r="N2742" s="6">
        <v>9637.0029296875018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s="6" customFormat="1" ht="12.75" x14ac:dyDescent="0.2">
      <c r="A2743" s="5">
        <f t="shared" si="42"/>
        <v>45929.552083326686</v>
      </c>
      <c r="B2743" s="6">
        <v>202.71598815917969</v>
      </c>
      <c r="C2743" s="6">
        <v>210.87196350097656</v>
      </c>
      <c r="D2743" s="6">
        <v>49.971611022949219</v>
      </c>
      <c r="E2743" s="6">
        <v>40.036746978759766</v>
      </c>
      <c r="F2743" s="6">
        <v>49.337619781494141</v>
      </c>
      <c r="G2743" s="6">
        <v>580.45013427734375</v>
      </c>
      <c r="H2743" s="6">
        <v>583.91864013671875</v>
      </c>
      <c r="I2743" s="6">
        <v>1038.8369140625</v>
      </c>
      <c r="J2743" s="6">
        <v>1033.9498291015625</v>
      </c>
      <c r="K2743" s="6">
        <v>1067.9119873046877</v>
      </c>
      <c r="L2743" s="6">
        <v>10747.45703125</v>
      </c>
      <c r="M2743" s="6">
        <v>0</v>
      </c>
      <c r="N2743" s="6">
        <v>10744.912109375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</row>
    <row r="2744" spans="1:23" s="6" customFormat="1" ht="12.75" x14ac:dyDescent="0.2">
      <c r="A2744" s="5">
        <f t="shared" si="42"/>
        <v>45929.56249999335</v>
      </c>
      <c r="B2744" s="6">
        <v>202.48094177246097</v>
      </c>
      <c r="C2744" s="6">
        <v>210.3097839355469</v>
      </c>
      <c r="D2744" s="6">
        <v>50.715084075927734</v>
      </c>
      <c r="E2744" s="6">
        <v>40.587253570556641</v>
      </c>
      <c r="F2744" s="6">
        <v>50.059268951416023</v>
      </c>
      <c r="G2744" s="6">
        <v>580.5179443359375</v>
      </c>
      <c r="H2744" s="6">
        <v>583.95660400390625</v>
      </c>
      <c r="I2744" s="6">
        <v>1040.0174560546875</v>
      </c>
      <c r="J2744" s="6">
        <v>1034.6910400390625</v>
      </c>
      <c r="K2744" s="6">
        <v>1068.71142578125</v>
      </c>
      <c r="L2744" s="6">
        <v>10689.536132812502</v>
      </c>
      <c r="M2744" s="6">
        <v>0</v>
      </c>
      <c r="N2744" s="6">
        <v>10678.271484375002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</row>
    <row r="2745" spans="1:23" s="6" customFormat="1" ht="12.75" x14ac:dyDescent="0.2">
      <c r="A2745" s="5">
        <f t="shared" si="42"/>
        <v>45929.572916660014</v>
      </c>
      <c r="B2745" s="6">
        <v>202.00621032714844</v>
      </c>
      <c r="C2745" s="6">
        <v>209.89596557617188</v>
      </c>
      <c r="D2745" s="6">
        <v>50.922405242919922</v>
      </c>
      <c r="E2745" s="6">
        <v>40.921443939208984</v>
      </c>
      <c r="F2745" s="6">
        <v>50.507137298583984</v>
      </c>
      <c r="G2745" s="6">
        <v>580.71276855468761</v>
      </c>
      <c r="H2745" s="6">
        <v>582.7818603515625</v>
      </c>
      <c r="I2745" s="6">
        <v>1039.808837890625</v>
      </c>
      <c r="J2745" s="6">
        <v>1034.73193359375</v>
      </c>
      <c r="K2745" s="6">
        <v>1068.666748046875</v>
      </c>
      <c r="L2745" s="6">
        <v>10690.9814453125</v>
      </c>
      <c r="M2745" s="6">
        <v>0</v>
      </c>
      <c r="N2745" s="6">
        <v>10675.0234375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</row>
    <row r="2746" spans="1:23" s="6" customFormat="1" ht="12.75" x14ac:dyDescent="0.2">
      <c r="A2746" s="5">
        <f t="shared" si="42"/>
        <v>45929.583333326678</v>
      </c>
      <c r="B2746" s="6">
        <v>201.41329956054688</v>
      </c>
      <c r="C2746" s="6">
        <v>209.47203063964844</v>
      </c>
      <c r="D2746" s="6">
        <v>50.868167877197266</v>
      </c>
      <c r="E2746" s="6">
        <v>40.943367004394531</v>
      </c>
      <c r="F2746" s="6">
        <v>50.531387329101563</v>
      </c>
      <c r="G2746" s="6">
        <v>580.81744384765625</v>
      </c>
      <c r="H2746" s="6">
        <v>581.48095703125</v>
      </c>
      <c r="I2746" s="6">
        <v>1040.082275390625</v>
      </c>
      <c r="J2746" s="6">
        <v>1034.7108154296875</v>
      </c>
      <c r="K2746" s="6">
        <v>1068.6702880859375</v>
      </c>
      <c r="L2746" s="6">
        <v>10675.4501953125</v>
      </c>
      <c r="M2746" s="6">
        <v>0</v>
      </c>
      <c r="N2746" s="6">
        <v>10662.9453125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</row>
    <row r="2747" spans="1:23" s="6" customFormat="1" ht="12.75" x14ac:dyDescent="0.2">
      <c r="A2747" s="5">
        <f t="shared" si="42"/>
        <v>45929.593749993342</v>
      </c>
      <c r="B2747" s="6">
        <v>201.98686218261719</v>
      </c>
      <c r="C2747" s="6">
        <v>209.3846435546875</v>
      </c>
      <c r="D2747" s="6">
        <v>50.853523254394531</v>
      </c>
      <c r="E2747" s="6">
        <v>40.950531005859375</v>
      </c>
      <c r="F2747" s="6">
        <v>50.5479736328125</v>
      </c>
      <c r="G2747" s="6">
        <v>580.98388671875</v>
      </c>
      <c r="H2747" s="6">
        <v>581.147705078125</v>
      </c>
      <c r="I2747" s="6">
        <v>1039.61083984375</v>
      </c>
      <c r="J2747" s="6">
        <v>1034.6043701171875</v>
      </c>
      <c r="K2747" s="6">
        <v>1068.4488525390625</v>
      </c>
      <c r="L2747" s="6">
        <v>10669.0712890625</v>
      </c>
      <c r="M2747" s="6">
        <v>0</v>
      </c>
      <c r="N2747" s="6">
        <v>10655.89453125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</row>
    <row r="2748" spans="1:23" s="6" customFormat="1" ht="12.75" x14ac:dyDescent="0.2">
      <c r="A2748" s="5">
        <f t="shared" si="42"/>
        <v>45929.604166660007</v>
      </c>
      <c r="B2748" s="6">
        <v>201.55612182617188</v>
      </c>
      <c r="C2748" s="6">
        <v>209.00563049316406</v>
      </c>
      <c r="D2748" s="6">
        <v>50.878993988037109</v>
      </c>
      <c r="E2748" s="6">
        <v>40.944675445556641</v>
      </c>
      <c r="F2748" s="6">
        <v>50.510654449462891</v>
      </c>
      <c r="G2748" s="6">
        <v>580.568115234375</v>
      </c>
      <c r="H2748" s="6">
        <v>586.88641357421875</v>
      </c>
      <c r="I2748" s="6">
        <v>1040.491455078125</v>
      </c>
      <c r="J2748" s="6">
        <v>1034.566650390625</v>
      </c>
      <c r="K2748" s="6">
        <v>1068.2813720703125</v>
      </c>
      <c r="L2748" s="6">
        <v>10707.041015625</v>
      </c>
      <c r="M2748" s="6">
        <v>0</v>
      </c>
      <c r="N2748" s="6">
        <v>10690.376953125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</row>
    <row r="2749" spans="1:23" s="6" customFormat="1" ht="12.75" x14ac:dyDescent="0.2">
      <c r="A2749" s="5">
        <f t="shared" si="42"/>
        <v>45929.614583326671</v>
      </c>
      <c r="B2749" s="6">
        <v>201.06083679199219</v>
      </c>
      <c r="C2749" s="6">
        <v>208.69337463378906</v>
      </c>
      <c r="D2749" s="6">
        <v>50.907329559326172</v>
      </c>
      <c r="E2749" s="6">
        <v>40.922706604003906</v>
      </c>
      <c r="F2749" s="6">
        <v>50.47662353515625</v>
      </c>
      <c r="G2749" s="6">
        <v>579.2579345703125</v>
      </c>
      <c r="H2749" s="6">
        <v>593.62353515625</v>
      </c>
      <c r="I2749" s="6">
        <v>1042.3385009765625</v>
      </c>
      <c r="J2749" s="6">
        <v>1034.554931640625</v>
      </c>
      <c r="K2749" s="6">
        <v>1068.382080078125</v>
      </c>
      <c r="L2749" s="6">
        <v>10694.036132812502</v>
      </c>
      <c r="M2749" s="6">
        <v>0</v>
      </c>
      <c r="N2749" s="6">
        <v>10678.0517578125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</row>
    <row r="2750" spans="1:23" s="6" customFormat="1" ht="12.75" x14ac:dyDescent="0.2">
      <c r="A2750" s="5">
        <f t="shared" si="42"/>
        <v>45929.624999993335</v>
      </c>
      <c r="B2750" s="6">
        <v>200.38491821289063</v>
      </c>
      <c r="C2750" s="6">
        <v>208.13612365722656</v>
      </c>
      <c r="D2750" s="6">
        <v>50.947883605957031</v>
      </c>
      <c r="E2750" s="6">
        <v>40.936298370361328</v>
      </c>
      <c r="F2750" s="6">
        <v>50.450698852539063</v>
      </c>
      <c r="G2750" s="6">
        <v>579.8614501953125</v>
      </c>
      <c r="H2750" s="6">
        <v>590.29327392578125</v>
      </c>
      <c r="I2750" s="6">
        <v>1046.907958984375</v>
      </c>
      <c r="J2750" s="6">
        <v>1035.11962890625</v>
      </c>
      <c r="K2750" s="6">
        <v>1068.85009765625</v>
      </c>
      <c r="L2750" s="6">
        <v>10700.7275390625</v>
      </c>
      <c r="M2750" s="6">
        <v>0</v>
      </c>
      <c r="N2750" s="6">
        <v>10682.7275390625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</row>
    <row r="2751" spans="1:23" s="6" customFormat="1" ht="12.75" x14ac:dyDescent="0.2">
      <c r="A2751" s="5">
        <f t="shared" si="42"/>
        <v>45929.635416659999</v>
      </c>
      <c r="B2751" s="6">
        <v>199.92314147949219</v>
      </c>
      <c r="C2751" s="6">
        <v>207.88302612304688</v>
      </c>
      <c r="D2751" s="6">
        <v>50.931037902832031</v>
      </c>
      <c r="E2751" s="6">
        <v>40.953823089599609</v>
      </c>
      <c r="F2751" s="6">
        <v>50.440723419189453</v>
      </c>
      <c r="G2751" s="6">
        <v>580.41802978515625</v>
      </c>
      <c r="H2751" s="6">
        <v>589.57702636718761</v>
      </c>
      <c r="I2751" s="6">
        <v>1076.8702392578125</v>
      </c>
      <c r="J2751" s="6">
        <v>1034.7845458984375</v>
      </c>
      <c r="K2751" s="6">
        <v>1068.7386474609375</v>
      </c>
      <c r="L2751" s="6">
        <v>10683.8154296875</v>
      </c>
      <c r="M2751" s="6">
        <v>0</v>
      </c>
      <c r="N2751" s="6">
        <v>10670.5322265625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</row>
    <row r="2752" spans="1:23" s="6" customFormat="1" ht="12.75" x14ac:dyDescent="0.2">
      <c r="A2752" s="5">
        <f t="shared" si="42"/>
        <v>45929.645833326664</v>
      </c>
      <c r="B2752" s="6">
        <v>199.64234924316406</v>
      </c>
      <c r="C2752" s="6">
        <v>207.87654113769531</v>
      </c>
      <c r="D2752" s="6">
        <v>50.901691436767578</v>
      </c>
      <c r="E2752" s="6">
        <v>40.93878173828125</v>
      </c>
      <c r="F2752" s="6">
        <v>50.415233612060547</v>
      </c>
      <c r="G2752" s="6">
        <v>580.3839111328125</v>
      </c>
      <c r="H2752" s="6">
        <v>589.04156494140625</v>
      </c>
      <c r="I2752" s="6">
        <v>1080.6322021484375</v>
      </c>
      <c r="J2752" s="6">
        <v>1034.6715087890625</v>
      </c>
      <c r="K2752" s="6">
        <v>1068.57568359375</v>
      </c>
      <c r="L2752" s="6">
        <v>10668.73828125</v>
      </c>
      <c r="M2752" s="6">
        <v>0</v>
      </c>
      <c r="N2752" s="6">
        <v>10655.8271484375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</row>
    <row r="2753" spans="1:23" s="6" customFormat="1" ht="12.75" x14ac:dyDescent="0.2">
      <c r="A2753" s="5">
        <f t="shared" si="42"/>
        <v>45929.656249993328</v>
      </c>
      <c r="B2753" s="6">
        <v>199.70054626464844</v>
      </c>
      <c r="C2753" s="6">
        <v>208.23860168457031</v>
      </c>
      <c r="D2753" s="6">
        <v>50.893707275390625</v>
      </c>
      <c r="E2753" s="6">
        <v>40.927097320556641</v>
      </c>
      <c r="F2753" s="6">
        <v>50.403182983398438</v>
      </c>
      <c r="G2753" s="6">
        <v>580.4039306640625</v>
      </c>
      <c r="H2753" s="6">
        <v>588.96319580078125</v>
      </c>
      <c r="I2753" s="6">
        <v>1082.3958740234377</v>
      </c>
      <c r="J2753" s="6">
        <v>1034.7799072265625</v>
      </c>
      <c r="K2753" s="6">
        <v>1068.644287109375</v>
      </c>
      <c r="L2753" s="6">
        <v>10876.034179687502</v>
      </c>
      <c r="M2753" s="6">
        <v>0</v>
      </c>
      <c r="N2753" s="6">
        <v>10837.2353515625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</row>
    <row r="2754" spans="1:23" s="6" customFormat="1" ht="12.75" x14ac:dyDescent="0.2">
      <c r="A2754" s="5">
        <f t="shared" si="42"/>
        <v>45929.666666659992</v>
      </c>
      <c r="B2754" s="6">
        <v>200.5074462890625</v>
      </c>
      <c r="C2754" s="6">
        <v>209.49432373046875</v>
      </c>
      <c r="D2754" s="6">
        <v>50.914352416992188</v>
      </c>
      <c r="E2754" s="6">
        <v>40.912456512451172</v>
      </c>
      <c r="F2754" s="6">
        <v>50.381587982177734</v>
      </c>
      <c r="G2754" s="6">
        <v>580.3306884765625</v>
      </c>
      <c r="H2754" s="6">
        <v>588.8846435546875</v>
      </c>
      <c r="I2754" s="6">
        <v>1081.3077392578125</v>
      </c>
      <c r="J2754" s="6">
        <v>1134.4473876953125</v>
      </c>
      <c r="K2754" s="6">
        <v>1139.323974609375</v>
      </c>
      <c r="L2754" s="6">
        <v>11814.2265625</v>
      </c>
      <c r="M2754" s="6">
        <v>0</v>
      </c>
      <c r="N2754" s="6">
        <v>11814.7744140625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</row>
    <row r="2755" spans="1:23" s="6" customFormat="1" ht="12.75" x14ac:dyDescent="0.2">
      <c r="A2755" s="5">
        <f t="shared" si="42"/>
        <v>45929.677083326656</v>
      </c>
      <c r="B2755" s="6">
        <v>201.65992736816406</v>
      </c>
      <c r="C2755" s="6">
        <v>209.5003662109375</v>
      </c>
      <c r="D2755" s="6">
        <v>50.875247955322266</v>
      </c>
      <c r="E2755" s="6">
        <v>40.878612518310547</v>
      </c>
      <c r="F2755" s="6">
        <v>50.359764099121094</v>
      </c>
      <c r="G2755" s="6">
        <v>580.509521484375</v>
      </c>
      <c r="H2755" s="6">
        <v>588.9720458984375</v>
      </c>
      <c r="I2755" s="6">
        <v>1092.851806640625</v>
      </c>
      <c r="J2755" s="6">
        <v>1157.0223388671875</v>
      </c>
      <c r="K2755" s="6">
        <v>1154.4066162109375</v>
      </c>
      <c r="L2755" s="6">
        <v>11778.176757812502</v>
      </c>
      <c r="M2755" s="6">
        <v>0</v>
      </c>
      <c r="N2755" s="6">
        <v>11762.0107421875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</row>
    <row r="2756" spans="1:23" s="6" customFormat="1" ht="12.75" x14ac:dyDescent="0.2">
      <c r="A2756" s="5">
        <f t="shared" si="42"/>
        <v>45929.687499993321</v>
      </c>
      <c r="B2756" s="6">
        <v>201.02891540527344</v>
      </c>
      <c r="C2756" s="6">
        <v>208.87185668945313</v>
      </c>
      <c r="D2756" s="6">
        <v>50.828479766845703</v>
      </c>
      <c r="E2756" s="6">
        <v>40.864204406738281</v>
      </c>
      <c r="F2756" s="6">
        <v>50.322502136230469</v>
      </c>
      <c r="G2756" s="6">
        <v>580.45672607421875</v>
      </c>
      <c r="H2756" s="6">
        <v>588.4068603515625</v>
      </c>
      <c r="I2756" s="6">
        <v>1093.7545166015625</v>
      </c>
      <c r="J2756" s="6">
        <v>1157.049072265625</v>
      </c>
      <c r="K2756" s="6">
        <v>1154.703125</v>
      </c>
      <c r="L2756" s="6">
        <v>11799.68359375</v>
      </c>
      <c r="M2756" s="6">
        <v>0</v>
      </c>
      <c r="N2756" s="6">
        <v>11783.2900390625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</row>
    <row r="2757" spans="1:23" s="6" customFormat="1" ht="12.75" x14ac:dyDescent="0.2">
      <c r="A2757" s="5">
        <f t="shared" ref="A2757:A2820" si="43">+A2756+1/96</f>
        <v>45929.697916659985</v>
      </c>
      <c r="B2757" s="6">
        <v>200.8651123046875</v>
      </c>
      <c r="C2757" s="6">
        <v>208.85105895996094</v>
      </c>
      <c r="D2757" s="6">
        <v>50.817466735839844</v>
      </c>
      <c r="E2757" s="6">
        <v>40.844699859619148</v>
      </c>
      <c r="F2757" s="6">
        <v>50.293739318847663</v>
      </c>
      <c r="G2757" s="6">
        <v>580.593994140625</v>
      </c>
      <c r="H2757" s="6">
        <v>588.37127685546875</v>
      </c>
      <c r="I2757" s="6">
        <v>1093.8099365234375</v>
      </c>
      <c r="J2757" s="6">
        <v>1157.076904296875</v>
      </c>
      <c r="K2757" s="6">
        <v>1154.6927490234375</v>
      </c>
      <c r="L2757" s="6">
        <v>11778.944335937502</v>
      </c>
      <c r="M2757" s="6">
        <v>0</v>
      </c>
      <c r="N2757" s="6">
        <v>11763.2099609375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</row>
    <row r="2758" spans="1:23" s="6" customFormat="1" ht="12.75" x14ac:dyDescent="0.2">
      <c r="A2758" s="5">
        <f t="shared" si="43"/>
        <v>45929.708333326649</v>
      </c>
      <c r="B2758" s="6">
        <v>200.5722351074219</v>
      </c>
      <c r="C2758" s="6">
        <v>208.76689147949219</v>
      </c>
      <c r="D2758" s="6">
        <v>50.787429809570313</v>
      </c>
      <c r="E2758" s="6">
        <v>40.821144104003906</v>
      </c>
      <c r="F2758" s="6">
        <v>50.272289276123047</v>
      </c>
      <c r="G2758" s="6">
        <v>580.3746337890625</v>
      </c>
      <c r="H2758" s="6">
        <v>588.247802734375</v>
      </c>
      <c r="I2758" s="6">
        <v>1094.512939453125</v>
      </c>
      <c r="J2758" s="6">
        <v>1157.2626953125</v>
      </c>
      <c r="K2758" s="6">
        <v>1154.6971435546875</v>
      </c>
      <c r="L2758" s="6">
        <v>11810.1396484375</v>
      </c>
      <c r="M2758" s="6">
        <v>0</v>
      </c>
      <c r="N2758" s="6">
        <v>11792.6962890625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s="6" customFormat="1" ht="12.75" x14ac:dyDescent="0.2">
      <c r="A2759" s="5">
        <f t="shared" si="43"/>
        <v>45929.718749993313</v>
      </c>
      <c r="B2759" s="6">
        <v>200.15451049804688</v>
      </c>
      <c r="C2759" s="6">
        <v>208.44998168945315</v>
      </c>
      <c r="D2759" s="6">
        <v>50.704898834228516</v>
      </c>
      <c r="E2759" s="6">
        <v>40.766643524169922</v>
      </c>
      <c r="F2759" s="6">
        <v>50.191146850585938</v>
      </c>
      <c r="G2759" s="6">
        <v>580.0699462890625</v>
      </c>
      <c r="H2759" s="6">
        <v>587.96075439453125</v>
      </c>
      <c r="I2759" s="6">
        <v>1096.6314697265625</v>
      </c>
      <c r="J2759" s="6">
        <v>1156.912353515625</v>
      </c>
      <c r="K2759" s="6">
        <v>1154.606201171875</v>
      </c>
      <c r="L2759" s="6">
        <v>11659.96875</v>
      </c>
      <c r="M2759" s="6">
        <v>0</v>
      </c>
      <c r="N2759" s="6">
        <v>11653.8115234375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</row>
    <row r="2760" spans="1:23" s="6" customFormat="1" ht="12.75" x14ac:dyDescent="0.2">
      <c r="A2760" s="5">
        <f t="shared" si="43"/>
        <v>45929.729166659978</v>
      </c>
      <c r="B2760" s="6">
        <v>197.9605712890625</v>
      </c>
      <c r="C2760" s="6">
        <v>206.46809387207031</v>
      </c>
      <c r="D2760" s="6">
        <v>50.777214050292969</v>
      </c>
      <c r="E2760" s="6">
        <v>40.810066223144531</v>
      </c>
      <c r="F2760" s="6">
        <v>50.243606567382813</v>
      </c>
      <c r="G2760" s="6">
        <v>580.10943603515625</v>
      </c>
      <c r="H2760" s="6">
        <v>587.86920166015625</v>
      </c>
      <c r="I2760" s="6">
        <v>1111.534423828125</v>
      </c>
      <c r="J2760" s="6">
        <v>1156.9224853515625</v>
      </c>
      <c r="K2760" s="6">
        <v>1154.6309814453127</v>
      </c>
      <c r="L2760" s="6">
        <v>11760.6630859375</v>
      </c>
      <c r="M2760" s="6">
        <v>0</v>
      </c>
      <c r="N2760" s="6">
        <v>11735.06640625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</row>
    <row r="2761" spans="1:23" s="6" customFormat="1" ht="12.75" x14ac:dyDescent="0.2">
      <c r="A2761" s="5">
        <f t="shared" si="43"/>
        <v>45929.739583326642</v>
      </c>
      <c r="B2761" s="6">
        <v>196.32827758789063</v>
      </c>
      <c r="C2761" s="6">
        <v>204.65020751953125</v>
      </c>
      <c r="D2761" s="6">
        <v>50.950954437255866</v>
      </c>
      <c r="E2761" s="6">
        <v>40.993370056152351</v>
      </c>
      <c r="F2761" s="6">
        <v>50.44908523559571</v>
      </c>
      <c r="G2761" s="6">
        <v>580.039794921875</v>
      </c>
      <c r="H2761" s="6">
        <v>587.6802978515625</v>
      </c>
      <c r="I2761" s="6">
        <v>1113.3983154296875</v>
      </c>
      <c r="J2761" s="6">
        <v>1157.0655517578125</v>
      </c>
      <c r="K2761" s="6">
        <v>1154.5939941406252</v>
      </c>
      <c r="L2761" s="6">
        <v>11789.2646484375</v>
      </c>
      <c r="M2761" s="6">
        <v>0</v>
      </c>
      <c r="N2761" s="6">
        <v>11770.809570312502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</row>
    <row r="2762" spans="1:23" s="6" customFormat="1" ht="12.75" x14ac:dyDescent="0.2">
      <c r="A2762" s="5">
        <f t="shared" si="43"/>
        <v>45929.749999993306</v>
      </c>
      <c r="B2762" s="6">
        <v>196.49880981445315</v>
      </c>
      <c r="C2762" s="6">
        <v>203.76396179199219</v>
      </c>
      <c r="D2762" s="6">
        <v>50.946437835693359</v>
      </c>
      <c r="E2762" s="6">
        <v>40.976863861083984</v>
      </c>
      <c r="F2762" s="6">
        <v>50.427207946777344</v>
      </c>
      <c r="G2762" s="6">
        <v>579.81359863281261</v>
      </c>
      <c r="H2762" s="6">
        <v>587.49237060546875</v>
      </c>
      <c r="I2762" s="6">
        <v>1134.9007568359375</v>
      </c>
      <c r="J2762" s="6">
        <v>1167.1485595703125</v>
      </c>
      <c r="K2762" s="6">
        <v>1182.4713134765625</v>
      </c>
      <c r="L2762" s="6">
        <v>11753.2421875</v>
      </c>
      <c r="M2762" s="6">
        <v>0</v>
      </c>
      <c r="N2762" s="6">
        <v>11739.34765625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</row>
    <row r="2763" spans="1:23" s="6" customFormat="1" ht="12.75" x14ac:dyDescent="0.2">
      <c r="A2763" s="5">
        <f t="shared" si="43"/>
        <v>45929.76041665997</v>
      </c>
      <c r="B2763" s="6">
        <v>197.08839416503906</v>
      </c>
      <c r="C2763" s="6">
        <v>204.56376647949222</v>
      </c>
      <c r="D2763" s="6">
        <v>50.926200866699219</v>
      </c>
      <c r="E2763" s="6">
        <v>40.971424102783203</v>
      </c>
      <c r="F2763" s="6">
        <v>50.421001434326172</v>
      </c>
      <c r="G2763" s="6">
        <v>580.1163330078125</v>
      </c>
      <c r="H2763" s="6">
        <v>587.5726318359375</v>
      </c>
      <c r="I2763" s="6">
        <v>1146.4521484375</v>
      </c>
      <c r="J2763" s="6">
        <v>1200.4367675781252</v>
      </c>
      <c r="K2763" s="6">
        <v>1208.6600341796875</v>
      </c>
      <c r="L2763" s="6">
        <v>11653.69921875</v>
      </c>
      <c r="M2763" s="6">
        <v>0</v>
      </c>
      <c r="N2763" s="6">
        <v>11639.7861328125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</row>
    <row r="2764" spans="1:23" s="6" customFormat="1" ht="12.75" x14ac:dyDescent="0.2">
      <c r="A2764" s="5">
        <f t="shared" si="43"/>
        <v>45929.770833326635</v>
      </c>
      <c r="B2764" s="6">
        <v>203.04244995117188</v>
      </c>
      <c r="C2764" s="6">
        <v>206.69053649902344</v>
      </c>
      <c r="D2764" s="6">
        <v>50.926002502441406</v>
      </c>
      <c r="E2764" s="6">
        <v>40.980617523193359</v>
      </c>
      <c r="F2764" s="6">
        <v>50.426273345947266</v>
      </c>
      <c r="G2764" s="6">
        <v>579.8172607421875</v>
      </c>
      <c r="H2764" s="6">
        <v>587.33526611328125</v>
      </c>
      <c r="I2764" s="6">
        <v>1147.8773193359375</v>
      </c>
      <c r="J2764" s="6">
        <v>1199.8763427734375</v>
      </c>
      <c r="K2764" s="6">
        <v>1206.7056884765625</v>
      </c>
      <c r="L2764" s="6">
        <v>11780.3515625</v>
      </c>
      <c r="M2764" s="6">
        <v>0</v>
      </c>
      <c r="N2764" s="6">
        <v>11757.8203125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</row>
    <row r="2765" spans="1:23" s="6" customFormat="1" ht="12.75" x14ac:dyDescent="0.2">
      <c r="A2765" s="5">
        <f t="shared" si="43"/>
        <v>45929.781249993299</v>
      </c>
      <c r="B2765" s="6">
        <v>203.2261962890625</v>
      </c>
      <c r="C2765" s="6">
        <v>205.24284362792969</v>
      </c>
      <c r="D2765" s="6">
        <v>50.940685272216797</v>
      </c>
      <c r="E2765" s="6">
        <v>40.950950622558594</v>
      </c>
      <c r="F2765" s="6">
        <v>50.359123229980469</v>
      </c>
      <c r="G2765" s="6">
        <v>579.8541259765625</v>
      </c>
      <c r="H2765" s="6">
        <v>587.3121337890625</v>
      </c>
      <c r="I2765" s="6">
        <v>1147.5616455078125</v>
      </c>
      <c r="J2765" s="6">
        <v>1199.418701171875</v>
      </c>
      <c r="K2765" s="6">
        <v>1201.17333984375</v>
      </c>
      <c r="L2765" s="6">
        <v>11723.1650390625</v>
      </c>
      <c r="M2765" s="6">
        <v>0</v>
      </c>
      <c r="N2765" s="6">
        <v>11712.111328125002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</row>
    <row r="2766" spans="1:23" s="6" customFormat="1" ht="12.75" x14ac:dyDescent="0.2">
      <c r="A2766" s="5">
        <f t="shared" si="43"/>
        <v>45929.791666659963</v>
      </c>
      <c r="B2766" s="6">
        <v>202.69363403320313</v>
      </c>
      <c r="C2766" s="6">
        <v>204.69171142578125</v>
      </c>
      <c r="D2766" s="6">
        <v>50.907024383544922</v>
      </c>
      <c r="E2766" s="6">
        <v>40.969135284423828</v>
      </c>
      <c r="F2766" s="6">
        <v>50.389244079589844</v>
      </c>
      <c r="G2766" s="6">
        <v>579.86761474609375</v>
      </c>
      <c r="H2766" s="6">
        <v>587.34100341796875</v>
      </c>
      <c r="I2766" s="6">
        <v>1148.1114501953125</v>
      </c>
      <c r="J2766" s="6">
        <v>1200.2362060546877</v>
      </c>
      <c r="K2766" s="6">
        <v>1190.05810546875</v>
      </c>
      <c r="L2766" s="6">
        <v>11752.9267578125</v>
      </c>
      <c r="M2766" s="6">
        <v>0</v>
      </c>
      <c r="N2766" s="6">
        <v>11731.49609375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</row>
    <row r="2767" spans="1:23" s="6" customFormat="1" ht="12.75" x14ac:dyDescent="0.2">
      <c r="A2767" s="5">
        <f t="shared" si="43"/>
        <v>45929.802083326627</v>
      </c>
      <c r="B2767" s="6">
        <v>202.27264404296875</v>
      </c>
      <c r="C2767" s="6">
        <v>204.51312255859375</v>
      </c>
      <c r="D2767" s="6">
        <v>50.878662109375</v>
      </c>
      <c r="E2767" s="6">
        <v>40.96925354003907</v>
      </c>
      <c r="F2767" s="6">
        <v>50.357753753662109</v>
      </c>
      <c r="G2767" s="6">
        <v>579.69049072265625</v>
      </c>
      <c r="H2767" s="6">
        <v>587.1064453125</v>
      </c>
      <c r="I2767" s="6">
        <v>1148.6204833984375</v>
      </c>
      <c r="J2767" s="6">
        <v>1200.4078369140625</v>
      </c>
      <c r="K2767" s="6">
        <v>1190.4853515625</v>
      </c>
      <c r="L2767" s="6">
        <v>11793.497070312502</v>
      </c>
      <c r="M2767" s="6">
        <v>0</v>
      </c>
      <c r="N2767" s="6">
        <v>11777.4677734375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</row>
    <row r="2768" spans="1:23" s="6" customFormat="1" ht="12.75" x14ac:dyDescent="0.2">
      <c r="A2768" s="5">
        <f t="shared" si="43"/>
        <v>45929.812499993292</v>
      </c>
      <c r="B2768" s="6">
        <v>201.80979919433594</v>
      </c>
      <c r="C2768" s="6">
        <v>204.19403076171875</v>
      </c>
      <c r="D2768" s="6">
        <v>50.877929687500007</v>
      </c>
      <c r="E2768" s="6">
        <v>40.960792541503906</v>
      </c>
      <c r="F2768" s="6">
        <v>50.307430267333991</v>
      </c>
      <c r="G2768" s="6">
        <v>579.876708984375</v>
      </c>
      <c r="H2768" s="6">
        <v>587.203857421875</v>
      </c>
      <c r="I2768" s="6">
        <v>1148.7020263671875</v>
      </c>
      <c r="J2768" s="6">
        <v>1200.4906005859375</v>
      </c>
      <c r="K2768" s="6">
        <v>1190.42333984375</v>
      </c>
      <c r="L2768" s="6">
        <v>11772.310546875</v>
      </c>
      <c r="M2768" s="6">
        <v>0</v>
      </c>
      <c r="N2768" s="6">
        <v>11758.2138671875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</row>
    <row r="2769" spans="1:23" s="6" customFormat="1" ht="12.75" x14ac:dyDescent="0.2">
      <c r="A2769" s="5">
        <f t="shared" si="43"/>
        <v>45929.822916659956</v>
      </c>
      <c r="B2769" s="6">
        <v>201.44816589355469</v>
      </c>
      <c r="C2769" s="6">
        <v>204.048583984375</v>
      </c>
      <c r="D2769" s="6">
        <v>50.852371215820313</v>
      </c>
      <c r="E2769" s="6">
        <v>40.9678955078125</v>
      </c>
      <c r="F2769" s="6">
        <v>50.302436828613281</v>
      </c>
      <c r="G2769" s="6">
        <v>579.7283935546875</v>
      </c>
      <c r="H2769" s="6">
        <v>587.14984130859375</v>
      </c>
      <c r="I2769" s="6">
        <v>1149.731689453125</v>
      </c>
      <c r="J2769" s="6">
        <v>1200.479736328125</v>
      </c>
      <c r="K2769" s="6">
        <v>1190.4578857421875</v>
      </c>
      <c r="L2769" s="6">
        <v>11788.5498046875</v>
      </c>
      <c r="M2769" s="6">
        <v>0</v>
      </c>
      <c r="N2769" s="6">
        <v>11772.07421875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</row>
    <row r="2770" spans="1:23" s="6" customFormat="1" ht="12.75" x14ac:dyDescent="0.2">
      <c r="A2770" s="5">
        <f t="shared" si="43"/>
        <v>45929.83333332662</v>
      </c>
      <c r="B2770" s="6">
        <v>200.92800903320313</v>
      </c>
      <c r="C2770" s="6">
        <v>203.76165771484375</v>
      </c>
      <c r="D2770" s="6">
        <v>50.840015411376953</v>
      </c>
      <c r="E2770" s="6">
        <v>40.944065093994141</v>
      </c>
      <c r="F2770" s="6">
        <v>50.283248901367195</v>
      </c>
      <c r="G2770" s="6">
        <v>579.6351318359375</v>
      </c>
      <c r="H2770" s="6">
        <v>587.08038330078125</v>
      </c>
      <c r="I2770" s="6">
        <v>1155.6368408203125</v>
      </c>
      <c r="J2770" s="6">
        <v>1208.9210205078125</v>
      </c>
      <c r="K2770" s="6">
        <v>1196.0118408203125</v>
      </c>
      <c r="L2770" s="6">
        <v>11779.266601562502</v>
      </c>
      <c r="M2770" s="6">
        <v>0</v>
      </c>
      <c r="N2770" s="6">
        <v>11765.1103515625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</row>
    <row r="2771" spans="1:23" s="6" customFormat="1" ht="12.75" x14ac:dyDescent="0.2">
      <c r="A2771" s="5">
        <f t="shared" si="43"/>
        <v>45929.843749993284</v>
      </c>
      <c r="B2771" s="6">
        <v>200.82180786132813</v>
      </c>
      <c r="C2771" s="6">
        <v>203.79490661621094</v>
      </c>
      <c r="D2771" s="6">
        <v>50.818721771240234</v>
      </c>
      <c r="E2771" s="6">
        <v>40.938713073730469</v>
      </c>
      <c r="F2771" s="6">
        <v>50.281211853027344</v>
      </c>
      <c r="G2771" s="6">
        <v>579.72473144531261</v>
      </c>
      <c r="H2771" s="6">
        <v>587.20281982421875</v>
      </c>
      <c r="I2771" s="6">
        <v>1167.373291015625</v>
      </c>
      <c r="J2771" s="6">
        <v>1220.237548828125</v>
      </c>
      <c r="K2771" s="6">
        <v>1204.6817626953125</v>
      </c>
      <c r="L2771" s="6">
        <v>11759.8583984375</v>
      </c>
      <c r="M2771" s="6">
        <v>0</v>
      </c>
      <c r="N2771" s="6">
        <v>11745.5283203125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</row>
    <row r="2772" spans="1:23" s="6" customFormat="1" ht="12.75" x14ac:dyDescent="0.2">
      <c r="A2772" s="5">
        <f t="shared" si="43"/>
        <v>45929.854166659949</v>
      </c>
      <c r="B2772" s="6">
        <v>200.37574768066406</v>
      </c>
      <c r="C2772" s="6">
        <v>203.49505615234375</v>
      </c>
      <c r="D2772" s="6">
        <v>50.801849365234375</v>
      </c>
      <c r="E2772" s="6">
        <v>40.9107666015625</v>
      </c>
      <c r="F2772" s="6">
        <v>50.26042556762696</v>
      </c>
      <c r="G2772" s="6">
        <v>579.62890625</v>
      </c>
      <c r="H2772" s="6">
        <v>587.07476806640625</v>
      </c>
      <c r="I2772" s="6">
        <v>1167.4378662109375</v>
      </c>
      <c r="J2772" s="6">
        <v>1220.0582275390625</v>
      </c>
      <c r="K2772" s="6">
        <v>1204.341064453125</v>
      </c>
      <c r="L2772" s="6">
        <v>11765.943359375</v>
      </c>
      <c r="M2772" s="6">
        <v>0</v>
      </c>
      <c r="N2772" s="6">
        <v>11751.39453125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</row>
    <row r="2773" spans="1:23" s="6" customFormat="1" ht="12.75" x14ac:dyDescent="0.2">
      <c r="A2773" s="5">
        <f t="shared" si="43"/>
        <v>45929.864583326613</v>
      </c>
      <c r="B2773" s="6">
        <v>199.92320251464844</v>
      </c>
      <c r="C2773" s="6">
        <v>203.43354797363281</v>
      </c>
      <c r="D2773" s="6">
        <v>50.780261993408203</v>
      </c>
      <c r="E2773" s="6">
        <v>40.901470184326172</v>
      </c>
      <c r="F2773" s="6">
        <v>50.237010955810547</v>
      </c>
      <c r="G2773" s="6">
        <v>579.6151123046875</v>
      </c>
      <c r="H2773" s="6">
        <v>586.93084716796875</v>
      </c>
      <c r="I2773" s="6">
        <v>1167.878173828125</v>
      </c>
      <c r="J2773" s="6">
        <v>1219.8717041015625</v>
      </c>
      <c r="K2773" s="6">
        <v>1204.4232177734375</v>
      </c>
      <c r="L2773" s="6">
        <v>11751.260742187502</v>
      </c>
      <c r="M2773" s="6">
        <v>0</v>
      </c>
      <c r="N2773" s="6">
        <v>11737.004882812502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</row>
    <row r="2774" spans="1:23" s="6" customFormat="1" ht="12.75" x14ac:dyDescent="0.2">
      <c r="A2774" s="5">
        <f t="shared" si="43"/>
        <v>45929.874999993277</v>
      </c>
      <c r="B2774" s="6">
        <v>200.60997009277347</v>
      </c>
      <c r="C2774" s="6">
        <v>203.06034851074219</v>
      </c>
      <c r="D2774" s="6">
        <v>50.781352996826172</v>
      </c>
      <c r="E2774" s="6">
        <v>40.911334991455078</v>
      </c>
      <c r="F2774" s="6">
        <v>50.232746124267578</v>
      </c>
      <c r="G2774" s="6">
        <v>579.67047119140625</v>
      </c>
      <c r="H2774" s="6">
        <v>587.1177978515625</v>
      </c>
      <c r="I2774" s="6">
        <v>1167.8060302734375</v>
      </c>
      <c r="J2774" s="6">
        <v>1219.9754638671875</v>
      </c>
      <c r="K2774" s="6">
        <v>1204.2178955078125</v>
      </c>
      <c r="L2774" s="6">
        <v>11780.728515625</v>
      </c>
      <c r="M2774" s="6">
        <v>0</v>
      </c>
      <c r="N2774" s="6">
        <v>11764.3544921875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s="6" customFormat="1" ht="12.75" x14ac:dyDescent="0.2">
      <c r="A2775" s="5">
        <f t="shared" si="43"/>
        <v>45929.885416659941</v>
      </c>
      <c r="B2775" s="6">
        <v>200.86126708984375</v>
      </c>
      <c r="C2775" s="6">
        <v>202.40798950195313</v>
      </c>
      <c r="D2775" s="6">
        <v>50.762889862060547</v>
      </c>
      <c r="E2775" s="6">
        <v>40.909175872802734</v>
      </c>
      <c r="F2775" s="6">
        <v>50.216705322265625</v>
      </c>
      <c r="G2775" s="6">
        <v>579.71466064453125</v>
      </c>
      <c r="H2775" s="6">
        <v>587.1566162109375</v>
      </c>
      <c r="I2775" s="6">
        <v>1167.67578125</v>
      </c>
      <c r="J2775" s="6">
        <v>1220.114013671875</v>
      </c>
      <c r="K2775" s="6">
        <v>1204.427978515625</v>
      </c>
      <c r="L2775" s="6">
        <v>11774.5595703125</v>
      </c>
      <c r="M2775" s="6">
        <v>0</v>
      </c>
      <c r="N2775" s="6">
        <v>11760.10546875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</row>
    <row r="2776" spans="1:23" s="6" customFormat="1" ht="12.75" x14ac:dyDescent="0.2">
      <c r="A2776" s="5">
        <f t="shared" si="43"/>
        <v>45929.895833326605</v>
      </c>
      <c r="B2776" s="6">
        <v>200.71603393554688</v>
      </c>
      <c r="C2776" s="6">
        <v>202.35101318359375</v>
      </c>
      <c r="D2776" s="6">
        <v>50.750675201416016</v>
      </c>
      <c r="E2776" s="6">
        <v>40.894855499267578</v>
      </c>
      <c r="F2776" s="6">
        <v>50.176582336425781</v>
      </c>
      <c r="G2776" s="6">
        <v>579.6954345703125</v>
      </c>
      <c r="H2776" s="6">
        <v>586.99542236328125</v>
      </c>
      <c r="I2776" s="6">
        <v>1167.8792724609375</v>
      </c>
      <c r="J2776" s="6">
        <v>1219.8992919921875</v>
      </c>
      <c r="K2776" s="6">
        <v>1204.3519287109375</v>
      </c>
      <c r="L2776" s="6">
        <v>11764.443359375</v>
      </c>
      <c r="M2776" s="6">
        <v>0</v>
      </c>
      <c r="N2776" s="6">
        <v>11750.1689453125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</row>
    <row r="2777" spans="1:23" s="6" customFormat="1" ht="12.75" x14ac:dyDescent="0.2">
      <c r="A2777" s="5">
        <f t="shared" si="43"/>
        <v>45929.90624999327</v>
      </c>
      <c r="B2777" s="6">
        <v>200.31694030761719</v>
      </c>
      <c r="C2777" s="6">
        <v>201.91439819335938</v>
      </c>
      <c r="D2777" s="6">
        <v>50.733379364013672</v>
      </c>
      <c r="E2777" s="6">
        <v>40.877311706542969</v>
      </c>
      <c r="F2777" s="6">
        <v>50.155765533447266</v>
      </c>
      <c r="G2777" s="6">
        <v>579.58636474609375</v>
      </c>
      <c r="H2777" s="6">
        <v>587.06170654296875</v>
      </c>
      <c r="I2777" s="6">
        <v>1168.1070556640625</v>
      </c>
      <c r="J2777" s="6">
        <v>1220.0384521484375</v>
      </c>
      <c r="K2777" s="6">
        <v>1204.664306640625</v>
      </c>
      <c r="L2777" s="6">
        <v>11804.421875000002</v>
      </c>
      <c r="M2777" s="6">
        <v>0</v>
      </c>
      <c r="N2777" s="6">
        <v>11787.5361328125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</row>
    <row r="2778" spans="1:23" s="6" customFormat="1" ht="12.75" x14ac:dyDescent="0.2">
      <c r="A2778" s="5">
        <f t="shared" si="43"/>
        <v>45929.916666659934</v>
      </c>
      <c r="B2778" s="6">
        <v>203.66401672363281</v>
      </c>
      <c r="C2778" s="6">
        <v>205.40184020996094</v>
      </c>
      <c r="D2778" s="6">
        <v>50.699249267578125</v>
      </c>
      <c r="E2778" s="6">
        <v>40.84393310546875</v>
      </c>
      <c r="F2778" s="6">
        <v>50.108592987060547</v>
      </c>
      <c r="G2778" s="6">
        <v>579.70239257812511</v>
      </c>
      <c r="H2778" s="6">
        <v>587.1756591796875</v>
      </c>
      <c r="I2778" s="6">
        <v>1168.5462646484375</v>
      </c>
      <c r="J2778" s="6">
        <v>1220.2952880859375</v>
      </c>
      <c r="K2778" s="6">
        <v>1204.63671875</v>
      </c>
      <c r="L2778" s="6">
        <v>11768.3720703125</v>
      </c>
      <c r="M2778" s="6">
        <v>0</v>
      </c>
      <c r="N2778" s="6">
        <v>11755.396484375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</row>
    <row r="2779" spans="1:23" s="6" customFormat="1" ht="12.75" x14ac:dyDescent="0.2">
      <c r="A2779" s="5">
        <f t="shared" si="43"/>
        <v>45929.927083326598</v>
      </c>
      <c r="B2779" s="6">
        <v>203.37271118164063</v>
      </c>
      <c r="C2779" s="6">
        <v>205.20948791503906</v>
      </c>
      <c r="D2779" s="6">
        <v>50.825027465820313</v>
      </c>
      <c r="E2779" s="6">
        <v>40.9713134765625</v>
      </c>
      <c r="F2779" s="6">
        <v>50.296810150146484</v>
      </c>
      <c r="G2779" s="6">
        <v>579.88989257812511</v>
      </c>
      <c r="H2779" s="6">
        <v>587.4417724609375</v>
      </c>
      <c r="I2779" s="6">
        <v>1168.2412109375</v>
      </c>
      <c r="J2779" s="6">
        <v>1220.4097900390625</v>
      </c>
      <c r="K2779" s="6">
        <v>1204.7901611328125</v>
      </c>
      <c r="L2779" s="6">
        <v>11750.37890625</v>
      </c>
      <c r="M2779" s="6">
        <v>0</v>
      </c>
      <c r="N2779" s="6">
        <v>11737.40625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</row>
    <row r="2780" spans="1:23" s="6" customFormat="1" ht="12.75" x14ac:dyDescent="0.2">
      <c r="A2780" s="5">
        <f t="shared" si="43"/>
        <v>45929.937499993262</v>
      </c>
      <c r="B2780" s="6">
        <v>203.19328308105469</v>
      </c>
      <c r="C2780" s="6">
        <v>205.0308837890625</v>
      </c>
      <c r="D2780" s="6">
        <v>50.887092590332038</v>
      </c>
      <c r="E2780" s="6">
        <v>41.056293487548828</v>
      </c>
      <c r="F2780" s="6">
        <v>50.4453125</v>
      </c>
      <c r="G2780" s="6">
        <v>580.01306152343761</v>
      </c>
      <c r="H2780" s="6">
        <v>587.4803466796875</v>
      </c>
      <c r="I2780" s="6">
        <v>1168.68701171875</v>
      </c>
      <c r="J2780" s="6">
        <v>1220.5196533203125</v>
      </c>
      <c r="K2780" s="6">
        <v>1204.9683837890625</v>
      </c>
      <c r="L2780" s="6">
        <v>11754.15234375</v>
      </c>
      <c r="M2780" s="6">
        <v>0</v>
      </c>
      <c r="N2780" s="6">
        <v>11741.28125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s="6" customFormat="1" ht="12.75" x14ac:dyDescent="0.2">
      <c r="A2781" s="5">
        <f t="shared" si="43"/>
        <v>45929.947916659927</v>
      </c>
      <c r="B2781" s="6">
        <v>202.54795837402344</v>
      </c>
      <c r="C2781" s="6">
        <v>204.47685241699222</v>
      </c>
      <c r="D2781" s="6">
        <v>50.858203887939453</v>
      </c>
      <c r="E2781" s="6">
        <v>41.03778076171875</v>
      </c>
      <c r="F2781" s="6">
        <v>50.411815643310547</v>
      </c>
      <c r="G2781" s="6">
        <v>580.08416748046875</v>
      </c>
      <c r="H2781" s="6">
        <v>587.57415771484375</v>
      </c>
      <c r="I2781" s="6">
        <v>1153.6010742187502</v>
      </c>
      <c r="J2781" s="6">
        <v>1150.588623046875</v>
      </c>
      <c r="K2781" s="6">
        <v>1130.4000244140627</v>
      </c>
      <c r="L2781" s="6">
        <v>11731.2685546875</v>
      </c>
      <c r="M2781" s="6">
        <v>0</v>
      </c>
      <c r="N2781" s="6">
        <v>11722.643554687502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s="6" customFormat="1" ht="12.75" x14ac:dyDescent="0.2">
      <c r="A2782" s="5">
        <f t="shared" si="43"/>
        <v>45929.958333326591</v>
      </c>
      <c r="B2782" s="6">
        <v>202.08056640625</v>
      </c>
      <c r="C2782" s="6">
        <v>203.98066711425784</v>
      </c>
      <c r="D2782" s="6">
        <v>50.834571838378913</v>
      </c>
      <c r="E2782" s="6">
        <v>40.9722900390625</v>
      </c>
      <c r="F2782" s="6">
        <v>50.407444000244141</v>
      </c>
      <c r="G2782" s="6">
        <v>580.0340576171875</v>
      </c>
      <c r="H2782" s="6">
        <v>587.56927490234375</v>
      </c>
      <c r="I2782" s="6">
        <v>1075.0609130859375</v>
      </c>
      <c r="J2782" s="6">
        <v>1120.931396484375</v>
      </c>
      <c r="K2782" s="6">
        <v>1108.0789794921875</v>
      </c>
      <c r="L2782" s="6">
        <v>11749.912109375</v>
      </c>
      <c r="M2782" s="6">
        <v>0</v>
      </c>
      <c r="N2782" s="6">
        <v>11735.784179687502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</row>
    <row r="2783" spans="1:23" s="6" customFormat="1" ht="12.75" x14ac:dyDescent="0.2">
      <c r="A2783" s="5">
        <f t="shared" si="43"/>
        <v>45929.968749993255</v>
      </c>
      <c r="B2783" s="6">
        <v>201.77838134765625</v>
      </c>
      <c r="C2783" s="6">
        <v>203.36343383789063</v>
      </c>
      <c r="D2783" s="6">
        <v>50.828701019287109</v>
      </c>
      <c r="E2783" s="6">
        <v>40.961971282958984</v>
      </c>
      <c r="F2783" s="6">
        <v>50.409198760986335</v>
      </c>
      <c r="G2783" s="6">
        <v>579.99450683593761</v>
      </c>
      <c r="H2783" s="6">
        <v>587.38507080078125</v>
      </c>
      <c r="I2783" s="6">
        <v>1067.9310302734375</v>
      </c>
      <c r="J2783" s="6">
        <v>1082.9990234375</v>
      </c>
      <c r="K2783" s="6">
        <v>1091.984375</v>
      </c>
      <c r="L2783" s="6">
        <v>11434.941406250002</v>
      </c>
      <c r="M2783" s="6">
        <v>0</v>
      </c>
      <c r="N2783" s="6">
        <v>11424.4404296875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</row>
    <row r="2784" spans="1:23" s="6" customFormat="1" ht="12.75" x14ac:dyDescent="0.2">
      <c r="A2784" s="5">
        <f t="shared" si="43"/>
        <v>45929.979166659919</v>
      </c>
      <c r="B2784" s="6">
        <v>201.33128356933594</v>
      </c>
      <c r="C2784" s="6">
        <v>202.8909912109375</v>
      </c>
      <c r="D2784" s="6">
        <v>50.828163146972656</v>
      </c>
      <c r="E2784" s="6">
        <v>40.956375122070313</v>
      </c>
      <c r="F2784" s="6">
        <v>50.396724700927734</v>
      </c>
      <c r="G2784" s="6">
        <v>580.09222412109375</v>
      </c>
      <c r="H2784" s="6">
        <v>587.272705078125</v>
      </c>
      <c r="I2784" s="6">
        <v>1067.3721923828125</v>
      </c>
      <c r="J2784" s="6">
        <v>1086.94384765625</v>
      </c>
      <c r="K2784" s="6">
        <v>1098.40283203125</v>
      </c>
      <c r="L2784" s="6">
        <v>11316.2392578125</v>
      </c>
      <c r="M2784" s="6">
        <v>0</v>
      </c>
      <c r="N2784" s="6">
        <v>11301.8740234375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</row>
    <row r="2785" spans="1:23" s="6" customFormat="1" ht="12.75" x14ac:dyDescent="0.2">
      <c r="A2785" s="5">
        <f t="shared" si="43"/>
        <v>45929.989583326584</v>
      </c>
      <c r="B2785" s="6">
        <v>200.6966247558594</v>
      </c>
      <c r="C2785" s="6">
        <v>202.28932189941406</v>
      </c>
      <c r="D2785" s="6">
        <v>50.793827056884766</v>
      </c>
      <c r="E2785" s="6">
        <v>40.936992645263672</v>
      </c>
      <c r="F2785" s="6">
        <v>50.352348327636719</v>
      </c>
      <c r="G2785" s="6">
        <v>580.07952880859386</v>
      </c>
      <c r="H2785" s="6">
        <v>587.31866455078125</v>
      </c>
      <c r="I2785" s="6">
        <v>1066.051025390625</v>
      </c>
      <c r="J2785" s="6">
        <v>1086.8416748046877</v>
      </c>
      <c r="K2785" s="6">
        <v>1098.3916015625</v>
      </c>
      <c r="L2785" s="6">
        <v>11276.2861328125</v>
      </c>
      <c r="M2785" s="6">
        <v>0</v>
      </c>
      <c r="N2785" s="6">
        <v>11270.978515625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</row>
    <row r="2786" spans="1:23" s="6" customFormat="1" ht="12.75" x14ac:dyDescent="0.2">
      <c r="A2786" s="5">
        <f t="shared" si="43"/>
        <v>45929.999999993248</v>
      </c>
      <c r="B2786" s="6">
        <v>200.31021118164063</v>
      </c>
      <c r="C2786" s="6">
        <v>201.88175964355472</v>
      </c>
      <c r="D2786" s="6">
        <v>50.826320648193359</v>
      </c>
      <c r="E2786" s="6">
        <v>40.920612335205078</v>
      </c>
      <c r="F2786" s="6">
        <v>50.313262939453125</v>
      </c>
      <c r="G2786" s="6">
        <v>580.271240234375</v>
      </c>
      <c r="H2786" s="6">
        <v>585.90716552734375</v>
      </c>
      <c r="I2786" s="6">
        <v>1061.97802734375</v>
      </c>
      <c r="J2786" s="6">
        <v>1085.298828125</v>
      </c>
      <c r="K2786" s="6">
        <v>1096.947265625</v>
      </c>
      <c r="L2786" s="6">
        <v>11100.6796875</v>
      </c>
      <c r="M2786" s="6">
        <v>0</v>
      </c>
      <c r="N2786" s="6">
        <v>11088.009765625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</row>
    <row r="2787" spans="1:23" s="6" customFormat="1" ht="12.75" x14ac:dyDescent="0.2">
      <c r="A2787" s="5">
        <f t="shared" si="43"/>
        <v>45930.010416659912</v>
      </c>
      <c r="B2787" s="6">
        <v>208.85623168945313</v>
      </c>
      <c r="C2787" s="6">
        <v>211.56361389160156</v>
      </c>
      <c r="D2787" s="6">
        <v>50.815719604492188</v>
      </c>
      <c r="E2787" s="6">
        <v>40.919715881347656</v>
      </c>
      <c r="F2787" s="6">
        <v>50.348716735839844</v>
      </c>
      <c r="G2787" s="6">
        <v>580.56170654296875</v>
      </c>
      <c r="H2787" s="6">
        <v>584.49493408203125</v>
      </c>
      <c r="I2787" s="6">
        <v>1003.3525390625</v>
      </c>
      <c r="J2787" s="6">
        <v>1041.8355712890625</v>
      </c>
      <c r="K2787" s="6">
        <v>1045.489990234375</v>
      </c>
      <c r="L2787" s="6">
        <v>11309.7451171875</v>
      </c>
      <c r="M2787" s="6">
        <v>0</v>
      </c>
      <c r="N2787" s="6">
        <v>11295.30078125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s="6" customFormat="1" ht="12.75" x14ac:dyDescent="0.2">
      <c r="A2788" s="5">
        <f t="shared" si="43"/>
        <v>45930.020833326576</v>
      </c>
      <c r="B2788" s="6">
        <v>209.16476440429688</v>
      </c>
      <c r="C2788" s="6">
        <v>211.99562072753909</v>
      </c>
      <c r="D2788" s="6">
        <v>50.791328430175781</v>
      </c>
      <c r="E2788" s="6">
        <v>40.908927917480469</v>
      </c>
      <c r="F2788" s="6">
        <v>50.317760467529297</v>
      </c>
      <c r="G2788" s="6">
        <v>580.4334716796875</v>
      </c>
      <c r="H2788" s="6">
        <v>583.99688720703125</v>
      </c>
      <c r="I2788" s="6">
        <v>983.24267578125</v>
      </c>
      <c r="J2788" s="6">
        <v>1003.1460571289064</v>
      </c>
      <c r="K2788" s="6">
        <v>996.15350341796886</v>
      </c>
      <c r="L2788" s="6">
        <v>11313.349609375</v>
      </c>
      <c r="M2788" s="6">
        <v>0</v>
      </c>
      <c r="N2788" s="6">
        <v>11303.5205078125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</row>
    <row r="2789" spans="1:23" s="6" customFormat="1" ht="12.75" x14ac:dyDescent="0.2">
      <c r="A2789" s="5">
        <f t="shared" si="43"/>
        <v>45930.031249993241</v>
      </c>
      <c r="B2789" s="6">
        <v>209.31027221679688</v>
      </c>
      <c r="C2789" s="6">
        <v>212.155517578125</v>
      </c>
      <c r="D2789" s="6">
        <v>50.77618408203125</v>
      </c>
      <c r="E2789" s="6">
        <v>40.885818481445313</v>
      </c>
      <c r="F2789" s="6">
        <v>50.286361694335938</v>
      </c>
      <c r="G2789" s="6">
        <v>580.45489501953125</v>
      </c>
      <c r="H2789" s="6">
        <v>583.90447998046875</v>
      </c>
      <c r="I2789" s="6">
        <v>992.6787109375</v>
      </c>
      <c r="J2789" s="6">
        <v>992.3189697265625</v>
      </c>
      <c r="K2789" s="6">
        <v>1008.5515747070313</v>
      </c>
      <c r="L2789" s="6">
        <v>11299.696289062502</v>
      </c>
      <c r="M2789" s="6">
        <v>0</v>
      </c>
      <c r="N2789" s="6">
        <v>11289.18359375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</row>
    <row r="2790" spans="1:23" s="6" customFormat="1" ht="12.75" x14ac:dyDescent="0.2">
      <c r="A2790" s="5">
        <f t="shared" si="43"/>
        <v>45930.041666659905</v>
      </c>
      <c r="B2790" s="6">
        <v>209.30931091308594</v>
      </c>
      <c r="C2790" s="6">
        <v>212</v>
      </c>
      <c r="D2790" s="6">
        <v>50.761283874511719</v>
      </c>
      <c r="E2790" s="6">
        <v>40.863590240478516</v>
      </c>
      <c r="F2790" s="6">
        <v>50.265762329101563</v>
      </c>
      <c r="G2790" s="6">
        <v>580.3807373046875</v>
      </c>
      <c r="H2790" s="6">
        <v>583.94720458984375</v>
      </c>
      <c r="I2790" s="6">
        <v>960.63580322265625</v>
      </c>
      <c r="J2790" s="6">
        <v>964.77703857421886</v>
      </c>
      <c r="K2790" s="6">
        <v>1012.6394042968749</v>
      </c>
      <c r="L2790" s="6">
        <v>11294.25390625</v>
      </c>
      <c r="M2790" s="6">
        <v>0</v>
      </c>
      <c r="N2790" s="6">
        <v>11283.89453125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</row>
    <row r="2791" spans="1:23" s="6" customFormat="1" ht="12.75" x14ac:dyDescent="0.2">
      <c r="A2791" s="5">
        <f t="shared" si="43"/>
        <v>45930.052083326569</v>
      </c>
      <c r="B2791" s="6">
        <v>208.85848999023438</v>
      </c>
      <c r="C2791" s="6">
        <v>211.60934448242188</v>
      </c>
      <c r="D2791" s="6">
        <v>50.787956237792969</v>
      </c>
      <c r="E2791" s="6">
        <v>40.867073059082031</v>
      </c>
      <c r="F2791" s="6">
        <v>50.24748611450196</v>
      </c>
      <c r="G2791" s="6">
        <v>580.541259765625</v>
      </c>
      <c r="H2791" s="6">
        <v>584.018798828125</v>
      </c>
      <c r="I2791" s="6">
        <v>960.0166015625</v>
      </c>
      <c r="J2791" s="6">
        <v>964.53619384765636</v>
      </c>
      <c r="K2791" s="6">
        <v>1012.4016113281251</v>
      </c>
      <c r="L2791" s="6">
        <v>11325.189453125</v>
      </c>
      <c r="M2791" s="6">
        <v>0</v>
      </c>
      <c r="N2791" s="6">
        <v>11313.1669921875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</row>
    <row r="2792" spans="1:23" s="6" customFormat="1" ht="12.75" x14ac:dyDescent="0.2">
      <c r="A2792" s="5">
        <f t="shared" si="43"/>
        <v>45930.062499993233</v>
      </c>
      <c r="B2792" s="6">
        <v>208.88153076171875</v>
      </c>
      <c r="C2792" s="6">
        <v>211.39808654785156</v>
      </c>
      <c r="D2792" s="6">
        <v>50.778602600097656</v>
      </c>
      <c r="E2792" s="6">
        <v>40.829532623291016</v>
      </c>
      <c r="F2792" s="6">
        <v>50.214912414550781</v>
      </c>
      <c r="G2792" s="6">
        <v>580.55535888671875</v>
      </c>
      <c r="H2792" s="6">
        <v>584.0018310546875</v>
      </c>
      <c r="I2792" s="6">
        <v>959.97894287109375</v>
      </c>
      <c r="J2792" s="6">
        <v>964.4915771484375</v>
      </c>
      <c r="K2792" s="6">
        <v>1012.3042602539063</v>
      </c>
      <c r="L2792" s="6">
        <v>11278.43359375</v>
      </c>
      <c r="M2792" s="6">
        <v>0</v>
      </c>
      <c r="N2792" s="6">
        <v>11273.2802734375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</row>
    <row r="2793" spans="1:23" s="6" customFormat="1" ht="12.75" x14ac:dyDescent="0.2">
      <c r="A2793" s="5">
        <f t="shared" si="43"/>
        <v>45930.072916659898</v>
      </c>
      <c r="B2793" s="6">
        <v>208.93406677246094</v>
      </c>
      <c r="C2793" s="6">
        <v>211.50331115722656</v>
      </c>
      <c r="D2793" s="6">
        <v>50.784461975097656</v>
      </c>
      <c r="E2793" s="6">
        <v>40.846500396728516</v>
      </c>
      <c r="F2793" s="6">
        <v>50.202648162841797</v>
      </c>
      <c r="G2793" s="6">
        <v>580.39630126953125</v>
      </c>
      <c r="H2793" s="6">
        <v>583.96380615234375</v>
      </c>
      <c r="I2793" s="6">
        <v>959.72186279296875</v>
      </c>
      <c r="J2793" s="6">
        <v>965.0035400390625</v>
      </c>
      <c r="K2793" s="6">
        <v>1012.8687133789063</v>
      </c>
      <c r="L2793" s="6">
        <v>11302.376953125</v>
      </c>
      <c r="M2793" s="6">
        <v>0</v>
      </c>
      <c r="N2793" s="6">
        <v>11286.8427734375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</row>
    <row r="2794" spans="1:23" s="6" customFormat="1" ht="12.75" x14ac:dyDescent="0.2">
      <c r="A2794" s="5">
        <f t="shared" si="43"/>
        <v>45930.083333326562</v>
      </c>
      <c r="B2794" s="6">
        <v>208.82247924804688</v>
      </c>
      <c r="C2794" s="6">
        <v>211.38371276855469</v>
      </c>
      <c r="D2794" s="6">
        <v>50.781547546386719</v>
      </c>
      <c r="E2794" s="6">
        <v>40.837894439697266</v>
      </c>
      <c r="F2794" s="6">
        <v>50.199649810791016</v>
      </c>
      <c r="G2794" s="6">
        <v>580.551025390625</v>
      </c>
      <c r="H2794" s="6">
        <v>583.031494140625</v>
      </c>
      <c r="I2794" s="6">
        <v>959.9337158203125</v>
      </c>
      <c r="J2794" s="6">
        <v>965.02484130859375</v>
      </c>
      <c r="K2794" s="6">
        <v>1012.9904174804688</v>
      </c>
      <c r="L2794" s="6">
        <v>11307.2216796875</v>
      </c>
      <c r="M2794" s="6">
        <v>0</v>
      </c>
      <c r="N2794" s="6">
        <v>11298.615234375002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</row>
    <row r="2795" spans="1:23" s="6" customFormat="1" ht="12.75" x14ac:dyDescent="0.2">
      <c r="A2795" s="5">
        <f t="shared" si="43"/>
        <v>45930.093749993226</v>
      </c>
      <c r="B2795" s="6">
        <v>208.27593994140625</v>
      </c>
      <c r="C2795" s="6">
        <v>210.99461364746094</v>
      </c>
      <c r="D2795" s="6">
        <v>50.743961334228516</v>
      </c>
      <c r="E2795" s="6">
        <v>40.796577453613281</v>
      </c>
      <c r="F2795" s="6">
        <v>50.162410736083984</v>
      </c>
      <c r="G2795" s="6">
        <v>580.5665283203125</v>
      </c>
      <c r="H2795" s="6">
        <v>581.2027587890625</v>
      </c>
      <c r="I2795" s="6">
        <v>959.5135498046875</v>
      </c>
      <c r="J2795" s="6">
        <v>964.6712646484375</v>
      </c>
      <c r="K2795" s="6">
        <v>1012.7984008789064</v>
      </c>
      <c r="L2795" s="6">
        <v>11246.294921875</v>
      </c>
      <c r="M2795" s="6">
        <v>0</v>
      </c>
      <c r="N2795" s="6">
        <v>11239.05078125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</row>
    <row r="2796" spans="1:23" s="6" customFormat="1" ht="12.75" x14ac:dyDescent="0.2">
      <c r="A2796" s="5">
        <f t="shared" si="43"/>
        <v>45930.10416665989</v>
      </c>
      <c r="B2796" s="6">
        <v>208.17121887207031</v>
      </c>
      <c r="C2796" s="6">
        <v>210.8426513671875</v>
      </c>
      <c r="D2796" s="6">
        <v>50.723644256591797</v>
      </c>
      <c r="E2796" s="6">
        <v>40.778995513916023</v>
      </c>
      <c r="F2796" s="6">
        <v>50.130695343017585</v>
      </c>
      <c r="G2796" s="6">
        <v>580.54266357421875</v>
      </c>
      <c r="H2796" s="6">
        <v>580.58746337890625</v>
      </c>
      <c r="I2796" s="6">
        <v>959.9278564453125</v>
      </c>
      <c r="J2796" s="6">
        <v>965.11151123046875</v>
      </c>
      <c r="K2796" s="6">
        <v>1012.65625</v>
      </c>
      <c r="L2796" s="6">
        <v>11246.796875</v>
      </c>
      <c r="M2796" s="6">
        <v>0</v>
      </c>
      <c r="N2796" s="6">
        <v>11240.263671875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</row>
    <row r="2797" spans="1:23" s="6" customFormat="1" ht="12.75" x14ac:dyDescent="0.2">
      <c r="A2797" s="5">
        <f t="shared" si="43"/>
        <v>45930.114583326555</v>
      </c>
      <c r="B2797" s="6">
        <v>208.14472961425781</v>
      </c>
      <c r="C2797" s="6">
        <v>210.4854736328125</v>
      </c>
      <c r="D2797" s="6">
        <v>50.692634582519531</v>
      </c>
      <c r="E2797" s="6">
        <v>40.766551971435547</v>
      </c>
      <c r="F2797" s="6">
        <v>50.121639251708984</v>
      </c>
      <c r="G2797" s="6">
        <v>580.684814453125</v>
      </c>
      <c r="H2797" s="6">
        <v>580.58465576171875</v>
      </c>
      <c r="I2797" s="6">
        <v>959.9451904296875</v>
      </c>
      <c r="J2797" s="6">
        <v>965.245849609375</v>
      </c>
      <c r="K2797" s="6">
        <v>1012.812744140625</v>
      </c>
      <c r="L2797" s="6">
        <v>11233.1318359375</v>
      </c>
      <c r="M2797" s="6">
        <v>0</v>
      </c>
      <c r="N2797" s="6">
        <v>11226.9091796875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</row>
    <row r="2798" spans="1:23" s="6" customFormat="1" ht="12.75" x14ac:dyDescent="0.2">
      <c r="A2798" s="5">
        <f t="shared" si="43"/>
        <v>45930.124999993219</v>
      </c>
      <c r="B2798" s="6">
        <v>207.77796936035156</v>
      </c>
      <c r="C2798" s="6">
        <v>210.46795654296878</v>
      </c>
      <c r="D2798" s="6">
        <v>50.700252532958984</v>
      </c>
      <c r="E2798" s="6">
        <v>40.770904541015625</v>
      </c>
      <c r="F2798" s="6">
        <v>50.114349365234375</v>
      </c>
      <c r="G2798" s="6">
        <v>580.6309814453125</v>
      </c>
      <c r="H2798" s="6">
        <v>580.53594970703125</v>
      </c>
      <c r="I2798" s="6">
        <v>959.88702392578125</v>
      </c>
      <c r="J2798" s="6">
        <v>965.60064697265625</v>
      </c>
      <c r="K2798" s="6">
        <v>1013.1479492187501</v>
      </c>
      <c r="L2798" s="6">
        <v>11296.396484375</v>
      </c>
      <c r="M2798" s="6">
        <v>0</v>
      </c>
      <c r="N2798" s="6">
        <v>11281.2841796875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</row>
    <row r="2799" spans="1:23" s="6" customFormat="1" ht="12.75" x14ac:dyDescent="0.2">
      <c r="A2799" s="5">
        <f t="shared" si="43"/>
        <v>45930.135416659883</v>
      </c>
      <c r="B2799" s="6">
        <v>207.60755920410156</v>
      </c>
      <c r="C2799" s="6">
        <v>210.40043640136719</v>
      </c>
      <c r="D2799" s="6">
        <v>50.679618835449219</v>
      </c>
      <c r="E2799" s="6">
        <v>40.751949310302734</v>
      </c>
      <c r="F2799" s="6">
        <v>50.102512359619141</v>
      </c>
      <c r="G2799" s="6">
        <v>580.71148681640625</v>
      </c>
      <c r="H2799" s="6">
        <v>580.55963134765636</v>
      </c>
      <c r="I2799" s="6">
        <v>959.85662841796886</v>
      </c>
      <c r="J2799" s="6">
        <v>965.65386962890636</v>
      </c>
      <c r="K2799" s="6">
        <v>1013.1322631835938</v>
      </c>
      <c r="L2799" s="6">
        <v>11280.6279296875</v>
      </c>
      <c r="M2799" s="6">
        <v>0</v>
      </c>
      <c r="N2799" s="6">
        <v>11269.8388671875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</row>
    <row r="2800" spans="1:23" s="6" customFormat="1" ht="12.75" x14ac:dyDescent="0.2">
      <c r="A2800" s="5">
        <f t="shared" si="43"/>
        <v>45930.145833326547</v>
      </c>
      <c r="B2800" s="6">
        <v>207.24057006835938</v>
      </c>
      <c r="C2800" s="6">
        <v>209.88206481933594</v>
      </c>
      <c r="D2800" s="6">
        <v>50.659717559814453</v>
      </c>
      <c r="E2800" s="6">
        <v>40.728225708007813</v>
      </c>
      <c r="F2800" s="6">
        <v>50.078868865966797</v>
      </c>
      <c r="G2800" s="6">
        <v>580.59173583984375</v>
      </c>
      <c r="H2800" s="6">
        <v>580.5599365234375</v>
      </c>
      <c r="I2800" s="6">
        <v>960.095703125</v>
      </c>
      <c r="J2800" s="6">
        <v>965.62908935546875</v>
      </c>
      <c r="K2800" s="6">
        <v>1013.0282592773439</v>
      </c>
      <c r="L2800" s="6">
        <v>11308.2744140625</v>
      </c>
      <c r="M2800" s="6">
        <v>0</v>
      </c>
      <c r="N2800" s="6">
        <v>11299.6650390625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</row>
    <row r="2801" spans="1:23" s="6" customFormat="1" ht="12.75" x14ac:dyDescent="0.2">
      <c r="A2801" s="5">
        <f t="shared" si="43"/>
        <v>45930.156249993212</v>
      </c>
      <c r="B2801" s="6">
        <v>207.02597045898438</v>
      </c>
      <c r="C2801" s="6">
        <v>209.80642700195313</v>
      </c>
      <c r="D2801" s="6">
        <v>50.648784637451172</v>
      </c>
      <c r="E2801" s="6">
        <v>40.730419158935547</v>
      </c>
      <c r="F2801" s="6">
        <v>50.057533264160163</v>
      </c>
      <c r="G2801" s="6">
        <v>580.5169677734375</v>
      </c>
      <c r="H2801" s="6">
        <v>580.59930419921875</v>
      </c>
      <c r="I2801" s="6">
        <v>960.26983642578125</v>
      </c>
      <c r="J2801" s="6">
        <v>965.8370361328125</v>
      </c>
      <c r="K2801" s="6">
        <v>1013.2648925781251</v>
      </c>
      <c r="L2801" s="6">
        <v>11316.224609375</v>
      </c>
      <c r="M2801" s="6">
        <v>0</v>
      </c>
      <c r="N2801" s="6">
        <v>11306.1591796875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</row>
    <row r="2802" spans="1:23" s="6" customFormat="1" ht="12.75" x14ac:dyDescent="0.2">
      <c r="A2802" s="5">
        <f t="shared" si="43"/>
        <v>45930.166666659876</v>
      </c>
      <c r="B2802" s="6">
        <v>206.68145751953125</v>
      </c>
      <c r="C2802" s="6">
        <v>209.59284973144531</v>
      </c>
      <c r="D2802" s="6">
        <v>50.633800506591797</v>
      </c>
      <c r="E2802" s="6">
        <v>40.718002319335938</v>
      </c>
      <c r="F2802" s="6">
        <v>50.045913696289063</v>
      </c>
      <c r="G2802" s="6">
        <v>580.60015869140625</v>
      </c>
      <c r="H2802" s="6">
        <v>580.6761474609375</v>
      </c>
      <c r="I2802" s="6">
        <v>961.72021484375</v>
      </c>
      <c r="J2802" s="6">
        <v>965.92242431640625</v>
      </c>
      <c r="K2802" s="6">
        <v>1013.40283203125</v>
      </c>
      <c r="L2802" s="6">
        <v>11304.701171875002</v>
      </c>
      <c r="M2802" s="6">
        <v>0</v>
      </c>
      <c r="N2802" s="6">
        <v>11294.71875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</row>
    <row r="2803" spans="1:23" s="6" customFormat="1" ht="12.75" x14ac:dyDescent="0.2">
      <c r="A2803" s="5">
        <f t="shared" si="43"/>
        <v>45930.17708332654</v>
      </c>
      <c r="B2803" s="6">
        <v>206.61572265625</v>
      </c>
      <c r="C2803" s="6">
        <v>209.44508361816409</v>
      </c>
      <c r="D2803" s="6">
        <v>50.61346435546875</v>
      </c>
      <c r="E2803" s="6">
        <v>40.714630126953125</v>
      </c>
      <c r="F2803" s="6">
        <v>50.032833099365234</v>
      </c>
      <c r="G2803" s="6">
        <v>580.63189697265625</v>
      </c>
      <c r="H2803" s="6">
        <v>579.6712646484375</v>
      </c>
      <c r="I2803" s="6">
        <v>960.34429931640625</v>
      </c>
      <c r="J2803" s="6">
        <v>965.92950439453125</v>
      </c>
      <c r="K2803" s="6">
        <v>1013.5036621093749</v>
      </c>
      <c r="L2803" s="6">
        <v>11313.960937500002</v>
      </c>
      <c r="M2803" s="6">
        <v>0</v>
      </c>
      <c r="N2803" s="6">
        <v>11301.5478515625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</row>
    <row r="2804" spans="1:23" s="6" customFormat="1" ht="12.75" x14ac:dyDescent="0.2">
      <c r="A2804" s="5">
        <f t="shared" si="43"/>
        <v>45930.187499993204</v>
      </c>
      <c r="B2804" s="6">
        <v>206.80441284179688</v>
      </c>
      <c r="C2804" s="6">
        <v>209.51252746582034</v>
      </c>
      <c r="D2804" s="6">
        <v>50.592815399169929</v>
      </c>
      <c r="E2804" s="6">
        <v>40.682670593261719</v>
      </c>
      <c r="F2804" s="6">
        <v>49.995979309082031</v>
      </c>
      <c r="G2804" s="6">
        <v>580.680908203125</v>
      </c>
      <c r="H2804" s="6">
        <v>577.8048095703125</v>
      </c>
      <c r="I2804" s="6">
        <v>959.959228515625</v>
      </c>
      <c r="J2804" s="6">
        <v>966.0269775390625</v>
      </c>
      <c r="K2804" s="6">
        <v>1013.3400268554689</v>
      </c>
      <c r="L2804" s="6">
        <v>11303.814453125</v>
      </c>
      <c r="M2804" s="6">
        <v>0</v>
      </c>
      <c r="N2804" s="6">
        <v>11295.616210937502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s="6" customFormat="1" ht="12.75" x14ac:dyDescent="0.2">
      <c r="A2805" s="5">
        <f t="shared" si="43"/>
        <v>45930.197916659868</v>
      </c>
      <c r="B2805" s="6">
        <v>206.193115234375</v>
      </c>
      <c r="C2805" s="6">
        <v>208.96464538574219</v>
      </c>
      <c r="D2805" s="6">
        <v>50.588027954101563</v>
      </c>
      <c r="E2805" s="6">
        <v>40.673683166503913</v>
      </c>
      <c r="F2805" s="6">
        <v>49.982921600341797</v>
      </c>
      <c r="G2805" s="6">
        <v>580.09539794921875</v>
      </c>
      <c r="H2805" s="6">
        <v>589.332763671875</v>
      </c>
      <c r="I2805" s="6">
        <v>960.21899414062511</v>
      </c>
      <c r="J2805" s="6">
        <v>965.96502685546886</v>
      </c>
      <c r="K2805" s="6">
        <v>1013.29150390625</v>
      </c>
      <c r="L2805" s="6">
        <v>11273.6982421875</v>
      </c>
      <c r="M2805" s="6">
        <v>0</v>
      </c>
      <c r="N2805" s="6">
        <v>11266.1953125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s="6" customFormat="1" ht="12.75" x14ac:dyDescent="0.2">
      <c r="A2806" s="5">
        <f t="shared" si="43"/>
        <v>45930.208333326533</v>
      </c>
      <c r="B2806" s="6">
        <v>206.17568969726563</v>
      </c>
      <c r="C2806" s="6">
        <v>209.05647277832031</v>
      </c>
      <c r="D2806" s="6">
        <v>50.597991943359382</v>
      </c>
      <c r="E2806" s="6">
        <v>40.660167694091797</v>
      </c>
      <c r="F2806" s="6">
        <v>49.961872100830078</v>
      </c>
      <c r="G2806" s="6">
        <v>579.94683837890625</v>
      </c>
      <c r="H2806" s="6">
        <v>588.61968994140625</v>
      </c>
      <c r="I2806" s="6">
        <v>960.6387939453125</v>
      </c>
      <c r="J2806" s="6">
        <v>965.98852539062511</v>
      </c>
      <c r="K2806" s="6">
        <v>1013.3499145507811</v>
      </c>
      <c r="L2806" s="6">
        <v>11337.049804687502</v>
      </c>
      <c r="M2806" s="6">
        <v>0</v>
      </c>
      <c r="N2806" s="6">
        <v>11323.240234375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</row>
    <row r="2807" spans="1:23" s="6" customFormat="1" ht="12.75" x14ac:dyDescent="0.2">
      <c r="A2807" s="5">
        <f t="shared" si="43"/>
        <v>45930.218749993197</v>
      </c>
      <c r="B2807" s="6">
        <v>206.35330200195313</v>
      </c>
      <c r="C2807" s="6">
        <v>208.95851135253906</v>
      </c>
      <c r="D2807" s="6">
        <v>50.576885223388672</v>
      </c>
      <c r="E2807" s="6">
        <v>40.637317657470703</v>
      </c>
      <c r="F2807" s="6">
        <v>49.944244384765625</v>
      </c>
      <c r="G2807" s="6">
        <v>580.26300048828125</v>
      </c>
      <c r="H2807" s="6">
        <v>584.8868408203125</v>
      </c>
      <c r="I2807" s="6">
        <v>960.15185546875</v>
      </c>
      <c r="J2807" s="6">
        <v>965.8602294921875</v>
      </c>
      <c r="K2807" s="6">
        <v>1013.2717895507813</v>
      </c>
      <c r="L2807" s="6">
        <v>11312.4462890625</v>
      </c>
      <c r="M2807" s="6">
        <v>0</v>
      </c>
      <c r="N2807" s="6">
        <v>11303.3349609375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</row>
    <row r="2808" spans="1:23" s="6" customFormat="1" ht="12.75" x14ac:dyDescent="0.2">
      <c r="A2808" s="5">
        <f t="shared" si="43"/>
        <v>45930.229166659861</v>
      </c>
      <c r="B2808" s="6">
        <v>208.8092041015625</v>
      </c>
      <c r="C2808" s="6">
        <v>211.75672912597656</v>
      </c>
      <c r="D2808" s="6">
        <v>50.515251159667969</v>
      </c>
      <c r="E2808" s="6">
        <v>40.553611755371094</v>
      </c>
      <c r="F2808" s="6">
        <v>49.836090087890625</v>
      </c>
      <c r="G2808" s="6">
        <v>580.24822998046875</v>
      </c>
      <c r="H2808" s="6">
        <v>583.61883544921875</v>
      </c>
      <c r="I2808" s="6">
        <v>960.34149169921875</v>
      </c>
      <c r="J2808" s="6">
        <v>965.84783935546875</v>
      </c>
      <c r="K2808" s="6">
        <v>1013.1621704101564</v>
      </c>
      <c r="L2808" s="6">
        <v>11340.5693359375</v>
      </c>
      <c r="M2808" s="6">
        <v>0</v>
      </c>
      <c r="N2808" s="6">
        <v>11325.1689453125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</row>
    <row r="2809" spans="1:23" s="6" customFormat="1" ht="12.75" x14ac:dyDescent="0.2">
      <c r="A2809" s="5">
        <f t="shared" si="43"/>
        <v>45930.239583326525</v>
      </c>
      <c r="B2809" s="6">
        <v>208.90245056152344</v>
      </c>
      <c r="C2809" s="6">
        <v>211.67404174804688</v>
      </c>
      <c r="D2809" s="6">
        <v>50.290390014648438</v>
      </c>
      <c r="E2809" s="6">
        <v>40.329868316650391</v>
      </c>
      <c r="F2809" s="6">
        <v>49.605182647705078</v>
      </c>
      <c r="G2809" s="6">
        <v>580.2486572265625</v>
      </c>
      <c r="H2809" s="6">
        <v>582.927734375</v>
      </c>
      <c r="I2809" s="6">
        <v>959.96868896484375</v>
      </c>
      <c r="J2809" s="6">
        <v>965.6043701171875</v>
      </c>
      <c r="K2809" s="6">
        <v>1012.829345703125</v>
      </c>
      <c r="L2809" s="6">
        <v>11309.5302734375</v>
      </c>
      <c r="M2809" s="6">
        <v>0</v>
      </c>
      <c r="N2809" s="6">
        <v>11301.6064453125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</row>
    <row r="2810" spans="1:23" s="6" customFormat="1" ht="12.75" x14ac:dyDescent="0.2">
      <c r="A2810" s="5">
        <f t="shared" si="43"/>
        <v>45930.24999999319</v>
      </c>
      <c r="B2810" s="6">
        <v>208.67251586914063</v>
      </c>
      <c r="C2810" s="6">
        <v>211.55158996582031</v>
      </c>
      <c r="D2810" s="6">
        <v>50.781242370605469</v>
      </c>
      <c r="E2810" s="6">
        <v>40.716274261474609</v>
      </c>
      <c r="F2810" s="6">
        <v>50.020938873291016</v>
      </c>
      <c r="G2810" s="6">
        <v>580.33551025390625</v>
      </c>
      <c r="H2810" s="6">
        <v>582.9986572265625</v>
      </c>
      <c r="I2810" s="6">
        <v>959.34893798828125</v>
      </c>
      <c r="J2810" s="6">
        <v>965.21356201171886</v>
      </c>
      <c r="K2810" s="6">
        <v>1012.4444580078125</v>
      </c>
      <c r="L2810" s="6">
        <v>11247.4189453125</v>
      </c>
      <c r="M2810" s="6">
        <v>0</v>
      </c>
      <c r="N2810" s="6">
        <v>11234.8515625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</row>
    <row r="2811" spans="1:23" s="6" customFormat="1" ht="12.75" x14ac:dyDescent="0.2">
      <c r="A2811" s="5">
        <f t="shared" si="43"/>
        <v>45930.260416659854</v>
      </c>
      <c r="B2811" s="6">
        <v>208.7933349609375</v>
      </c>
      <c r="C2811" s="6">
        <v>211.45594787597656</v>
      </c>
      <c r="D2811" s="6">
        <v>51.159202575683594</v>
      </c>
      <c r="E2811" s="6">
        <v>41.063926696777344</v>
      </c>
      <c r="F2811" s="6">
        <v>50.470470428466797</v>
      </c>
      <c r="G2811" s="6">
        <v>580.2918701171875</v>
      </c>
      <c r="H2811" s="6">
        <v>582.863037109375</v>
      </c>
      <c r="I2811" s="6">
        <v>958.99456787109375</v>
      </c>
      <c r="J2811" s="6">
        <v>964.7197265625</v>
      </c>
      <c r="K2811" s="6">
        <v>1011.9012451171876</v>
      </c>
      <c r="L2811" s="6">
        <v>11329.934570312502</v>
      </c>
      <c r="M2811" s="6">
        <v>0</v>
      </c>
      <c r="N2811" s="6">
        <v>11320.08984375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</row>
    <row r="2812" spans="1:23" s="6" customFormat="1" ht="12.75" x14ac:dyDescent="0.2">
      <c r="A2812" s="5">
        <f t="shared" si="43"/>
        <v>45930.270833326518</v>
      </c>
      <c r="B2812" s="6">
        <v>208.38987731933594</v>
      </c>
      <c r="C2812" s="6">
        <v>211.09346008300781</v>
      </c>
      <c r="D2812" s="6">
        <v>51.167991638183594</v>
      </c>
      <c r="E2812" s="6">
        <v>41.076480865478516</v>
      </c>
      <c r="F2812" s="6">
        <v>50.448501586914063</v>
      </c>
      <c r="G2812" s="6">
        <v>580.2791748046875</v>
      </c>
      <c r="H2812" s="6">
        <v>582.8409423828125</v>
      </c>
      <c r="I2812" s="6">
        <v>958.2481689453125</v>
      </c>
      <c r="J2812" s="6">
        <v>964.34808349609375</v>
      </c>
      <c r="K2812" s="6">
        <v>962.109375</v>
      </c>
      <c r="L2812" s="6">
        <v>10529.400390625</v>
      </c>
      <c r="M2812" s="6">
        <v>0</v>
      </c>
      <c r="N2812" s="6">
        <v>10538.77734375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</row>
    <row r="2813" spans="1:23" s="6" customFormat="1" ht="12.75" x14ac:dyDescent="0.2">
      <c r="A2813" s="5">
        <f t="shared" si="43"/>
        <v>45930.281249993182</v>
      </c>
      <c r="B2813" s="6">
        <v>208.19364929199219</v>
      </c>
      <c r="C2813" s="6">
        <v>210.93611145019531</v>
      </c>
      <c r="D2813" s="6">
        <v>51.131740570068359</v>
      </c>
      <c r="E2813" s="6">
        <v>41.066543579101563</v>
      </c>
      <c r="F2813" s="6">
        <v>50.448204040527344</v>
      </c>
      <c r="G2813" s="6">
        <v>580.34527587890625</v>
      </c>
      <c r="H2813" s="6">
        <v>582.68365478515625</v>
      </c>
      <c r="I2813" s="6">
        <v>958.905517578125</v>
      </c>
      <c r="J2813" s="6">
        <v>965.34649658203136</v>
      </c>
      <c r="K2813" s="6">
        <v>934.2991943359375</v>
      </c>
      <c r="L2813" s="6">
        <v>9886.0947265625</v>
      </c>
      <c r="M2813" s="6">
        <v>0</v>
      </c>
      <c r="N2813" s="6">
        <v>9879.00390625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</row>
    <row r="2814" spans="1:23" s="6" customFormat="1" ht="12.75" x14ac:dyDescent="0.2">
      <c r="A2814" s="5">
        <f t="shared" si="43"/>
        <v>45930.291666659847</v>
      </c>
      <c r="B2814" s="6">
        <v>207.80482482910156</v>
      </c>
      <c r="C2814" s="6">
        <v>210.46376037597656</v>
      </c>
      <c r="D2814" s="6">
        <v>51.161983489990234</v>
      </c>
      <c r="E2814" s="6">
        <v>41.102092742919922</v>
      </c>
      <c r="F2814" s="6">
        <v>50.457672119140625</v>
      </c>
      <c r="G2814" s="6">
        <v>580.34063720703125</v>
      </c>
      <c r="H2814" s="6">
        <v>582.5887451171875</v>
      </c>
      <c r="I2814" s="6">
        <v>959.25921630859375</v>
      </c>
      <c r="J2814" s="6">
        <v>965.2373046875</v>
      </c>
      <c r="K2814" s="6">
        <v>959.08294677734375</v>
      </c>
      <c r="L2814" s="6">
        <v>10087.5673828125</v>
      </c>
      <c r="M2814" s="6">
        <v>0</v>
      </c>
      <c r="N2814" s="6">
        <v>10075.69140625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</row>
    <row r="2815" spans="1:23" s="6" customFormat="1" ht="12.75" x14ac:dyDescent="0.2">
      <c r="A2815" s="5">
        <f t="shared" si="43"/>
        <v>45930.302083326511</v>
      </c>
      <c r="B2815" s="6">
        <v>207.349609375</v>
      </c>
      <c r="C2815" s="6">
        <v>210.18812561035159</v>
      </c>
      <c r="D2815" s="6">
        <v>51.089244842529297</v>
      </c>
      <c r="E2815" s="6">
        <v>41.049282073974609</v>
      </c>
      <c r="F2815" s="6">
        <v>50.391731262207031</v>
      </c>
      <c r="G2815" s="6">
        <v>580.3541259765625</v>
      </c>
      <c r="H2815" s="6">
        <v>582.5054931640625</v>
      </c>
      <c r="I2815" s="6">
        <v>957.56982421875</v>
      </c>
      <c r="J2815" s="6">
        <v>963.81134033203136</v>
      </c>
      <c r="K2815" s="6">
        <v>957.72296142578125</v>
      </c>
      <c r="L2815" s="6">
        <v>9890.1494140625</v>
      </c>
      <c r="M2815" s="6">
        <v>0</v>
      </c>
      <c r="N2815" s="6">
        <v>9879.33984375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</row>
    <row r="2816" spans="1:23" s="6" customFormat="1" ht="12.75" x14ac:dyDescent="0.2">
      <c r="A2816" s="5">
        <f t="shared" si="43"/>
        <v>45930.312499993175</v>
      </c>
      <c r="B2816" s="6">
        <v>207.31594848632813</v>
      </c>
      <c r="C2816" s="6">
        <v>210.27439880371094</v>
      </c>
      <c r="D2816" s="6">
        <v>51.131553649902344</v>
      </c>
      <c r="E2816" s="6">
        <v>41.098709106445313</v>
      </c>
      <c r="F2816" s="6">
        <v>50.4439697265625</v>
      </c>
      <c r="G2816" s="6">
        <v>580.427978515625</v>
      </c>
      <c r="H2816" s="6">
        <v>582.315185546875</v>
      </c>
      <c r="I2816" s="6">
        <v>957.47991943359375</v>
      </c>
      <c r="J2816" s="6">
        <v>963.763671875</v>
      </c>
      <c r="K2816" s="6">
        <v>910.26385498046875</v>
      </c>
      <c r="L2816" s="6">
        <v>10046.244140625</v>
      </c>
      <c r="M2816" s="6">
        <v>0</v>
      </c>
      <c r="N2816" s="6">
        <v>10028.171875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</row>
    <row r="2817" spans="1:23" s="6" customFormat="1" ht="12.75" x14ac:dyDescent="0.2">
      <c r="A2817" s="5">
        <f t="shared" si="43"/>
        <v>45930.322916659839</v>
      </c>
      <c r="B2817" s="6">
        <v>207.16175842285156</v>
      </c>
      <c r="C2817" s="6">
        <v>210.23298645019531</v>
      </c>
      <c r="D2817" s="6">
        <v>51.088932037353523</v>
      </c>
      <c r="E2817" s="6">
        <v>41.078590393066406</v>
      </c>
      <c r="F2817" s="6">
        <v>50.410835266113288</v>
      </c>
      <c r="G2817" s="6">
        <v>580.2034912109375</v>
      </c>
      <c r="H2817" s="6">
        <v>582.1243896484375</v>
      </c>
      <c r="I2817" s="6">
        <v>959.42169189453125</v>
      </c>
      <c r="J2817" s="6">
        <v>965.03094482421875</v>
      </c>
      <c r="K2817" s="6">
        <v>914.95849609375</v>
      </c>
      <c r="L2817" s="6">
        <v>10011.2421875</v>
      </c>
      <c r="M2817" s="6">
        <v>0</v>
      </c>
      <c r="N2817" s="6">
        <v>10004.9794921875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</row>
    <row r="2818" spans="1:23" s="6" customFormat="1" ht="12.75" x14ac:dyDescent="0.2">
      <c r="A2818" s="5">
        <f t="shared" si="43"/>
        <v>45930.333333326504</v>
      </c>
      <c r="B2818" s="6">
        <v>206.49848937988284</v>
      </c>
      <c r="C2818" s="6">
        <v>209.7587890625</v>
      </c>
      <c r="D2818" s="6">
        <v>51.102859497070313</v>
      </c>
      <c r="E2818" s="6">
        <v>41.146835327148438</v>
      </c>
      <c r="F2818" s="6">
        <v>50.450881958007813</v>
      </c>
      <c r="G2818" s="6">
        <v>580.3035888671875</v>
      </c>
      <c r="H2818" s="6">
        <v>582.1287841796875</v>
      </c>
      <c r="I2818" s="6">
        <v>958.826416015625</v>
      </c>
      <c r="J2818" s="6">
        <v>965.23223876953125</v>
      </c>
      <c r="K2818" s="6">
        <v>932.96533203125</v>
      </c>
      <c r="L2818" s="6">
        <v>8646.654296875</v>
      </c>
      <c r="M2818" s="6">
        <v>0</v>
      </c>
      <c r="N2818" s="6">
        <v>8632.6337890625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</row>
    <row r="2819" spans="1:23" s="6" customFormat="1" ht="12.75" x14ac:dyDescent="0.2">
      <c r="A2819" s="5">
        <f t="shared" si="43"/>
        <v>45930.343749993168</v>
      </c>
      <c r="B2819" s="6">
        <v>206.9052734375</v>
      </c>
      <c r="C2819" s="6">
        <v>209.66607666015625</v>
      </c>
      <c r="D2819" s="6">
        <v>51.105827331542976</v>
      </c>
      <c r="E2819" s="6">
        <v>41.094161987304688</v>
      </c>
      <c r="F2819" s="6">
        <v>50.436641693115234</v>
      </c>
      <c r="G2819" s="6">
        <v>580.262939453125</v>
      </c>
      <c r="H2819" s="6">
        <v>582.14752197265625</v>
      </c>
      <c r="I2819" s="6">
        <v>955.14361572265625</v>
      </c>
      <c r="J2819" s="6">
        <v>965.3321533203125</v>
      </c>
      <c r="K2819" s="6">
        <v>954.95050048828125</v>
      </c>
      <c r="L2819" s="6">
        <v>8852.943359375</v>
      </c>
      <c r="M2819" s="6">
        <v>0</v>
      </c>
      <c r="N2819" s="6">
        <v>8849.65625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</row>
    <row r="2820" spans="1:23" s="6" customFormat="1" ht="12.75" x14ac:dyDescent="0.2">
      <c r="A2820" s="5">
        <f t="shared" si="43"/>
        <v>45930.354166659832</v>
      </c>
      <c r="B2820" s="6">
        <v>206.82965087890625</v>
      </c>
      <c r="C2820" s="6">
        <v>209.8277587890625</v>
      </c>
      <c r="D2820" s="6">
        <v>51.100032806396484</v>
      </c>
      <c r="E2820" s="6">
        <v>41.09625244140625</v>
      </c>
      <c r="F2820" s="6">
        <v>50.439422607421875</v>
      </c>
      <c r="G2820" s="6">
        <v>580.25006103515625</v>
      </c>
      <c r="H2820" s="6">
        <v>582.11175537109375</v>
      </c>
      <c r="I2820" s="6">
        <v>953.7139892578125</v>
      </c>
      <c r="J2820" s="6">
        <v>964.70452880859386</v>
      </c>
      <c r="K2820" s="6">
        <v>954.2325439453125</v>
      </c>
      <c r="L2820" s="6">
        <v>8791.1435546875</v>
      </c>
      <c r="M2820" s="6">
        <v>0</v>
      </c>
      <c r="N2820" s="6">
        <v>8780.3671875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</row>
    <row r="2821" spans="1:23" s="6" customFormat="1" ht="12.75" x14ac:dyDescent="0.2">
      <c r="A2821" s="5">
        <f t="shared" ref="A2821:A2882" si="44">+A2820+1/96</f>
        <v>45930.364583326496</v>
      </c>
      <c r="B2821" s="6">
        <v>206.2901611328125</v>
      </c>
      <c r="C2821" s="6">
        <v>208.99751281738281</v>
      </c>
      <c r="D2821" s="6">
        <v>51.049648284912109</v>
      </c>
      <c r="E2821" s="6">
        <v>41.043067932128906</v>
      </c>
      <c r="F2821" s="6">
        <v>50.373867034912109</v>
      </c>
      <c r="G2821" s="6">
        <v>580.168212890625</v>
      </c>
      <c r="H2821" s="6">
        <v>582.06964111328125</v>
      </c>
      <c r="I2821" s="6">
        <v>948.751953125</v>
      </c>
      <c r="J2821" s="6">
        <v>963.52593994140625</v>
      </c>
      <c r="K2821" s="6">
        <v>952.97222900390636</v>
      </c>
      <c r="L2821" s="6">
        <v>8716.580078125</v>
      </c>
      <c r="M2821" s="6">
        <v>0</v>
      </c>
      <c r="N2821" s="6">
        <v>8711.8662109375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</row>
    <row r="2822" spans="1:23" s="6" customFormat="1" ht="12.75" x14ac:dyDescent="0.2">
      <c r="A2822" s="5">
        <f t="shared" si="44"/>
        <v>45930.374999993161</v>
      </c>
      <c r="B2822" s="6">
        <v>207.55995178222656</v>
      </c>
      <c r="C2822" s="6">
        <v>210.65310668945315</v>
      </c>
      <c r="D2822" s="6">
        <v>51.058544158935547</v>
      </c>
      <c r="E2822" s="6">
        <v>41.078060150146484</v>
      </c>
      <c r="F2822" s="6">
        <v>50.412487030029297</v>
      </c>
      <c r="G2822" s="6">
        <v>580.34912109375</v>
      </c>
      <c r="H2822" s="6">
        <v>582.1805419921875</v>
      </c>
      <c r="I2822" s="6">
        <v>890.14239501953125</v>
      </c>
      <c r="J2822" s="6">
        <v>964.8951416015625</v>
      </c>
      <c r="K2822" s="6">
        <v>954.4420166015625</v>
      </c>
      <c r="L2822" s="6">
        <v>8770.2509765625018</v>
      </c>
      <c r="M2822" s="6">
        <v>0</v>
      </c>
      <c r="N2822" s="6">
        <v>8756.3642578125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</row>
    <row r="2823" spans="1:23" s="6" customFormat="1" ht="12.75" x14ac:dyDescent="0.2">
      <c r="A2823" s="5">
        <f t="shared" si="44"/>
        <v>45930.385416659825</v>
      </c>
      <c r="B2823" s="6">
        <v>207.90022277832031</v>
      </c>
      <c r="C2823" s="6">
        <v>211.38827514648438</v>
      </c>
      <c r="D2823" s="6">
        <v>51.005317687988281</v>
      </c>
      <c r="E2823" s="6">
        <v>41.034854888916023</v>
      </c>
      <c r="F2823" s="6">
        <v>50.372493743896484</v>
      </c>
      <c r="G2823" s="6">
        <v>580.59979248046875</v>
      </c>
      <c r="H2823" s="6">
        <v>575.10491943359375</v>
      </c>
      <c r="I2823" s="6">
        <v>890.18731689453125</v>
      </c>
      <c r="J2823" s="6">
        <v>965.06750488281261</v>
      </c>
      <c r="K2823" s="6">
        <v>954.70678710937511</v>
      </c>
      <c r="L2823" s="6">
        <v>8684.30078125</v>
      </c>
      <c r="M2823" s="6">
        <v>0</v>
      </c>
      <c r="N2823" s="6">
        <v>8674.4931640625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</row>
    <row r="2824" spans="1:23" s="6" customFormat="1" ht="12.75" x14ac:dyDescent="0.2">
      <c r="A2824" s="5">
        <f t="shared" si="44"/>
        <v>45930.395833326489</v>
      </c>
      <c r="B2824" s="6">
        <v>207.60813903808594</v>
      </c>
      <c r="C2824" s="6">
        <v>210.94300842285156</v>
      </c>
      <c r="D2824" s="6">
        <v>50.984794616699219</v>
      </c>
      <c r="E2824" s="6">
        <v>41.024082183837891</v>
      </c>
      <c r="F2824" s="6">
        <v>50.392894744873047</v>
      </c>
      <c r="G2824" s="6">
        <v>579.36279296875</v>
      </c>
      <c r="H2824" s="6">
        <v>591.012939453125</v>
      </c>
      <c r="I2824" s="6">
        <v>890.25830078125</v>
      </c>
      <c r="J2824" s="6">
        <v>965.1048583984375</v>
      </c>
      <c r="K2824" s="6">
        <v>954.68951416015625</v>
      </c>
      <c r="L2824" s="6">
        <v>8716.517578125</v>
      </c>
      <c r="M2824" s="6">
        <v>0</v>
      </c>
      <c r="N2824" s="6">
        <v>8706.88671875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</row>
    <row r="2825" spans="1:23" s="6" customFormat="1" ht="12.75" x14ac:dyDescent="0.2">
      <c r="A2825" s="5">
        <f t="shared" si="44"/>
        <v>45930.406249993153</v>
      </c>
      <c r="B2825" s="6">
        <v>206.02857971191406</v>
      </c>
      <c r="C2825" s="6">
        <v>208.73526000976563</v>
      </c>
      <c r="D2825" s="6">
        <v>50.924312591552734</v>
      </c>
      <c r="E2825" s="6">
        <v>40.948944091796875</v>
      </c>
      <c r="F2825" s="6">
        <v>50.315601348876953</v>
      </c>
      <c r="G2825" s="6">
        <v>578.47821044921875</v>
      </c>
      <c r="H2825" s="6">
        <v>595.48297119140625</v>
      </c>
      <c r="I2825" s="6">
        <v>889.843994140625</v>
      </c>
      <c r="J2825" s="6">
        <v>964.73822021484375</v>
      </c>
      <c r="K2825" s="6">
        <v>954.4268798828125</v>
      </c>
      <c r="L2825" s="6">
        <v>8562.875</v>
      </c>
      <c r="M2825" s="6">
        <v>0</v>
      </c>
      <c r="N2825" s="6">
        <v>8561.509765625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</row>
    <row r="2826" spans="1:23" s="6" customFormat="1" ht="12.75" x14ac:dyDescent="0.2">
      <c r="A2826" s="5">
        <f t="shared" si="44"/>
        <v>45930.416666659818</v>
      </c>
      <c r="B2826" s="6">
        <v>204.98117065429688</v>
      </c>
      <c r="C2826" s="6">
        <v>207.45771789550781</v>
      </c>
      <c r="D2826" s="6">
        <v>50.885368347167969</v>
      </c>
      <c r="E2826" s="6">
        <v>40.910980224609382</v>
      </c>
      <c r="F2826" s="6">
        <v>50.278293609619141</v>
      </c>
      <c r="G2826" s="6">
        <v>578.8856201171875</v>
      </c>
      <c r="H2826" s="6">
        <v>592.47930908203125</v>
      </c>
      <c r="I2826" s="6">
        <v>889.33880615234375</v>
      </c>
      <c r="J2826" s="6">
        <v>963.47613525390625</v>
      </c>
      <c r="K2826" s="6">
        <v>952.99749755859375</v>
      </c>
      <c r="L2826" s="6">
        <v>8771.2431640625</v>
      </c>
      <c r="M2826" s="6">
        <v>0</v>
      </c>
      <c r="N2826" s="6">
        <v>8744.2138671875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s="6" customFormat="1" ht="12.75" x14ac:dyDescent="0.2">
      <c r="A2827" s="5">
        <f t="shared" si="44"/>
        <v>45930.427083326482</v>
      </c>
      <c r="B2827" s="6">
        <v>204.77090454101563</v>
      </c>
      <c r="C2827" s="6">
        <v>207.25210571289063</v>
      </c>
      <c r="D2827" s="6">
        <v>50.867759704589844</v>
      </c>
      <c r="E2827" s="6">
        <v>40.904766082763672</v>
      </c>
      <c r="F2827" s="6">
        <v>50.252662658691413</v>
      </c>
      <c r="G2827" s="6">
        <v>579.0545654296875</v>
      </c>
      <c r="H2827" s="6">
        <v>591.851318359375</v>
      </c>
      <c r="I2827" s="6">
        <v>889.1219482421875</v>
      </c>
      <c r="J2827" s="6">
        <v>963.0137939453125</v>
      </c>
      <c r="K2827" s="6">
        <v>952.9700927734375</v>
      </c>
      <c r="L2827" s="6">
        <v>7413.52392578125</v>
      </c>
      <c r="M2827" s="6">
        <v>2642.756103515625</v>
      </c>
      <c r="N2827" s="6">
        <v>7732.0830078125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</row>
    <row r="2828" spans="1:23" s="6" customFormat="1" ht="12.75" x14ac:dyDescent="0.2">
      <c r="A2828" s="5">
        <f t="shared" si="44"/>
        <v>45930.437499993146</v>
      </c>
      <c r="B2828" s="6">
        <v>202.87908935546875</v>
      </c>
      <c r="C2828" s="6">
        <v>205.31761169433594</v>
      </c>
      <c r="D2828" s="6">
        <v>50.819667816162109</v>
      </c>
      <c r="E2828" s="6">
        <v>40.874748229980469</v>
      </c>
      <c r="F2828" s="6">
        <v>50.210685729980469</v>
      </c>
      <c r="G2828" s="6">
        <v>578.90069580078125</v>
      </c>
      <c r="H2828" s="6">
        <v>591.26312255859386</v>
      </c>
      <c r="I2828" s="6">
        <v>889.1148681640625</v>
      </c>
      <c r="J2828" s="6">
        <v>963.119384765625</v>
      </c>
      <c r="K2828" s="6">
        <v>952.96826171875</v>
      </c>
      <c r="L2828" s="6">
        <v>5901.40234375</v>
      </c>
      <c r="M2828" s="6">
        <v>5789.18359375</v>
      </c>
      <c r="N2828" s="6">
        <v>6261.2333984375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</row>
    <row r="2829" spans="1:23" s="6" customFormat="1" ht="12.75" x14ac:dyDescent="0.2">
      <c r="A2829" s="5">
        <f t="shared" si="44"/>
        <v>45930.44791665981</v>
      </c>
      <c r="B2829" s="6">
        <v>201.3961181640625</v>
      </c>
      <c r="C2829" s="6">
        <v>203.89447021484375</v>
      </c>
      <c r="D2829" s="6">
        <v>50.793899536132813</v>
      </c>
      <c r="E2829" s="6">
        <v>40.846775054931648</v>
      </c>
      <c r="F2829" s="6">
        <v>50.183391571044922</v>
      </c>
      <c r="G2829" s="6">
        <v>579.0423583984375</v>
      </c>
      <c r="H2829" s="6">
        <v>591.324951171875</v>
      </c>
      <c r="I2829" s="6">
        <v>889.21728515625</v>
      </c>
      <c r="J2829" s="6">
        <v>962.95690917968761</v>
      </c>
      <c r="K2829" s="6">
        <v>952.74981689453136</v>
      </c>
      <c r="L2829" s="6">
        <v>5924.68310546875</v>
      </c>
      <c r="M2829" s="6">
        <v>5802.916015625</v>
      </c>
      <c r="N2829" s="6">
        <v>6290.17431640625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</row>
    <row r="2830" spans="1:23" s="6" customFormat="1" ht="12.75" x14ac:dyDescent="0.2">
      <c r="A2830" s="5">
        <f t="shared" si="44"/>
        <v>45930.458333326475</v>
      </c>
      <c r="B2830" s="6">
        <v>199.12687683105472</v>
      </c>
      <c r="C2830" s="6">
        <v>201.46923828125</v>
      </c>
      <c r="D2830" s="6">
        <v>50.725181579589844</v>
      </c>
      <c r="E2830" s="6">
        <v>40.753547668457031</v>
      </c>
      <c r="F2830" s="6">
        <v>50.058155059814453</v>
      </c>
      <c r="G2830" s="6">
        <v>579.156005859375</v>
      </c>
      <c r="H2830" s="6">
        <v>591.3843994140625</v>
      </c>
      <c r="I2830" s="6">
        <v>889.1229248046875</v>
      </c>
      <c r="J2830" s="6">
        <v>963.29107666015625</v>
      </c>
      <c r="K2830" s="6">
        <v>952.9832763671875</v>
      </c>
      <c r="L2830" s="6">
        <v>5867.650390625</v>
      </c>
      <c r="M2830" s="6">
        <v>5751.7021484375</v>
      </c>
      <c r="N2830" s="6">
        <v>6237.474609375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</row>
    <row r="2831" spans="1:23" s="6" customFormat="1" ht="12.75" x14ac:dyDescent="0.2">
      <c r="A2831" s="5">
        <f t="shared" si="44"/>
        <v>45930.468749993139</v>
      </c>
      <c r="B2831" s="6">
        <v>198.56678771972659</v>
      </c>
      <c r="C2831" s="6">
        <v>201.0211181640625</v>
      </c>
      <c r="D2831" s="6">
        <v>50.723846435546882</v>
      </c>
      <c r="E2831" s="6">
        <v>40.733154296875</v>
      </c>
      <c r="F2831" s="6">
        <v>50.056316375732422</v>
      </c>
      <c r="G2831" s="6">
        <v>578.8587646484375</v>
      </c>
      <c r="H2831" s="6">
        <v>591.1158447265625</v>
      </c>
      <c r="I2831" s="6">
        <v>945.36883544921875</v>
      </c>
      <c r="J2831" s="6">
        <v>963.06634521484375</v>
      </c>
      <c r="K2831" s="6">
        <v>952.8017578125</v>
      </c>
      <c r="L2831" s="6">
        <v>5929.32568359375</v>
      </c>
      <c r="M2831" s="6">
        <v>5808.4873046875009</v>
      </c>
      <c r="N2831" s="6">
        <v>6295.072265625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</row>
    <row r="2832" spans="1:23" s="6" customFormat="1" ht="12.75" x14ac:dyDescent="0.2">
      <c r="A2832" s="5">
        <f t="shared" si="44"/>
        <v>45930.479166659803</v>
      </c>
      <c r="B2832" s="6">
        <v>198.3995361328125</v>
      </c>
      <c r="C2832" s="6">
        <v>200.7313232421875</v>
      </c>
      <c r="D2832" s="6">
        <v>50.725563049316406</v>
      </c>
      <c r="E2832" s="6">
        <v>40.727218627929688</v>
      </c>
      <c r="F2832" s="6">
        <v>50.053215026855469</v>
      </c>
      <c r="G2832" s="6">
        <v>578.9671630859375</v>
      </c>
      <c r="H2832" s="6">
        <v>590.99908447265625</v>
      </c>
      <c r="I2832" s="6">
        <v>948.15692138671886</v>
      </c>
      <c r="J2832" s="6">
        <v>962.9248046875</v>
      </c>
      <c r="K2832" s="6">
        <v>952.62286376953136</v>
      </c>
      <c r="L2832" s="6">
        <v>5941.52587890625</v>
      </c>
      <c r="M2832" s="6">
        <v>5822.9970703125</v>
      </c>
      <c r="N2832" s="6">
        <v>6304.7001953125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</row>
    <row r="2833" spans="1:23" s="6" customFormat="1" ht="12.75" x14ac:dyDescent="0.2">
      <c r="A2833" s="5">
        <f t="shared" si="44"/>
        <v>45930.489583326467</v>
      </c>
      <c r="B2833" s="6">
        <v>197.26304626464844</v>
      </c>
      <c r="C2833" s="6">
        <v>198.88648986816406</v>
      </c>
      <c r="D2833" s="6">
        <v>50.712165832519531</v>
      </c>
      <c r="E2833" s="6">
        <v>40.662765502929688</v>
      </c>
      <c r="F2833" s="6">
        <v>49.994815826416016</v>
      </c>
      <c r="G2833" s="6">
        <v>578.9742431640625</v>
      </c>
      <c r="H2833" s="6">
        <v>590.94927978515625</v>
      </c>
      <c r="I2833" s="6">
        <v>948.5394287109375</v>
      </c>
      <c r="J2833" s="6">
        <v>963.33538818359375</v>
      </c>
      <c r="K2833" s="6">
        <v>952.92419433593761</v>
      </c>
      <c r="L2833" s="6">
        <v>5895.794921875</v>
      </c>
      <c r="M2833" s="6">
        <v>5781.013671875</v>
      </c>
      <c r="N2833" s="6">
        <v>6261.3046875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</row>
    <row r="2834" spans="1:23" s="6" customFormat="1" ht="12.75" x14ac:dyDescent="0.2">
      <c r="A2834" s="5">
        <f t="shared" si="44"/>
        <v>45930.499999993131</v>
      </c>
      <c r="B2834" s="6">
        <v>196.90472412109375</v>
      </c>
      <c r="C2834" s="6">
        <v>198.37416076660156</v>
      </c>
      <c r="D2834" s="6">
        <v>50.691493988037109</v>
      </c>
      <c r="E2834" s="6">
        <v>40.66058349609375</v>
      </c>
      <c r="F2834" s="6">
        <v>50.037483215332031</v>
      </c>
      <c r="G2834" s="6">
        <v>578.8338623046875</v>
      </c>
      <c r="H2834" s="6">
        <v>590.68914794921875</v>
      </c>
      <c r="I2834" s="6">
        <v>993.40789794921875</v>
      </c>
      <c r="J2834" s="6">
        <v>1005.8090209960938</v>
      </c>
      <c r="K2834" s="6">
        <v>998.3016357421875</v>
      </c>
      <c r="L2834" s="6">
        <v>5957.5107421875</v>
      </c>
      <c r="M2834" s="6">
        <v>5830.08154296875</v>
      </c>
      <c r="N2834" s="6">
        <v>6323.892578125</v>
      </c>
      <c r="O2834" s="6">
        <v>0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</row>
    <row r="2835" spans="1:23" s="6" customFormat="1" ht="12.75" x14ac:dyDescent="0.2">
      <c r="A2835" s="5">
        <f t="shared" si="44"/>
        <v>45930.510416659796</v>
      </c>
      <c r="B2835" s="6">
        <v>196.06211853027344</v>
      </c>
      <c r="C2835" s="6">
        <v>197.67410278320313</v>
      </c>
      <c r="D2835" s="6">
        <v>50.649902343750007</v>
      </c>
      <c r="E2835" s="6">
        <v>40.633979797363281</v>
      </c>
      <c r="F2835" s="6">
        <v>49.992439270019531</v>
      </c>
      <c r="G2835" s="6">
        <v>579.00518798828125</v>
      </c>
      <c r="H2835" s="6">
        <v>590.72381591796875</v>
      </c>
      <c r="I2835" s="6">
        <v>1003.2991333007813</v>
      </c>
      <c r="J2835" s="6">
        <v>1014.3233642578125</v>
      </c>
      <c r="K2835" s="6">
        <v>1006.4762573242188</v>
      </c>
      <c r="L2835" s="6">
        <v>5936.373046875</v>
      </c>
      <c r="M2835" s="6">
        <v>5813.08447265625</v>
      </c>
      <c r="N2835" s="6">
        <v>6303.01513671875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</row>
    <row r="2836" spans="1:23" s="6" customFormat="1" ht="12.75" x14ac:dyDescent="0.2">
      <c r="A2836" s="5">
        <f t="shared" si="44"/>
        <v>45930.52083332646</v>
      </c>
      <c r="B2836" s="6">
        <v>195.6324462890625</v>
      </c>
      <c r="C2836" s="6">
        <v>197.31173706054688</v>
      </c>
      <c r="D2836" s="6">
        <v>50.592281341552734</v>
      </c>
      <c r="E2836" s="6">
        <v>40.584762573242188</v>
      </c>
      <c r="F2836" s="6">
        <v>49.936656951904304</v>
      </c>
      <c r="G2836" s="6">
        <v>578.8685302734375</v>
      </c>
      <c r="H2836" s="6">
        <v>590.65399169921875</v>
      </c>
      <c r="I2836" s="6">
        <v>1002.9363403320313</v>
      </c>
      <c r="J2836" s="6">
        <v>1013.8285522460938</v>
      </c>
      <c r="K2836" s="6">
        <v>1006.1893310546874</v>
      </c>
      <c r="L2836" s="6">
        <v>5880.35498046875</v>
      </c>
      <c r="M2836" s="6">
        <v>5764.46533203125</v>
      </c>
      <c r="N2836" s="6">
        <v>6249.6650390625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</row>
    <row r="2837" spans="1:23" s="6" customFormat="1" ht="12.75" x14ac:dyDescent="0.2">
      <c r="A2837" s="5">
        <f t="shared" si="44"/>
        <v>45930.531249993124</v>
      </c>
      <c r="B2837" s="6">
        <v>195.41905212402344</v>
      </c>
      <c r="C2837" s="6">
        <v>196.87155151367188</v>
      </c>
      <c r="D2837" s="6">
        <v>50.581844329833984</v>
      </c>
      <c r="E2837" s="6">
        <v>40.59405517578125</v>
      </c>
      <c r="F2837" s="6">
        <v>49.936023712158203</v>
      </c>
      <c r="G2837" s="6">
        <v>579.105224609375</v>
      </c>
      <c r="H2837" s="6">
        <v>590.68670654296875</v>
      </c>
      <c r="I2837" s="6">
        <v>1003.7276611328125</v>
      </c>
      <c r="J2837" s="6">
        <v>1014.340087890625</v>
      </c>
      <c r="K2837" s="6">
        <v>986.41986083984375</v>
      </c>
      <c r="L2837" s="6">
        <v>5847.60791015625</v>
      </c>
      <c r="M2837" s="6">
        <v>5748.67529296875</v>
      </c>
      <c r="N2837" s="6">
        <v>6213.27197265625</v>
      </c>
      <c r="O2837" s="6">
        <v>0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</row>
    <row r="2838" spans="1:23" s="6" customFormat="1" ht="12.75" x14ac:dyDescent="0.2">
      <c r="A2838" s="5">
        <f t="shared" si="44"/>
        <v>45930.541666659788</v>
      </c>
      <c r="B2838" s="6">
        <v>194.82106018066406</v>
      </c>
      <c r="C2838" s="6">
        <v>196.70953369140625</v>
      </c>
      <c r="D2838" s="6">
        <v>50.545684814453125</v>
      </c>
      <c r="E2838" s="6">
        <v>40.559711456298828</v>
      </c>
      <c r="F2838" s="6">
        <v>49.888771057128906</v>
      </c>
      <c r="G2838" s="6">
        <v>579.0074462890625</v>
      </c>
      <c r="H2838" s="6">
        <v>590.72253417968761</v>
      </c>
      <c r="I2838" s="6">
        <v>1004.0834350585939</v>
      </c>
      <c r="J2838" s="6">
        <v>1014.5013427734375</v>
      </c>
      <c r="K2838" s="6">
        <v>973.69482421875</v>
      </c>
      <c r="L2838" s="6">
        <v>5888.28759765625</v>
      </c>
      <c r="M2838" s="6">
        <v>5766.6767578125</v>
      </c>
      <c r="N2838" s="6">
        <v>6259.49267578125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</row>
    <row r="2839" spans="1:23" s="6" customFormat="1" ht="12.75" x14ac:dyDescent="0.2">
      <c r="A2839" s="5">
        <f t="shared" si="44"/>
        <v>45930.552083326453</v>
      </c>
      <c r="B2839" s="6">
        <v>201.86672973632813</v>
      </c>
      <c r="C2839" s="6">
        <v>204.49758911132813</v>
      </c>
      <c r="D2839" s="6">
        <v>50.547473907470703</v>
      </c>
      <c r="E2839" s="6">
        <v>40.567211151123047</v>
      </c>
      <c r="F2839" s="6">
        <v>49.889854431152344</v>
      </c>
      <c r="G2839" s="6">
        <v>578.81146240234375</v>
      </c>
      <c r="H2839" s="6">
        <v>590.46905517578125</v>
      </c>
      <c r="I2839" s="6">
        <v>1003.6097412109375</v>
      </c>
      <c r="J2839" s="6">
        <v>1013.9840087890626</v>
      </c>
      <c r="K2839" s="6">
        <v>972.87561035156261</v>
      </c>
      <c r="L2839" s="6">
        <v>5875.3486328125</v>
      </c>
      <c r="M2839" s="6">
        <v>5772.60107421875</v>
      </c>
      <c r="N2839" s="6">
        <v>6238.81201171875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</row>
    <row r="2840" spans="1:23" s="6" customFormat="1" ht="12.75" x14ac:dyDescent="0.2">
      <c r="A2840" s="5">
        <f t="shared" si="44"/>
        <v>45930.562499993117</v>
      </c>
      <c r="B2840" s="6">
        <v>207.49179077148438</v>
      </c>
      <c r="C2840" s="6">
        <v>210.95936584472656</v>
      </c>
      <c r="D2840" s="6">
        <v>50.306930541992188</v>
      </c>
      <c r="E2840" s="6">
        <v>40.361343383789063</v>
      </c>
      <c r="F2840" s="6">
        <v>49.686836242675781</v>
      </c>
      <c r="G2840" s="6">
        <v>578.99591064453125</v>
      </c>
      <c r="H2840" s="6">
        <v>590.69927978515625</v>
      </c>
      <c r="I2840" s="6">
        <v>1003.6647338867189</v>
      </c>
      <c r="J2840" s="6">
        <v>1014.2216796875001</v>
      </c>
      <c r="K2840" s="6">
        <v>938.3609619140625</v>
      </c>
      <c r="L2840" s="6">
        <v>5927.3857421875</v>
      </c>
      <c r="M2840" s="6">
        <v>5804.95751953125</v>
      </c>
      <c r="N2840" s="6">
        <v>6293.9565429687509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</row>
    <row r="2841" spans="1:23" s="6" customFormat="1" ht="12.75" x14ac:dyDescent="0.2">
      <c r="A2841" s="5">
        <f t="shared" si="44"/>
        <v>45930.572916659781</v>
      </c>
      <c r="B2841" s="6">
        <v>206.9104919433594</v>
      </c>
      <c r="C2841" s="6">
        <v>210.32980346679688</v>
      </c>
      <c r="D2841" s="6">
        <v>50.375308990478523</v>
      </c>
      <c r="E2841" s="6">
        <v>40.402233123779297</v>
      </c>
      <c r="F2841" s="6">
        <v>49.708511352539063</v>
      </c>
      <c r="G2841" s="6">
        <v>579.2213134765625</v>
      </c>
      <c r="H2841" s="6">
        <v>590.70343017578136</v>
      </c>
      <c r="I2841" s="6">
        <v>997.36871337890636</v>
      </c>
      <c r="J2841" s="6">
        <v>1000.7776489257814</v>
      </c>
      <c r="K2841" s="6">
        <v>953.92205810546886</v>
      </c>
      <c r="L2841" s="6">
        <v>5897.10107421875</v>
      </c>
      <c r="M2841" s="6">
        <v>5783.0634765625</v>
      </c>
      <c r="N2841" s="6">
        <v>6265.70361328125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</row>
    <row r="2842" spans="1:23" s="6" customFormat="1" ht="12.75" x14ac:dyDescent="0.2">
      <c r="A2842" s="5">
        <f t="shared" si="44"/>
        <v>45930.583333326445</v>
      </c>
      <c r="B2842" s="6">
        <v>207.46730041503909</v>
      </c>
      <c r="C2842" s="6">
        <v>210.47978210449219</v>
      </c>
      <c r="D2842" s="6">
        <v>51.096294403076172</v>
      </c>
      <c r="E2842" s="6">
        <v>41.041042327880859</v>
      </c>
      <c r="F2842" s="6">
        <v>50.490394592285156</v>
      </c>
      <c r="G2842" s="6">
        <v>579.0457763671875</v>
      </c>
      <c r="H2842" s="6">
        <v>590.66558837890625</v>
      </c>
      <c r="I2842" s="6">
        <v>976.48553466796875</v>
      </c>
      <c r="J2842" s="6">
        <v>979.11199951171875</v>
      </c>
      <c r="K2842" s="6">
        <v>992.57202148437511</v>
      </c>
      <c r="L2842" s="6">
        <v>5972.53564453125</v>
      </c>
      <c r="M2842" s="6">
        <v>5836.49072265625</v>
      </c>
      <c r="N2842" s="6">
        <v>6340.1103515625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</row>
    <row r="2843" spans="1:23" s="6" customFormat="1" ht="12.75" x14ac:dyDescent="0.2">
      <c r="A2843" s="5">
        <f t="shared" si="44"/>
        <v>45930.59374999311</v>
      </c>
      <c r="B2843" s="6">
        <v>207.01788330078125</v>
      </c>
      <c r="C2843" s="6">
        <v>209.98890686035156</v>
      </c>
      <c r="D2843" s="6">
        <v>51.151168823242188</v>
      </c>
      <c r="E2843" s="6">
        <v>41.086685180664063</v>
      </c>
      <c r="F2843" s="6">
        <v>50.512607574462898</v>
      </c>
      <c r="G2843" s="6">
        <v>579.04583740234375</v>
      </c>
      <c r="H2843" s="6">
        <v>590.7215576171875</v>
      </c>
      <c r="I2843" s="6">
        <v>974.82275390625011</v>
      </c>
      <c r="J2843" s="6">
        <v>978.94866943359386</v>
      </c>
      <c r="K2843" s="6">
        <v>1020.8264160156251</v>
      </c>
      <c r="L2843" s="6">
        <v>5950.59619140625</v>
      </c>
      <c r="M2843" s="6">
        <v>5828.60546875</v>
      </c>
      <c r="N2843" s="6">
        <v>6314.0869140625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</row>
    <row r="2844" spans="1:23" s="6" customFormat="1" ht="12.75" x14ac:dyDescent="0.2">
      <c r="A2844" s="5">
        <f t="shared" si="44"/>
        <v>45930.604166659774</v>
      </c>
      <c r="B2844" s="6">
        <v>206.53132629394534</v>
      </c>
      <c r="C2844" s="6">
        <v>209.3411865234375</v>
      </c>
      <c r="D2844" s="6">
        <v>51.110080718994141</v>
      </c>
      <c r="E2844" s="6">
        <v>41.078849792480469</v>
      </c>
      <c r="F2844" s="6">
        <v>50.49090576171875</v>
      </c>
      <c r="G2844" s="6">
        <v>579.0623779296875</v>
      </c>
      <c r="H2844" s="6">
        <v>590.675537109375</v>
      </c>
      <c r="I2844" s="6">
        <v>972.59674072265625</v>
      </c>
      <c r="J2844" s="6">
        <v>976.59136962890625</v>
      </c>
      <c r="K2844" s="6">
        <v>1018.5164794921875</v>
      </c>
      <c r="L2844" s="6">
        <v>5875.71923828125</v>
      </c>
      <c r="M2844" s="6">
        <v>5762.8955078125</v>
      </c>
      <c r="N2844" s="6">
        <v>6244.130859375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</row>
    <row r="2845" spans="1:23" s="6" customFormat="1" ht="12.75" x14ac:dyDescent="0.2">
      <c r="A2845" s="5">
        <f t="shared" si="44"/>
        <v>45930.614583326438</v>
      </c>
      <c r="B2845" s="6">
        <v>206.6585693359375</v>
      </c>
      <c r="C2845" s="6">
        <v>209.48394775390625</v>
      </c>
      <c r="D2845" s="6">
        <v>51.134925842285156</v>
      </c>
      <c r="E2845" s="6">
        <v>41.141773223876953</v>
      </c>
      <c r="F2845" s="6">
        <v>50.527130126953125</v>
      </c>
      <c r="G2845" s="6">
        <v>579.17608642578125</v>
      </c>
      <c r="H2845" s="6">
        <v>590.7310791015625</v>
      </c>
      <c r="I2845" s="6">
        <v>972.8690185546875</v>
      </c>
      <c r="J2845" s="6">
        <v>976.7364501953125</v>
      </c>
      <c r="K2845" s="6">
        <v>923.422607421875</v>
      </c>
      <c r="L2845" s="6">
        <v>5971.86474609375</v>
      </c>
      <c r="M2845" s="6">
        <v>5842.2309570312509</v>
      </c>
      <c r="N2845" s="6">
        <v>6334.22509765625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s="6" customFormat="1" ht="12.75" x14ac:dyDescent="0.2">
      <c r="A2846" s="5">
        <f t="shared" si="44"/>
        <v>45930.624999993102</v>
      </c>
      <c r="B2846" s="6">
        <v>206.23150634765625</v>
      </c>
      <c r="C2846" s="6">
        <v>208.89533996582031</v>
      </c>
      <c r="D2846" s="6">
        <v>51.107688903808594</v>
      </c>
      <c r="E2846" s="6">
        <v>41.062007904052734</v>
      </c>
      <c r="F2846" s="6">
        <v>50.465221405029297</v>
      </c>
      <c r="G2846" s="6">
        <v>579.0247802734375</v>
      </c>
      <c r="H2846" s="6">
        <v>590.67376708984375</v>
      </c>
      <c r="I2846" s="6">
        <v>980.05609130859375</v>
      </c>
      <c r="J2846" s="6">
        <v>1011.7365722656251</v>
      </c>
      <c r="K2846" s="6">
        <v>991.64831542968761</v>
      </c>
      <c r="L2846" s="6">
        <v>5781.19287109375</v>
      </c>
      <c r="M2846" s="6">
        <v>5692.400390625</v>
      </c>
      <c r="N2846" s="6">
        <v>6149.392578125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s="6" customFormat="1" ht="12.75" x14ac:dyDescent="0.2">
      <c r="A2847" s="5">
        <f t="shared" si="44"/>
        <v>45930.635416659767</v>
      </c>
      <c r="B2847" s="6">
        <v>205.89115905761719</v>
      </c>
      <c r="C2847" s="6">
        <v>208.51719665527344</v>
      </c>
      <c r="D2847" s="6">
        <v>51.128353118896484</v>
      </c>
      <c r="E2847" s="6">
        <v>41.062400817871094</v>
      </c>
      <c r="F2847" s="6">
        <v>50.493865966796875</v>
      </c>
      <c r="G2847" s="6">
        <v>579.13812255859375</v>
      </c>
      <c r="H2847" s="6">
        <v>590.66082763671875</v>
      </c>
      <c r="I2847" s="6">
        <v>980.560791015625</v>
      </c>
      <c r="J2847" s="6">
        <v>1012.1083374023439</v>
      </c>
      <c r="K2847" s="6">
        <v>991.5</v>
      </c>
      <c r="L2847" s="6">
        <v>5917.3369140625</v>
      </c>
      <c r="M2847" s="6">
        <v>5792.5078125</v>
      </c>
      <c r="N2847" s="6">
        <v>6284.22412109375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</row>
    <row r="2848" spans="1:23" s="6" customFormat="1" ht="12.75" x14ac:dyDescent="0.2">
      <c r="A2848" s="5">
        <f t="shared" si="44"/>
        <v>45930.645833326431</v>
      </c>
      <c r="B2848" s="6">
        <v>205.53526306152344</v>
      </c>
      <c r="C2848" s="6">
        <v>208.18223571777344</v>
      </c>
      <c r="D2848" s="6">
        <v>51.116603851318359</v>
      </c>
      <c r="E2848" s="6">
        <v>41.066722869873047</v>
      </c>
      <c r="F2848" s="6">
        <v>50.497268676757813</v>
      </c>
      <c r="G2848" s="6">
        <v>579.18182373046875</v>
      </c>
      <c r="H2848" s="6">
        <v>590.6197509765625</v>
      </c>
      <c r="I2848" s="6">
        <v>978.06927490234375</v>
      </c>
      <c r="J2848" s="6">
        <v>1000.9555053710936</v>
      </c>
      <c r="K2848" s="6">
        <v>989.18170166015625</v>
      </c>
      <c r="L2848" s="6">
        <v>5942.87939453125</v>
      </c>
      <c r="M2848" s="6">
        <v>5822.9638671875</v>
      </c>
      <c r="N2848" s="6">
        <v>6305.1904296875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s="6" customFormat="1" ht="12.75" x14ac:dyDescent="0.2">
      <c r="A2849" s="5">
        <f t="shared" si="44"/>
        <v>45930.656249993095</v>
      </c>
      <c r="B2849" s="6">
        <v>206.85659790039063</v>
      </c>
      <c r="C2849" s="6">
        <v>209.73796081542969</v>
      </c>
      <c r="D2849" s="6">
        <v>51.107013702392578</v>
      </c>
      <c r="E2849" s="6">
        <v>41.068931579589844</v>
      </c>
      <c r="F2849" s="6">
        <v>50.502799987792969</v>
      </c>
      <c r="G2849" s="6">
        <v>579.20269775390636</v>
      </c>
      <c r="H2849" s="6">
        <v>590.65679931640625</v>
      </c>
      <c r="I2849" s="6">
        <v>975.9173583984375</v>
      </c>
      <c r="J2849" s="6">
        <v>988.49127197265625</v>
      </c>
      <c r="K2849" s="6">
        <v>987.1358642578125</v>
      </c>
      <c r="L2849" s="6">
        <v>5932.18896484375</v>
      </c>
      <c r="M2849" s="6">
        <v>5812.65673828125</v>
      </c>
      <c r="N2849" s="6">
        <v>6294.73095703125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</row>
    <row r="2850" spans="1:23" s="6" customFormat="1" ht="12.75" x14ac:dyDescent="0.2">
      <c r="A2850" s="5">
        <f t="shared" si="44"/>
        <v>45930.666666659759</v>
      </c>
      <c r="B2850" s="6">
        <v>208.15216064453128</v>
      </c>
      <c r="C2850" s="6">
        <v>211.2005615234375</v>
      </c>
      <c r="D2850" s="6">
        <v>51.062957763671875</v>
      </c>
      <c r="E2850" s="6">
        <v>41.050189971923828</v>
      </c>
      <c r="F2850" s="6">
        <v>50.47430419921875</v>
      </c>
      <c r="G2850" s="6">
        <v>579.12585449218761</v>
      </c>
      <c r="H2850" s="6">
        <v>590.62017822265625</v>
      </c>
      <c r="I2850" s="6">
        <v>973.13140869140625</v>
      </c>
      <c r="J2850" s="6">
        <v>958.10003662109375</v>
      </c>
      <c r="K2850" s="6">
        <v>981.96160888671875</v>
      </c>
      <c r="L2850" s="6">
        <v>5912.078125</v>
      </c>
      <c r="M2850" s="6">
        <v>5789.8876953125</v>
      </c>
      <c r="N2850" s="6">
        <v>6277.85693359375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</row>
    <row r="2851" spans="1:23" s="6" customFormat="1" ht="12.75" x14ac:dyDescent="0.2">
      <c r="A2851" s="5">
        <f t="shared" si="44"/>
        <v>45930.677083326424</v>
      </c>
      <c r="B2851" s="6">
        <v>207.99234008789063</v>
      </c>
      <c r="C2851" s="6">
        <v>210.98553466796878</v>
      </c>
      <c r="D2851" s="6">
        <v>51.001049041748047</v>
      </c>
      <c r="E2851" s="6">
        <v>41.023929595947266</v>
      </c>
      <c r="F2851" s="6">
        <v>50.448959350585938</v>
      </c>
      <c r="G2851" s="6">
        <v>579.2943115234375</v>
      </c>
      <c r="H2851" s="6">
        <v>590.7060546875</v>
      </c>
      <c r="I2851" s="6">
        <v>1091.9489746093752</v>
      </c>
      <c r="J2851" s="6">
        <v>1106.308837890625</v>
      </c>
      <c r="K2851" s="6">
        <v>1095.255615234375</v>
      </c>
      <c r="L2851" s="6">
        <v>5406.54931640625</v>
      </c>
      <c r="M2851" s="6">
        <v>5368.55126953125</v>
      </c>
      <c r="N2851" s="6">
        <v>5599.5517578125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</row>
    <row r="2852" spans="1:23" s="6" customFormat="1" ht="12.75" x14ac:dyDescent="0.2">
      <c r="A2852" s="5">
        <f t="shared" si="44"/>
        <v>45930.687499993088</v>
      </c>
      <c r="B2852" s="6">
        <v>207.70167541503906</v>
      </c>
      <c r="C2852" s="6">
        <v>210.68193054199219</v>
      </c>
      <c r="D2852" s="6">
        <v>51.101352691650391</v>
      </c>
      <c r="E2852" s="6">
        <v>41.08635330200196</v>
      </c>
      <c r="F2852" s="6">
        <v>50.518749237060547</v>
      </c>
      <c r="G2852" s="6">
        <v>579.23272705078125</v>
      </c>
      <c r="H2852" s="6">
        <v>590.58477783203125</v>
      </c>
      <c r="I2852" s="6">
        <v>1117.0570068359375</v>
      </c>
      <c r="J2852" s="6">
        <v>1124.1839599609375</v>
      </c>
      <c r="K2852" s="6">
        <v>1123.03173828125</v>
      </c>
      <c r="L2852" s="6">
        <v>4942.91162109375</v>
      </c>
      <c r="M2852" s="6">
        <v>4951.5908203125</v>
      </c>
      <c r="N2852" s="6">
        <v>4925.6142578125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</row>
    <row r="2853" spans="1:23" s="6" customFormat="1" ht="12.75" x14ac:dyDescent="0.2">
      <c r="A2853" s="5">
        <f t="shared" si="44"/>
        <v>45930.697916659752</v>
      </c>
      <c r="B2853" s="6">
        <v>207.3730163574219</v>
      </c>
      <c r="C2853" s="6">
        <v>210.45135498046875</v>
      </c>
      <c r="D2853" s="6">
        <v>50.964912414550781</v>
      </c>
      <c r="E2853" s="6">
        <v>40.989665985107422</v>
      </c>
      <c r="F2853" s="6">
        <v>50.409774780273438</v>
      </c>
      <c r="G2853" s="6">
        <v>579.0255126953125</v>
      </c>
      <c r="H2853" s="6">
        <v>590.42181396484375</v>
      </c>
      <c r="I2853" s="6">
        <v>1114.8026123046875</v>
      </c>
      <c r="J2853" s="6">
        <v>1115.6903076171875</v>
      </c>
      <c r="K2853" s="6">
        <v>1114.1722412109375</v>
      </c>
      <c r="L2853" s="6">
        <v>4280.73828125</v>
      </c>
      <c r="M2853" s="6">
        <v>4252.40771484375</v>
      </c>
      <c r="N2853" s="6">
        <v>4281.34765625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</row>
    <row r="2854" spans="1:23" s="6" customFormat="1" ht="12.75" x14ac:dyDescent="0.2">
      <c r="A2854" s="5">
        <f t="shared" si="44"/>
        <v>45930.708333326416</v>
      </c>
      <c r="B2854" s="6">
        <v>206.80307006835938</v>
      </c>
      <c r="C2854" s="6">
        <v>209.86116027832034</v>
      </c>
      <c r="D2854" s="6">
        <v>51.02935791015625</v>
      </c>
      <c r="E2854" s="6">
        <v>41.025054931640625</v>
      </c>
      <c r="F2854" s="6">
        <v>50.437335968017585</v>
      </c>
      <c r="G2854" s="6">
        <v>579.25689697265625</v>
      </c>
      <c r="H2854" s="6">
        <v>590.6131591796875</v>
      </c>
      <c r="I2854" s="6">
        <v>1112.9940185546875</v>
      </c>
      <c r="J2854" s="6">
        <v>1090.1116943359375</v>
      </c>
      <c r="K2854" s="6">
        <v>1082.1907958984375</v>
      </c>
      <c r="L2854" s="6">
        <v>4188.3613281250009</v>
      </c>
      <c r="M2854" s="6">
        <v>4201.98974609375</v>
      </c>
      <c r="N2854" s="6">
        <v>4172.875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</row>
    <row r="2855" spans="1:23" s="6" customFormat="1" ht="12.75" x14ac:dyDescent="0.2">
      <c r="A2855" s="5">
        <f t="shared" si="44"/>
        <v>45930.718749993081</v>
      </c>
      <c r="B2855" s="6">
        <v>206.38603210449219</v>
      </c>
      <c r="C2855" s="6">
        <v>209.5468444824219</v>
      </c>
      <c r="D2855" s="6">
        <v>51.071517944335938</v>
      </c>
      <c r="E2855" s="6">
        <v>41.08135986328125</v>
      </c>
      <c r="F2855" s="6">
        <v>50.516029357910156</v>
      </c>
      <c r="G2855" s="6">
        <v>579.29315185546886</v>
      </c>
      <c r="H2855" s="6">
        <v>590.66064453125</v>
      </c>
      <c r="I2855" s="6">
        <v>1079.681884765625</v>
      </c>
      <c r="J2855" s="6">
        <v>1073.1046142578125</v>
      </c>
      <c r="K2855" s="6">
        <v>1067.4000244140625</v>
      </c>
      <c r="L2855" s="6">
        <v>4206.87890625</v>
      </c>
      <c r="M2855" s="6">
        <v>4213.33251953125</v>
      </c>
      <c r="N2855" s="6">
        <v>4196.8076171875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</row>
    <row r="2856" spans="1:23" s="6" customFormat="1" ht="12.75" x14ac:dyDescent="0.2">
      <c r="A2856" s="5">
        <f t="shared" si="44"/>
        <v>45930.729166659745</v>
      </c>
      <c r="B2856" s="6">
        <v>206.60392761230469</v>
      </c>
      <c r="C2856" s="6">
        <v>209.65896606445315</v>
      </c>
      <c r="D2856" s="6">
        <v>51.053855895996094</v>
      </c>
      <c r="E2856" s="6">
        <v>41.085334777832031</v>
      </c>
      <c r="F2856" s="6">
        <v>50.530288696289063</v>
      </c>
      <c r="G2856" s="6">
        <v>579.083984375</v>
      </c>
      <c r="H2856" s="6">
        <v>590.49127197265625</v>
      </c>
      <c r="I2856" s="6">
        <v>1066.4814453125</v>
      </c>
      <c r="J2856" s="6">
        <v>1050.4342041015627</v>
      </c>
      <c r="K2856" s="6">
        <v>1042.196044921875</v>
      </c>
      <c r="L2856" s="6">
        <v>4215.080078125</v>
      </c>
      <c r="M2856" s="6">
        <v>4219.01171875</v>
      </c>
      <c r="N2856" s="6">
        <v>4204.79248046875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s="6" customFormat="1" ht="12.75" x14ac:dyDescent="0.2">
      <c r="A2857" s="5">
        <f t="shared" si="44"/>
        <v>45930.739583326409</v>
      </c>
      <c r="B2857" s="6">
        <v>206.3118591308594</v>
      </c>
      <c r="C2857" s="6">
        <v>209.18182373046875</v>
      </c>
      <c r="D2857" s="6">
        <v>51.065448760986328</v>
      </c>
      <c r="E2857" s="6">
        <v>41.080753326416016</v>
      </c>
      <c r="F2857" s="6">
        <v>50.522697448730469</v>
      </c>
      <c r="G2857" s="6">
        <v>579.0465087890625</v>
      </c>
      <c r="H2857" s="6">
        <v>590.41412353515625</v>
      </c>
      <c r="I2857" s="6">
        <v>1028.7559814453125</v>
      </c>
      <c r="J2857" s="6">
        <v>1012.3984985351561</v>
      </c>
      <c r="K2857" s="6">
        <v>997.82122802734375</v>
      </c>
      <c r="L2857" s="6">
        <v>4218.60693359375</v>
      </c>
      <c r="M2857" s="6">
        <v>4223.82763671875</v>
      </c>
      <c r="N2857" s="6">
        <v>4205.8837890625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</row>
    <row r="2858" spans="1:23" s="6" customFormat="1" ht="12.75" x14ac:dyDescent="0.2">
      <c r="A2858" s="5">
        <f t="shared" si="44"/>
        <v>45930.749999993073</v>
      </c>
      <c r="B2858" s="6">
        <v>206.31207275390625</v>
      </c>
      <c r="C2858" s="6">
        <v>209.0333251953125</v>
      </c>
      <c r="D2858" s="6">
        <v>51.035301208496094</v>
      </c>
      <c r="E2858" s="6">
        <v>41.090118408203125</v>
      </c>
      <c r="F2858" s="6">
        <v>50.519584655761719</v>
      </c>
      <c r="G2858" s="6">
        <v>578.962646484375</v>
      </c>
      <c r="H2858" s="6">
        <v>590.39984130859375</v>
      </c>
      <c r="I2858" s="6">
        <v>1048.2408447265625</v>
      </c>
      <c r="J2858" s="6">
        <v>1051.5692138671875</v>
      </c>
      <c r="K2858" s="6">
        <v>1059.9144287109375</v>
      </c>
      <c r="L2858" s="6">
        <v>4189.45751953125</v>
      </c>
      <c r="M2858" s="6">
        <v>4199.1943359375</v>
      </c>
      <c r="N2858" s="6">
        <v>4179.89404296875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</row>
    <row r="2859" spans="1:23" s="6" customFormat="1" ht="12.75" x14ac:dyDescent="0.2">
      <c r="A2859" s="5">
        <f t="shared" si="44"/>
        <v>45930.760416659738</v>
      </c>
      <c r="B2859" s="6">
        <v>205.97091674804688</v>
      </c>
      <c r="C2859" s="6">
        <v>208.63664245605472</v>
      </c>
      <c r="D2859" s="6">
        <v>50.985641479492188</v>
      </c>
      <c r="E2859" s="6">
        <v>41.059165954589844</v>
      </c>
      <c r="F2859" s="6">
        <v>50.476558685302734</v>
      </c>
      <c r="G2859" s="6">
        <v>578.8060302734375</v>
      </c>
      <c r="H2859" s="6">
        <v>590.20159912109375</v>
      </c>
      <c r="I2859" s="6">
        <v>1112.5291748046875</v>
      </c>
      <c r="J2859" s="6">
        <v>1092.9604492187502</v>
      </c>
      <c r="K2859" s="6">
        <v>1125.3892822265625</v>
      </c>
      <c r="L2859" s="6">
        <v>4129.70703125</v>
      </c>
      <c r="M2859" s="6">
        <v>4147.1533203125</v>
      </c>
      <c r="N2859" s="6">
        <v>4053.00390625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s="6" customFormat="1" ht="12.75" x14ac:dyDescent="0.2">
      <c r="A2860" s="5">
        <f t="shared" si="44"/>
        <v>45930.770833326402</v>
      </c>
      <c r="B2860" s="6">
        <v>205.68370056152344</v>
      </c>
      <c r="C2860" s="6">
        <v>208.32101440429688</v>
      </c>
      <c r="D2860" s="6">
        <v>51.015518188476563</v>
      </c>
      <c r="E2860" s="6">
        <v>41.063831329345703</v>
      </c>
      <c r="F2860" s="6">
        <v>50.49139404296875</v>
      </c>
      <c r="G2860" s="6">
        <v>578.990478515625</v>
      </c>
      <c r="H2860" s="6">
        <v>590.3502197265625</v>
      </c>
      <c r="I2860" s="6">
        <v>1110.7008056640625</v>
      </c>
      <c r="J2860" s="6">
        <v>1091.103271484375</v>
      </c>
      <c r="K2860" s="6">
        <v>1123.9826660156252</v>
      </c>
      <c r="L2860" s="6">
        <v>7105.47265625</v>
      </c>
      <c r="M2860" s="6">
        <v>7112.7509765625</v>
      </c>
      <c r="N2860" s="6">
        <v>7120.6171875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</row>
    <row r="2861" spans="1:23" s="6" customFormat="1" ht="12.75" x14ac:dyDescent="0.2">
      <c r="A2861" s="5">
        <f t="shared" si="44"/>
        <v>45930.781249993066</v>
      </c>
      <c r="B2861" s="6">
        <v>205.20167541503906</v>
      </c>
      <c r="C2861" s="6">
        <v>207.80009460449219</v>
      </c>
      <c r="D2861" s="6">
        <v>50.97784423828125</v>
      </c>
      <c r="E2861" s="6">
        <v>41.056602478027344</v>
      </c>
      <c r="F2861" s="6">
        <v>50.49690246582032</v>
      </c>
      <c r="G2861" s="6">
        <v>578.92327880859375</v>
      </c>
      <c r="H2861" s="6">
        <v>590.3575439453125</v>
      </c>
      <c r="I2861" s="6">
        <v>1067.773681640625</v>
      </c>
      <c r="J2861" s="6">
        <v>1052.27099609375</v>
      </c>
      <c r="K2861" s="6">
        <v>1073.840576171875</v>
      </c>
      <c r="L2861" s="6">
        <v>7121.22607421875</v>
      </c>
      <c r="M2861" s="6">
        <v>7129.6542968750009</v>
      </c>
      <c r="N2861" s="6">
        <v>7109.990234375</v>
      </c>
      <c r="O2861" s="6">
        <v>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</row>
    <row r="2862" spans="1:23" s="6" customFormat="1" ht="12.75" x14ac:dyDescent="0.2">
      <c r="A2862" s="5">
        <f t="shared" si="44"/>
        <v>45930.79166665973</v>
      </c>
      <c r="B2862" s="6">
        <v>204.91198730468753</v>
      </c>
      <c r="C2862" s="6">
        <v>207.40403747558594</v>
      </c>
      <c r="D2862" s="6">
        <v>50.916538238525391</v>
      </c>
      <c r="E2862" s="6">
        <v>41.023342132568366</v>
      </c>
      <c r="F2862" s="6">
        <v>50.471988677978516</v>
      </c>
      <c r="G2862" s="6">
        <v>579.281494140625</v>
      </c>
      <c r="H2862" s="6">
        <v>590.5919189453125</v>
      </c>
      <c r="I2862" s="6">
        <v>1037.01025390625</v>
      </c>
      <c r="J2862" s="6">
        <v>1054.043212890625</v>
      </c>
      <c r="K2862" s="6">
        <v>1065.7474365234377</v>
      </c>
      <c r="L2862" s="6">
        <v>7126.53369140625</v>
      </c>
      <c r="M2862" s="6">
        <v>7134.09130859375</v>
      </c>
      <c r="N2862" s="6">
        <v>7115.5639648437509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</row>
    <row r="2863" spans="1:23" s="6" customFormat="1" ht="12.75" x14ac:dyDescent="0.2">
      <c r="A2863" s="5">
        <f t="shared" si="44"/>
        <v>45930.802083326394</v>
      </c>
      <c r="B2863" s="6">
        <v>204.5677490234375</v>
      </c>
      <c r="C2863" s="6">
        <v>207.06719970703125</v>
      </c>
      <c r="D2863" s="6">
        <v>50.861118316650391</v>
      </c>
      <c r="E2863" s="6">
        <v>40.968456268310547</v>
      </c>
      <c r="F2863" s="6">
        <v>50.412796020507813</v>
      </c>
      <c r="G2863" s="6">
        <v>579.23785400390625</v>
      </c>
      <c r="H2863" s="6">
        <v>590.52471923828136</v>
      </c>
      <c r="I2863" s="6">
        <v>1035.7747802734375</v>
      </c>
      <c r="J2863" s="6">
        <v>1027.5501708984375</v>
      </c>
      <c r="K2863" s="6">
        <v>1038.518798828125</v>
      </c>
      <c r="L2863" s="6">
        <v>7797.5302734375</v>
      </c>
      <c r="M2863" s="6">
        <v>7795.5000000000009</v>
      </c>
      <c r="N2863" s="6">
        <v>7770.25537109375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</row>
    <row r="2864" spans="1:23" s="6" customFormat="1" ht="12.75" x14ac:dyDescent="0.2">
      <c r="A2864" s="5">
        <f t="shared" si="44"/>
        <v>45930.812499993059</v>
      </c>
      <c r="B2864" s="6">
        <v>204.65892028808594</v>
      </c>
      <c r="C2864" s="6">
        <v>207.13803100585938</v>
      </c>
      <c r="D2864" s="6">
        <v>50.854808807373047</v>
      </c>
      <c r="E2864" s="6">
        <v>40.967639923095703</v>
      </c>
      <c r="F2864" s="6">
        <v>50.390346527099609</v>
      </c>
      <c r="G2864" s="6">
        <v>579.05169677734375</v>
      </c>
      <c r="H2864" s="6">
        <v>590.373046875</v>
      </c>
      <c r="I2864" s="6">
        <v>1037.4337158203127</v>
      </c>
      <c r="J2864" s="6">
        <v>1028.4794921875</v>
      </c>
      <c r="K2864" s="6">
        <v>1039.466064453125</v>
      </c>
      <c r="L2864" s="6">
        <v>7937.60107421875</v>
      </c>
      <c r="M2864" s="6">
        <v>7951.1655273437509</v>
      </c>
      <c r="N2864" s="6">
        <v>7924.1513671875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</row>
    <row r="2865" spans="1:23" s="6" customFormat="1" ht="12.75" x14ac:dyDescent="0.2">
      <c r="A2865" s="5">
        <f t="shared" si="44"/>
        <v>45930.822916659723</v>
      </c>
      <c r="B2865" s="6">
        <v>204.70256042480469</v>
      </c>
      <c r="C2865" s="6">
        <v>207.09510803222656</v>
      </c>
      <c r="D2865" s="6">
        <v>50.838081359863288</v>
      </c>
      <c r="E2865" s="6">
        <v>40.96551513671875</v>
      </c>
      <c r="F2865" s="6">
        <v>50.385719299316406</v>
      </c>
      <c r="G2865" s="6">
        <v>579.16943359375011</v>
      </c>
      <c r="H2865" s="6">
        <v>590.34814453125011</v>
      </c>
      <c r="I2865" s="6">
        <v>1036.8382568359375</v>
      </c>
      <c r="J2865" s="6">
        <v>1027.4539794921875</v>
      </c>
      <c r="K2865" s="6">
        <v>1039.5106201171875</v>
      </c>
      <c r="L2865" s="6">
        <v>7971.88037109375</v>
      </c>
      <c r="M2865" s="6">
        <v>7974.0849609375</v>
      </c>
      <c r="N2865" s="6">
        <v>7960.6708984375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</row>
    <row r="2866" spans="1:23" s="6" customFormat="1" ht="12.75" x14ac:dyDescent="0.2">
      <c r="A2866" s="5">
        <f t="shared" si="44"/>
        <v>45930.833333326387</v>
      </c>
      <c r="B2866" s="6">
        <v>204.0662841796875</v>
      </c>
      <c r="C2866" s="6">
        <v>206.48367309570313</v>
      </c>
      <c r="D2866" s="6">
        <v>50.827308654785156</v>
      </c>
      <c r="E2866" s="6">
        <v>40.961338043212891</v>
      </c>
      <c r="F2866" s="6">
        <v>50.383213043212898</v>
      </c>
      <c r="G2866" s="6">
        <v>579.11541748046875</v>
      </c>
      <c r="H2866" s="6">
        <v>590.36602783203125</v>
      </c>
      <c r="I2866" s="6">
        <v>1037.0194091796875</v>
      </c>
      <c r="J2866" s="6">
        <v>1027.2100830078125</v>
      </c>
      <c r="K2866" s="6">
        <v>1039.3446044921875</v>
      </c>
      <c r="L2866" s="6">
        <v>7948.3046875</v>
      </c>
      <c r="M2866" s="6">
        <v>7956.0571289062509</v>
      </c>
      <c r="N2866" s="6">
        <v>7938.30126953125</v>
      </c>
      <c r="O2866" s="6">
        <v>0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</row>
    <row r="2867" spans="1:23" s="6" customFormat="1" ht="12.75" x14ac:dyDescent="0.2">
      <c r="A2867" s="5">
        <f t="shared" si="44"/>
        <v>45930.843749993051</v>
      </c>
      <c r="B2867" s="6">
        <v>203.86134338378906</v>
      </c>
      <c r="C2867" s="6">
        <v>206.1669921875</v>
      </c>
      <c r="D2867" s="6">
        <v>50.823413848876953</v>
      </c>
      <c r="E2867" s="6">
        <v>40.944210052490234</v>
      </c>
      <c r="F2867" s="6">
        <v>50.375724792480469</v>
      </c>
      <c r="G2867" s="6">
        <v>579.28375244140625</v>
      </c>
      <c r="H2867" s="6">
        <v>590.470458984375</v>
      </c>
      <c r="I2867" s="6">
        <v>1037.4075927734375</v>
      </c>
      <c r="J2867" s="6">
        <v>1027.4656982421875</v>
      </c>
      <c r="K2867" s="6">
        <v>1039.518310546875</v>
      </c>
      <c r="L2867" s="6">
        <v>7957.37060546875</v>
      </c>
      <c r="M2867" s="6">
        <v>7964.947265625</v>
      </c>
      <c r="N2867" s="6">
        <v>7945.30419921875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</row>
    <row r="2868" spans="1:23" s="6" customFormat="1" ht="12.75" x14ac:dyDescent="0.2">
      <c r="A2868" s="5">
        <f t="shared" si="44"/>
        <v>45930.854166659716</v>
      </c>
      <c r="B2868" s="6">
        <v>203.47027587890625</v>
      </c>
      <c r="C2868" s="6">
        <v>205.803466796875</v>
      </c>
      <c r="D2868" s="6">
        <v>50.827091217041016</v>
      </c>
      <c r="E2868" s="6">
        <v>40.949676513671875</v>
      </c>
      <c r="F2868" s="6">
        <v>50.360591888427734</v>
      </c>
      <c r="G2868" s="6">
        <v>579.40704345703136</v>
      </c>
      <c r="H2868" s="6">
        <v>590.60784912109375</v>
      </c>
      <c r="I2868" s="6">
        <v>1054.70751953125</v>
      </c>
      <c r="J2868" s="6">
        <v>1054.60546875</v>
      </c>
      <c r="K2868" s="6">
        <v>1068.427490234375</v>
      </c>
      <c r="L2868" s="6">
        <v>7955.0888671875</v>
      </c>
      <c r="M2868" s="6">
        <v>7961.4580078125</v>
      </c>
      <c r="N2868" s="6">
        <v>7944.2080078125009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</row>
    <row r="2869" spans="1:23" s="6" customFormat="1" ht="12.75" x14ac:dyDescent="0.2">
      <c r="A2869" s="5">
        <f t="shared" si="44"/>
        <v>45930.86458332638</v>
      </c>
      <c r="B2869" s="6">
        <v>203.23872375488281</v>
      </c>
      <c r="C2869" s="6">
        <v>205.66835021972656</v>
      </c>
      <c r="D2869" s="6">
        <v>50.798240661621094</v>
      </c>
      <c r="E2869" s="6">
        <v>40.918903350830078</v>
      </c>
      <c r="F2869" s="6">
        <v>50.331268310546875</v>
      </c>
      <c r="G2869" s="6">
        <v>579.208740234375</v>
      </c>
      <c r="H2869" s="6">
        <v>590.52862548828125</v>
      </c>
      <c r="I2869" s="6">
        <v>1133.8013916015625</v>
      </c>
      <c r="J2869" s="6">
        <v>1135.2218017578127</v>
      </c>
      <c r="K2869" s="6">
        <v>1121.318359375</v>
      </c>
      <c r="L2869" s="6">
        <v>7955.267578125</v>
      </c>
      <c r="M2869" s="6">
        <v>7962.49169921875</v>
      </c>
      <c r="N2869" s="6">
        <v>7944.0673828125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</row>
    <row r="2870" spans="1:23" s="6" customFormat="1" ht="12.75" x14ac:dyDescent="0.2">
      <c r="A2870" s="5">
        <f t="shared" si="44"/>
        <v>45930.874999993044</v>
      </c>
      <c r="B2870" s="6">
        <v>203.13169860839844</v>
      </c>
      <c r="C2870" s="6">
        <v>205.48323059082031</v>
      </c>
      <c r="D2870" s="6">
        <v>50.725269317626953</v>
      </c>
      <c r="E2870" s="6">
        <v>40.864711761474609</v>
      </c>
      <c r="F2870" s="6">
        <v>50.265167236328125</v>
      </c>
      <c r="G2870" s="6">
        <v>579.07952880859386</v>
      </c>
      <c r="H2870" s="6">
        <v>590.35784912109375</v>
      </c>
      <c r="I2870" s="6">
        <v>1135.406982421875</v>
      </c>
      <c r="J2870" s="6">
        <v>1153.7435302734375</v>
      </c>
      <c r="K2870" s="6">
        <v>1129.6724853515625</v>
      </c>
      <c r="L2870" s="6">
        <v>7901.12353515625</v>
      </c>
      <c r="M2870" s="6">
        <v>7916.4375</v>
      </c>
      <c r="N2870" s="6">
        <v>7893.70361328125</v>
      </c>
      <c r="O2870" s="6">
        <v>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</row>
    <row r="2871" spans="1:23" s="6" customFormat="1" ht="12.75" x14ac:dyDescent="0.2">
      <c r="A2871" s="5">
        <f t="shared" si="44"/>
        <v>45930.885416659708</v>
      </c>
      <c r="B2871" s="6">
        <v>202.72265625</v>
      </c>
      <c r="C2871" s="6">
        <v>204.95872497558597</v>
      </c>
      <c r="D2871" s="6">
        <v>50.716316223144538</v>
      </c>
      <c r="E2871" s="6">
        <v>40.869285583496094</v>
      </c>
      <c r="F2871" s="6">
        <v>50.278877258300781</v>
      </c>
      <c r="G2871" s="6">
        <v>579.30157470703125</v>
      </c>
      <c r="H2871" s="6">
        <v>590.487060546875</v>
      </c>
      <c r="I2871" s="6">
        <v>1137.56494140625</v>
      </c>
      <c r="J2871" s="6">
        <v>1153.752197265625</v>
      </c>
      <c r="K2871" s="6">
        <v>1129.655517578125</v>
      </c>
      <c r="L2871" s="6">
        <v>7965.0615234375</v>
      </c>
      <c r="M2871" s="6">
        <v>7972.64404296875</v>
      </c>
      <c r="N2871" s="6">
        <v>7950.70263671875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</row>
    <row r="2872" spans="1:23" s="6" customFormat="1" ht="12.75" x14ac:dyDescent="0.2">
      <c r="A2872" s="5">
        <f t="shared" si="44"/>
        <v>45930.895833326373</v>
      </c>
      <c r="B2872" s="6">
        <v>202.1949462890625</v>
      </c>
      <c r="C2872" s="6">
        <v>204.48512268066406</v>
      </c>
      <c r="D2872" s="6">
        <v>50.637386322021484</v>
      </c>
      <c r="E2872" s="6">
        <v>40.818428039550781</v>
      </c>
      <c r="F2872" s="6">
        <v>50.222496032714844</v>
      </c>
      <c r="G2872" s="6">
        <v>579.26806640625011</v>
      </c>
      <c r="H2872" s="6">
        <v>590.52447509765625</v>
      </c>
      <c r="I2872" s="6">
        <v>1137.2974853515625</v>
      </c>
      <c r="J2872" s="6">
        <v>1153.576171875</v>
      </c>
      <c r="K2872" s="6">
        <v>1129.4506835937502</v>
      </c>
      <c r="L2872" s="6">
        <v>7949.76904296875</v>
      </c>
      <c r="M2872" s="6">
        <v>7957.1435546875</v>
      </c>
      <c r="N2872" s="6">
        <v>7940.00390625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</row>
    <row r="2873" spans="1:23" s="6" customFormat="1" ht="12.75" x14ac:dyDescent="0.2">
      <c r="A2873" s="5">
        <f t="shared" si="44"/>
        <v>45930.906249993037</v>
      </c>
      <c r="B2873" s="6">
        <v>201.86372375488281</v>
      </c>
      <c r="C2873" s="6">
        <v>204.15884399414063</v>
      </c>
      <c r="D2873" s="6">
        <v>50.624534606933594</v>
      </c>
      <c r="E2873" s="6">
        <v>40.810508728027344</v>
      </c>
      <c r="F2873" s="6">
        <v>50.2213134765625</v>
      </c>
      <c r="G2873" s="6">
        <v>579.36553955078125</v>
      </c>
      <c r="H2873" s="6">
        <v>590.4715576171875</v>
      </c>
      <c r="I2873" s="6">
        <v>1136.9039306640625</v>
      </c>
      <c r="J2873" s="6">
        <v>1153.5260009765625</v>
      </c>
      <c r="K2873" s="6">
        <v>1129.4825439453125</v>
      </c>
      <c r="L2873" s="6">
        <v>7964.69091796875</v>
      </c>
      <c r="M2873" s="6">
        <v>7968.69287109375</v>
      </c>
      <c r="N2873" s="6">
        <v>7954.2763671875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</row>
    <row r="2874" spans="1:23" s="6" customFormat="1" ht="12.75" x14ac:dyDescent="0.2">
      <c r="A2874" s="5">
        <f t="shared" si="44"/>
        <v>45930.916666659701</v>
      </c>
      <c r="B2874" s="6">
        <v>201.92660522460938</v>
      </c>
      <c r="C2874" s="6">
        <v>204.30233764648438</v>
      </c>
      <c r="D2874" s="6">
        <v>50.587673187255866</v>
      </c>
      <c r="E2874" s="6">
        <v>40.780189514160163</v>
      </c>
      <c r="F2874" s="6">
        <v>50.180473327636719</v>
      </c>
      <c r="G2874" s="6">
        <v>579.27972412109375</v>
      </c>
      <c r="H2874" s="6">
        <v>590.51214599609375</v>
      </c>
      <c r="I2874" s="6">
        <v>1136.6932373046877</v>
      </c>
      <c r="J2874" s="6">
        <v>1153.315673828125</v>
      </c>
      <c r="K2874" s="6">
        <v>1129.3931884765625</v>
      </c>
      <c r="L2874" s="6">
        <v>7938.62548828125</v>
      </c>
      <c r="M2874" s="6">
        <v>7949.60400390625</v>
      </c>
      <c r="N2874" s="6">
        <v>7928.72119140625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</row>
    <row r="2875" spans="1:23" s="6" customFormat="1" ht="12.75" x14ac:dyDescent="0.2">
      <c r="A2875" s="5">
        <f t="shared" si="44"/>
        <v>45930.927083326365</v>
      </c>
      <c r="B2875" s="6">
        <v>206.41033935546875</v>
      </c>
      <c r="C2875" s="6">
        <v>209.19984436035159</v>
      </c>
      <c r="D2875" s="6">
        <v>50.587432861328125</v>
      </c>
      <c r="E2875" s="6">
        <v>40.780254364013672</v>
      </c>
      <c r="F2875" s="6">
        <v>50.172966003417969</v>
      </c>
      <c r="G2875" s="6">
        <v>579.36444091796875</v>
      </c>
      <c r="H2875" s="6">
        <v>590.60534667968761</v>
      </c>
      <c r="I2875" s="6">
        <v>1137.104736328125</v>
      </c>
      <c r="J2875" s="6">
        <v>1153.7603759765625</v>
      </c>
      <c r="K2875" s="6">
        <v>1129.420654296875</v>
      </c>
      <c r="L2875" s="6">
        <v>7979.26123046875</v>
      </c>
      <c r="M2875" s="6">
        <v>7980.888671875</v>
      </c>
      <c r="N2875" s="6">
        <v>7967.083984375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</row>
    <row r="2876" spans="1:23" s="6" customFormat="1" ht="12.75" x14ac:dyDescent="0.2">
      <c r="A2876" s="5">
        <f t="shared" si="44"/>
        <v>45930.93749999303</v>
      </c>
      <c r="B2876" s="6">
        <v>206.04556274414063</v>
      </c>
      <c r="C2876" s="6">
        <v>208.69111633300781</v>
      </c>
      <c r="D2876" s="6">
        <v>50.548076629638672</v>
      </c>
      <c r="E2876" s="6">
        <v>40.757946014404297</v>
      </c>
      <c r="F2876" s="6">
        <v>50.146102905273438</v>
      </c>
      <c r="G2876" s="6">
        <v>579.46856689453125</v>
      </c>
      <c r="H2876" s="6">
        <v>590.5758056640625</v>
      </c>
      <c r="I2876" s="6">
        <v>1137.0380859375</v>
      </c>
      <c r="J2876" s="6">
        <v>1153.808837890625</v>
      </c>
      <c r="K2876" s="6">
        <v>1129.3829345703125</v>
      </c>
      <c r="L2876" s="6">
        <v>7943.1308593750009</v>
      </c>
      <c r="M2876" s="6">
        <v>7949.9345703125</v>
      </c>
      <c r="N2876" s="6">
        <v>7933.0429687500009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s="6" customFormat="1" ht="12.75" x14ac:dyDescent="0.2">
      <c r="A2877" s="5">
        <f t="shared" si="44"/>
        <v>45930.947916659694</v>
      </c>
      <c r="B2877" s="6">
        <v>205.709716796875</v>
      </c>
      <c r="C2877" s="6">
        <v>208.42449951171875</v>
      </c>
      <c r="D2877" s="6">
        <v>50.491462707519531</v>
      </c>
      <c r="E2877" s="6">
        <v>40.708549499511719</v>
      </c>
      <c r="F2877" s="6">
        <v>50.09576416015625</v>
      </c>
      <c r="G2877" s="6">
        <v>579.50134277343761</v>
      </c>
      <c r="H2877" s="6">
        <v>590.645263671875</v>
      </c>
      <c r="I2877" s="6">
        <v>1136.7650146484375</v>
      </c>
      <c r="J2877" s="6">
        <v>1153.7537841796875</v>
      </c>
      <c r="K2877" s="6">
        <v>1129.348876953125</v>
      </c>
      <c r="L2877" s="6">
        <v>7910.54150390625</v>
      </c>
      <c r="M2877" s="6">
        <v>7926.64501953125</v>
      </c>
      <c r="N2877" s="6">
        <v>7903.568359375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</row>
    <row r="2878" spans="1:23" s="6" customFormat="1" ht="12.75" x14ac:dyDescent="0.2">
      <c r="A2878" s="5">
        <f t="shared" si="44"/>
        <v>45930.958333326358</v>
      </c>
      <c r="B2878" s="6">
        <v>205.62954711914063</v>
      </c>
      <c r="C2878" s="6">
        <v>208.113037109375</v>
      </c>
      <c r="D2878" s="6">
        <v>50.450977325439453</v>
      </c>
      <c r="E2878" s="6">
        <v>40.670711517333984</v>
      </c>
      <c r="F2878" s="6">
        <v>50.052776336669922</v>
      </c>
      <c r="G2878" s="6">
        <v>579.49468994140625</v>
      </c>
      <c r="H2878" s="6">
        <v>590.66851806640625</v>
      </c>
      <c r="I2878" s="6">
        <v>1136.5660400390625</v>
      </c>
      <c r="J2878" s="6">
        <v>1153.84619140625</v>
      </c>
      <c r="K2878" s="6">
        <v>1129.562255859375</v>
      </c>
      <c r="L2878" s="6">
        <v>7914.41259765625</v>
      </c>
      <c r="M2878" s="6">
        <v>7931.1083984375</v>
      </c>
      <c r="N2878" s="6">
        <v>7901.4228515625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</row>
    <row r="2879" spans="1:23" s="6" customFormat="1" ht="12.75" x14ac:dyDescent="0.2">
      <c r="A2879" s="5">
        <f t="shared" si="44"/>
        <v>45930.968749993022</v>
      </c>
      <c r="B2879" s="6">
        <v>205.20706176757813</v>
      </c>
      <c r="C2879" s="6">
        <v>207.77537536621094</v>
      </c>
      <c r="D2879" s="6">
        <v>50.404953002929688</v>
      </c>
      <c r="E2879" s="6">
        <v>40.630172729492188</v>
      </c>
      <c r="F2879" s="6">
        <v>50.009513854980469</v>
      </c>
      <c r="G2879" s="6">
        <v>579.52447509765625</v>
      </c>
      <c r="H2879" s="6">
        <v>590.67456054687511</v>
      </c>
      <c r="I2879" s="6">
        <v>1136.6229248046875</v>
      </c>
      <c r="J2879" s="6">
        <v>1153.67724609375</v>
      </c>
      <c r="K2879" s="6">
        <v>1129.574462890625</v>
      </c>
      <c r="L2879" s="6">
        <v>7932.0126953125</v>
      </c>
      <c r="M2879" s="6">
        <v>7940.45751953125</v>
      </c>
      <c r="N2879" s="6">
        <v>7923.8095703125</v>
      </c>
      <c r="O2879" s="6">
        <v>0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</row>
    <row r="2880" spans="1:23" s="6" customFormat="1" ht="12.75" x14ac:dyDescent="0.2">
      <c r="A2880" s="5">
        <f t="shared" si="44"/>
        <v>45930.979166659687</v>
      </c>
      <c r="B2880" s="6">
        <v>205.04258728027344</v>
      </c>
      <c r="C2880" s="6">
        <v>207.61671447753906</v>
      </c>
      <c r="D2880" s="6">
        <v>50.332721710205078</v>
      </c>
      <c r="E2880" s="6">
        <v>40.569049835205078</v>
      </c>
      <c r="F2880" s="6">
        <v>49.954273223876953</v>
      </c>
      <c r="G2880" s="6">
        <v>579.47784423828125</v>
      </c>
      <c r="H2880" s="6">
        <v>590.65362548828125</v>
      </c>
      <c r="I2880" s="6">
        <v>1136.5579833984375</v>
      </c>
      <c r="J2880" s="6">
        <v>1153.480224609375</v>
      </c>
      <c r="K2880" s="6">
        <v>1129.5623779296875</v>
      </c>
      <c r="L2880" s="6">
        <v>7796.099609375</v>
      </c>
      <c r="M2880" s="6">
        <v>7813.826171875</v>
      </c>
      <c r="N2880" s="6">
        <v>7786.5615234375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</row>
    <row r="2881" spans="1:24" s="6" customFormat="1" ht="12.75" x14ac:dyDescent="0.2">
      <c r="A2881" s="5">
        <f t="shared" si="44"/>
        <v>45930.989583326351</v>
      </c>
      <c r="B2881" s="6">
        <v>204.82798767089844</v>
      </c>
      <c r="C2881" s="6">
        <v>207.33108520507813</v>
      </c>
      <c r="D2881" s="6">
        <v>50.966327667236328</v>
      </c>
      <c r="E2881" s="6">
        <v>40.987567901611328</v>
      </c>
      <c r="F2881" s="6">
        <v>50.458541870117188</v>
      </c>
      <c r="G2881" s="6">
        <v>579.37884521484375</v>
      </c>
      <c r="H2881" s="6">
        <v>590.63470458984375</v>
      </c>
      <c r="I2881" s="6">
        <v>1136.64501953125</v>
      </c>
      <c r="J2881" s="6">
        <v>1153.8189697265627</v>
      </c>
      <c r="K2881" s="6">
        <v>1129.6793212890625</v>
      </c>
      <c r="L2881" s="6">
        <v>8577.994140625</v>
      </c>
      <c r="M2881" s="6">
        <v>3191.062255859375</v>
      </c>
      <c r="N2881" s="6">
        <v>8421.1083984375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</row>
    <row r="2882" spans="1:24" s="6" customFormat="1" ht="12.75" x14ac:dyDescent="0.2">
      <c r="A2882" s="5">
        <f t="shared" si="44"/>
        <v>45930.999999993015</v>
      </c>
      <c r="B2882" s="6">
        <v>204.53524780273438</v>
      </c>
      <c r="C2882" s="6">
        <v>207.14706420898438</v>
      </c>
      <c r="D2882" s="6">
        <v>50.992588043212891</v>
      </c>
      <c r="E2882" s="6">
        <v>41.033054351806641</v>
      </c>
      <c r="F2882" s="6">
        <v>50.55559158325196</v>
      </c>
      <c r="G2882" s="6">
        <v>579.4107666015625</v>
      </c>
      <c r="H2882" s="6">
        <v>590.63397216796875</v>
      </c>
      <c r="I2882" s="6">
        <v>1136.8966064453125</v>
      </c>
      <c r="J2882" s="6">
        <v>1153.7264404296875</v>
      </c>
      <c r="K2882" s="6">
        <v>1129.7564697265625</v>
      </c>
      <c r="L2882" s="6">
        <v>9387.4150390625</v>
      </c>
      <c r="M2882" s="6">
        <v>0</v>
      </c>
      <c r="N2882" s="6">
        <v>9324.533203125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4" s="2" customFormat="1" ht="15" x14ac:dyDescent="0.25">
      <c r="A2883" s="1" t="s">
        <v>32</v>
      </c>
      <c r="B2883" s="7">
        <f t="shared" ref="B2883:W2883" si="45">SUM(B3:B2882)</f>
        <v>548986.88812186755</v>
      </c>
      <c r="C2883" s="7">
        <f t="shared" si="45"/>
        <v>549965.78050383111</v>
      </c>
      <c r="D2883" s="7">
        <f t="shared" si="45"/>
        <v>141719.16956850886</v>
      </c>
      <c r="E2883" s="7">
        <f t="shared" si="45"/>
        <v>114084.44489097595</v>
      </c>
      <c r="F2883" s="7">
        <f t="shared" si="45"/>
        <v>141637.55376398563</v>
      </c>
      <c r="G2883" s="7">
        <f t="shared" si="45"/>
        <v>1618220.0227704048</v>
      </c>
      <c r="H2883" s="7">
        <f t="shared" si="45"/>
        <v>1635246.7693696022</v>
      </c>
      <c r="I2883" s="7">
        <f t="shared" si="45"/>
        <v>2970826.248979304</v>
      </c>
      <c r="J2883" s="7">
        <f t="shared" si="45"/>
        <v>3039839.4274548222</v>
      </c>
      <c r="K2883" s="7">
        <f t="shared" si="45"/>
        <v>3009803.1575012207</v>
      </c>
      <c r="L2883" s="7">
        <f t="shared" si="45"/>
        <v>24807412.994614005</v>
      </c>
      <c r="M2883" s="7">
        <f t="shared" si="45"/>
        <v>8523785.5745534301</v>
      </c>
      <c r="N2883" s="7">
        <f t="shared" si="45"/>
        <v>25093802.493083954</v>
      </c>
      <c r="O2883" s="7">
        <f t="shared" si="45"/>
        <v>0</v>
      </c>
      <c r="P2883" s="7">
        <f t="shared" si="45"/>
        <v>42253.415661811829</v>
      </c>
      <c r="Q2883" s="7">
        <f t="shared" si="45"/>
        <v>34811.821994781494</v>
      </c>
      <c r="R2883" s="7">
        <f t="shared" si="45"/>
        <v>105930.0935459137</v>
      </c>
      <c r="S2883" s="7">
        <f t="shared" si="45"/>
        <v>69113.927485227585</v>
      </c>
      <c r="T2883" s="7">
        <f t="shared" si="45"/>
        <v>75998.52209854126</v>
      </c>
      <c r="U2883" s="7">
        <f t="shared" si="45"/>
        <v>65677.757026672363</v>
      </c>
      <c r="V2883" s="7">
        <f t="shared" si="45"/>
        <v>0</v>
      </c>
      <c r="W2883" s="7">
        <f t="shared" si="45"/>
        <v>0</v>
      </c>
      <c r="X2883" s="8">
        <f>SUM(B2883:W2883)</f>
        <v>72589116.062988862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F2513ECF-E61C-471D-A920-C87AC0BF3C21}"/>
</file>

<file path=customXml/itemProps2.xml><?xml version="1.0" encoding="utf-8"?>
<ds:datastoreItem xmlns:ds="http://schemas.openxmlformats.org/officeDocument/2006/customXml" ds:itemID="{FB9F8D7C-F3FE-409B-8457-916968E85680}"/>
</file>

<file path=customXml/itemProps3.xml><?xml version="1.0" encoding="utf-8"?>
<ds:datastoreItem xmlns:ds="http://schemas.openxmlformats.org/officeDocument/2006/customXml" ds:itemID="{F090AE4C-BB6B-45BF-AB74-7D7BE16C5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Cuba</dc:creator>
  <cp:lastModifiedBy>Nestor Cuba</cp:lastModifiedBy>
  <dcterms:created xsi:type="dcterms:W3CDTF">2021-12-03T13:41:22Z</dcterms:created>
  <dcterms:modified xsi:type="dcterms:W3CDTF">2025-10-02T15:10:57Z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</Properties>
</file>