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<sst xmlns="http://schemas.openxmlformats.org/spreadsheetml/2006/main" count="242" uniqueCount="64">
  <si>
    <t xml:space="preserve">Pour 1 exos sur tous les assessments</t>
  </si>
  <si>
    <t xml:space="preserve">affichage</t>
  </si>
  <si>
    <t xml:space="preserve">exercise</t>
  </si>
  <si>
    <t xml:space="preserve">display assessment ex2test list</t>
  </si>
  <si>
    <t xml:space="preserve">T</t>
  </si>
  <si>
    <t xml:space="preserve">P</t>
  </si>
  <si>
    <t xml:space="preserve">E</t>
  </si>
  <si>
    <t xml:space="preserve">F</t>
  </si>
  <si>
    <t xml:space="preserve">details display</t>
  </si>
  <si>
    <t xml:space="preserve">write display</t>
  </si>
  <si>
    <t xml:space="preserve">X</t>
  </si>
  <si>
    <t xml:space="preserve">I</t>
  </si>
  <si>
    <t xml:space="preserve">A</t>
  </si>
  <si>
    <t xml:space="preserve">P/T</t>
  </si>
  <si>
    <t xml:space="preserve">N</t>
  </si>
  <si>
    <t xml:space="preserve">R-N</t>
  </si>
  <si>
    <t xml:space="preserve">R-A</t>
  </si>
  <si>
    <t xml:space="preserve">USER_1234</t>
  </si>
  <si>
    <t xml:space="preserve">USER_123</t>
  </si>
  <si>
    <t xml:space="preserve">USER_234</t>
  </si>
  <si>
    <t xml:space="preserve">USER_134</t>
  </si>
  <si>
    <t xml:space="preserve">USER_124</t>
  </si>
  <si>
    <t xml:space="preserve">USER_23</t>
  </si>
  <si>
    <t xml:space="preserve">USER_24</t>
  </si>
  <si>
    <t xml:space="preserve">USER_34</t>
  </si>
  <si>
    <t xml:space="preserve">USER_12</t>
  </si>
  <si>
    <t xml:space="preserve">USER_13</t>
  </si>
  <si>
    <t xml:space="preserve">USER_14</t>
  </si>
  <si>
    <t xml:space="preserve">USER_1</t>
  </si>
  <si>
    <t xml:space="preserve">USER_2</t>
  </si>
  <si>
    <t xml:space="preserve">USER_3</t>
  </si>
  <si>
    <t xml:space="preserve">USER_4</t>
  </si>
  <si>
    <t xml:space="preserve">Assess T4 ALL</t>
  </si>
  <si>
    <t xml:space="preserve">Asses C3</t>
  </si>
  <si>
    <t xml:space="preserve">Asses F3</t>
  </si>
  <si>
    <t xml:space="preserve">Assess P4 ALL</t>
  </si>
  <si>
    <t xml:space="preserve">T : start&lt;end&lt;training&lt;current</t>
  </si>
  <si>
    <t xml:space="preserve">Asses P2</t>
  </si>
  <si>
    <t xml:space="preserve">Asses C2</t>
  </si>
  <si>
    <t xml:space="preserve">Assess C4 ALL</t>
  </si>
  <si>
    <t xml:space="preserve">P : start&lt;end&lt;current&lt;training</t>
  </si>
  <si>
    <t xml:space="preserve">Assess T1</t>
  </si>
  <si>
    <t xml:space="preserve">Asses P1</t>
  </si>
  <si>
    <t xml:space="preserve">Assess F4 ALL</t>
  </si>
  <si>
    <t xml:space="preserve">E : start&lt;current&lt;end&lt;training</t>
  </si>
  <si>
    <t xml:space="preserve">F : current&lt;start&lt;end&lt;training</t>
  </si>
  <si>
    <t xml:space="preserve">Test Training</t>
  </si>
  <si>
    <t xml:space="preserve">Test Past</t>
  </si>
  <si>
    <t xml:space="preserve">Test Current</t>
  </si>
  <si>
    <t xml:space="preserve">Test Future</t>
  </si>
  <si>
    <t xml:space="preserve">Test ALL</t>
  </si>
  <si>
    <t xml:space="preserve">EXERCICE</t>
  </si>
  <si>
    <t xml:space="preserve">C</t>
  </si>
  <si>
    <t xml:space="preserve">C++</t>
  </si>
  <si>
    <t xml:space="preserve">C#</t>
  </si>
  <si>
    <t xml:space="preserve">JS</t>
  </si>
  <si>
    <t xml:space="preserve">Java</t>
  </si>
  <si>
    <t xml:space="preserve">PHP</t>
  </si>
  <si>
    <t xml:space="preserve">Python</t>
  </si>
  <si>
    <t xml:space="preserve">X : not displayed</t>
  </si>
  <si>
    <t xml:space="preserve">N : displayed not available</t>
  </si>
  <si>
    <t xml:space="preserve">A : displayed available</t>
  </si>
  <si>
    <t xml:space="preserve">I : impossible</t>
  </si>
  <si>
    <t xml:space="preserve">R- : redirect 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</si>
</sst>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FFFF"/>
      </font>
      <fill>
        <patternFill>
          <bgColor rgb="FFFF0000"/>
        </patternFill>
      </fill>
    </dxf>
    <dxf>
      <font>
        <color rgb="FFFFFFFF"/>
      </font>
      <fill>
        <patternFill>
          <bgColor rgb="FFD2FF2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D2FF2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E1048576"/>
  <sheetViews>
    <sheetView showFormulas="false" showGridLines="true" showRowColHeaders="true" showZeros="true" rightToLeft="false" tabSelected="true" showOutlineSymbols="true" defaultGridColor="true" view="normal" topLeftCell="F2" colorId="64" zoomScale="100" zoomScaleNormal="100" zoomScalePageLayoutView="100" workbookViewId="0">
      <selection pane="topLeft" activeCell="S15" activeCellId="0" sqref="S15"/>
    </sheetView>
  </sheetViews>
  <sheetFormatPr defaultColWidth="11.5703125" defaultRowHeight="13.8" zeroHeight="false" outlineLevelRow="0" outlineLevelCol="0"/>
  <cols>
    <col collapsed="false" customWidth="true" hidden="false" outlineLevel="0" max="1" min="1" style="0" width="3.79"/>
    <col collapsed="false" customWidth="true" hidden="false" outlineLevel="0" max="5" min="2" style="0" width="18.61"/>
    <col collapsed="false" customWidth="true" hidden="false" outlineLevel="0" max="6" min="6" style="0" width="13.24"/>
    <col collapsed="false" customWidth="true" hidden="false" outlineLevel="0" max="7" min="7" style="0" width="12.13"/>
    <col collapsed="false" customWidth="true" hidden="false" outlineLevel="0" max="12" min="8" style="0" width="12.22"/>
    <col collapsed="false" customWidth="true" hidden="false" outlineLevel="0" max="15" min="15" style="0" width="3.79"/>
    <col collapsed="false" customWidth="true" hidden="false" outlineLevel="0" max="16" min="16" style="0" width="4.36"/>
    <col collapsed="false" customWidth="true" hidden="false" outlineLevel="0" max="18" min="17" style="0" width="3.79"/>
    <col collapsed="false" customWidth="true" hidden="false" outlineLevel="0" max="19" min="19" style="0" width="11.85"/>
    <col collapsed="false" customWidth="true" hidden="false" outlineLevel="0" max="20" min="20" style="0" width="8.79"/>
    <col collapsed="false" customWidth="true" hidden="false" outlineLevel="0" max="21" min="21" style="0" width="11.71"/>
    <col collapsed="false" customWidth="true" hidden="false" outlineLevel="0" max="22" min="22" style="0" width="10.88"/>
    <col collapsed="false" customWidth="true" hidden="false" outlineLevel="0" max="23" min="23" style="0" width="11.99"/>
    <col collapsed="false" customWidth="true" hidden="false" outlineLevel="0" max="24" min="24" style="0" width="9.47"/>
    <col collapsed="false" customWidth="true" hidden="false" outlineLevel="0" max="25" min="25" style="0" width="2.68"/>
    <col collapsed="false" customWidth="true" hidden="false" outlineLevel="0" max="26" min="26" style="0" width="4.76"/>
    <col collapsed="false" customWidth="true" hidden="false" outlineLevel="0" max="27" min="27" style="0" width="3.64"/>
    <col collapsed="false" customWidth="true" hidden="false" outlineLevel="0" max="28" min="28" style="0" width="3.24"/>
    <col collapsed="false" customWidth="true" hidden="false" outlineLevel="0" max="29" min="29" style="0" width="5.16"/>
    <col collapsed="false" customWidth="true" hidden="false" outlineLevel="0" max="30" min="30" style="0" width="5.04"/>
    <col collapsed="false" customWidth="true" hidden="false" outlineLevel="0" max="31" min="31" style="0" width="7.68"/>
  </cols>
  <sheetData>
    <row r="2" customFormat="false" ht="13.8" hidden="false" customHeight="false" outlineLevel="0" collapsed="false">
      <c r="B2" s="0" t="s">
        <v>0</v>
      </c>
      <c r="H2" s="0" t="s">
        <v>1</v>
      </c>
    </row>
    <row r="3" customFormat="false" ht="13.8" hidden="false" customHeight="false" outlineLevel="0" collapsed="false">
      <c r="B3" s="1"/>
      <c r="C3" s="1"/>
      <c r="D3" s="1"/>
      <c r="E3" s="1"/>
      <c r="F3" s="2" t="s">
        <v>2</v>
      </c>
      <c r="G3" s="2"/>
      <c r="H3" s="2" t="s">
        <v>3</v>
      </c>
      <c r="I3" s="2"/>
      <c r="J3" s="2"/>
      <c r="K3" s="2"/>
    </row>
    <row r="4" customFormat="false" ht="13.8" hidden="false" customHeight="false" outlineLevel="0" collapsed="false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4</v>
      </c>
      <c r="I4" s="2" t="s">
        <v>5</v>
      </c>
      <c r="J4" s="2" t="s">
        <v>6</v>
      </c>
      <c r="K4" s="2" t="s">
        <v>7</v>
      </c>
    </row>
    <row r="5" customFormat="false" ht="13.8" hidden="false" customHeight="false" outlineLevel="0" collapsed="false">
      <c r="B5" s="1"/>
      <c r="C5" s="1"/>
      <c r="D5" s="1"/>
      <c r="E5" s="1"/>
      <c r="F5" s="2" t="s">
        <v>10</v>
      </c>
      <c r="G5" s="2" t="s">
        <v>10</v>
      </c>
      <c r="H5" s="2" t="s">
        <v>11</v>
      </c>
      <c r="I5" s="2" t="s">
        <v>11</v>
      </c>
      <c r="J5" s="2" t="s">
        <v>11</v>
      </c>
      <c r="K5" s="2" t="s">
        <v>11</v>
      </c>
      <c r="O5" s="0" t="n">
        <v>1</v>
      </c>
      <c r="P5" s="0" t="n">
        <v>2</v>
      </c>
      <c r="Q5" s="0" t="n">
        <v>3</v>
      </c>
      <c r="R5" s="0" t="n">
        <v>4</v>
      </c>
      <c r="S5" s="0" t="n">
        <v>5</v>
      </c>
    </row>
    <row r="6" customFormat="false" ht="13.8" hidden="false" customHeight="false" outlineLevel="0" collapsed="false">
      <c r="A6" s="3" t="n">
        <v>1</v>
      </c>
      <c r="B6" s="4"/>
      <c r="C6" s="1"/>
      <c r="D6" s="1"/>
      <c r="E6" s="1"/>
      <c r="F6" s="2" t="s">
        <v>12</v>
      </c>
      <c r="G6" s="2" t="s">
        <v>12</v>
      </c>
      <c r="H6" s="2" t="s">
        <v>12</v>
      </c>
      <c r="I6" s="2" t="s">
        <v>11</v>
      </c>
      <c r="J6" s="2" t="s">
        <v>11</v>
      </c>
      <c r="K6" s="2" t="s">
        <v>11</v>
      </c>
      <c r="L6" s="5" t="n">
        <v>1</v>
      </c>
      <c r="O6" s="5" t="s">
        <v>5</v>
      </c>
      <c r="P6" s="5" t="s">
        <v>13</v>
      </c>
      <c r="Q6" s="5" t="s">
        <v>6</v>
      </c>
      <c r="R6" s="5" t="s">
        <v>7</v>
      </c>
    </row>
    <row r="7" customFormat="false" ht="13.8" hidden="false" customHeight="false" outlineLevel="0" collapsed="false">
      <c r="A7" s="3" t="n">
        <v>2</v>
      </c>
      <c r="B7" s="1"/>
      <c r="C7" s="4"/>
      <c r="D7" s="1"/>
      <c r="E7" s="1"/>
      <c r="F7" s="2" t="s">
        <v>12</v>
      </c>
      <c r="G7" s="2" t="s">
        <v>10</v>
      </c>
      <c r="H7" s="2" t="s">
        <v>11</v>
      </c>
      <c r="I7" s="2" t="s">
        <v>14</v>
      </c>
      <c r="J7" s="2" t="s">
        <v>11</v>
      </c>
      <c r="K7" s="2" t="s">
        <v>11</v>
      </c>
      <c r="L7" s="5" t="n">
        <v>2</v>
      </c>
      <c r="O7" s="5" t="n">
        <v>1</v>
      </c>
      <c r="P7" s="5" t="n">
        <v>2</v>
      </c>
      <c r="Q7" s="5" t="n">
        <v>3</v>
      </c>
      <c r="R7" s="5" t="n">
        <v>4</v>
      </c>
    </row>
    <row r="8" customFormat="false" ht="13.8" hidden="false" customHeight="false" outlineLevel="0" collapsed="false">
      <c r="A8" s="3" t="n">
        <v>3</v>
      </c>
      <c r="B8" s="1"/>
      <c r="C8" s="1"/>
      <c r="D8" s="4"/>
      <c r="E8" s="1"/>
      <c r="F8" s="2" t="s">
        <v>12</v>
      </c>
      <c r="G8" s="2" t="s">
        <v>12</v>
      </c>
      <c r="H8" s="2" t="s">
        <v>11</v>
      </c>
      <c r="I8" s="2" t="s">
        <v>11</v>
      </c>
      <c r="J8" s="2" t="s">
        <v>12</v>
      </c>
      <c r="K8" s="2" t="s">
        <v>11</v>
      </c>
      <c r="L8" s="5" t="n">
        <v>3</v>
      </c>
      <c r="O8" s="5" t="n">
        <v>5</v>
      </c>
      <c r="P8" s="5" t="n">
        <v>5</v>
      </c>
      <c r="Q8" s="5" t="n">
        <v>6</v>
      </c>
      <c r="R8" s="5" t="n">
        <v>7</v>
      </c>
    </row>
    <row r="9" customFormat="false" ht="13.8" hidden="false" customHeight="false" outlineLevel="0" collapsed="false">
      <c r="A9" s="3" t="n">
        <v>4</v>
      </c>
      <c r="B9" s="1"/>
      <c r="C9" s="1"/>
      <c r="D9" s="1"/>
      <c r="E9" s="4"/>
      <c r="F9" s="2" t="s">
        <v>10</v>
      </c>
      <c r="G9" s="2" t="s">
        <v>10</v>
      </c>
      <c r="H9" s="2" t="s">
        <v>11</v>
      </c>
      <c r="I9" s="2" t="s">
        <v>11</v>
      </c>
      <c r="J9" s="2" t="s">
        <v>11</v>
      </c>
      <c r="K9" s="2" t="s">
        <v>10</v>
      </c>
      <c r="L9" s="5" t="n">
        <v>4</v>
      </c>
      <c r="O9" s="5" t="n">
        <v>8</v>
      </c>
      <c r="P9" s="5" t="n">
        <v>6</v>
      </c>
      <c r="Q9" s="5" t="n">
        <v>7</v>
      </c>
      <c r="R9" s="5" t="n">
        <v>8</v>
      </c>
    </row>
    <row r="10" customFormat="false" ht="13.8" hidden="false" customHeight="false" outlineLevel="0" collapsed="false">
      <c r="A10" s="3" t="n">
        <v>5</v>
      </c>
      <c r="B10" s="4"/>
      <c r="C10" s="4"/>
      <c r="D10" s="1"/>
      <c r="E10" s="1"/>
      <c r="F10" s="2" t="s">
        <v>12</v>
      </c>
      <c r="G10" s="2" t="s">
        <v>10</v>
      </c>
      <c r="H10" s="2" t="s">
        <v>15</v>
      </c>
      <c r="I10" s="2" t="s">
        <v>14</v>
      </c>
      <c r="J10" s="2" t="s">
        <v>11</v>
      </c>
      <c r="K10" s="2" t="s">
        <v>11</v>
      </c>
      <c r="L10" s="5" t="n">
        <v>5</v>
      </c>
      <c r="O10" s="5" t="n">
        <v>10</v>
      </c>
      <c r="P10" s="5" t="n">
        <v>9</v>
      </c>
      <c r="Q10" s="5" t="n">
        <v>10</v>
      </c>
      <c r="R10" s="5" t="n">
        <v>9</v>
      </c>
    </row>
    <row r="11" customFormat="false" ht="13.8" hidden="false" customHeight="false" outlineLevel="0" collapsed="false">
      <c r="A11" s="3" t="n">
        <v>6</v>
      </c>
      <c r="B11" s="1"/>
      <c r="C11" s="4"/>
      <c r="D11" s="4"/>
      <c r="E11" s="1"/>
      <c r="F11" s="2" t="s">
        <v>12</v>
      </c>
      <c r="G11" s="2" t="s">
        <v>12</v>
      </c>
      <c r="H11" s="2" t="s">
        <v>11</v>
      </c>
      <c r="I11" s="2" t="s">
        <v>16</v>
      </c>
      <c r="J11" s="2" t="s">
        <v>12</v>
      </c>
      <c r="K11" s="2" t="s">
        <v>11</v>
      </c>
      <c r="L11" s="5" t="n">
        <v>6</v>
      </c>
      <c r="O11" s="5" t="n">
        <v>12</v>
      </c>
      <c r="P11" s="5" t="n">
        <v>11</v>
      </c>
      <c r="Q11" s="5" t="n">
        <v>11</v>
      </c>
      <c r="R11" s="5" t="n">
        <v>11</v>
      </c>
    </row>
    <row r="12" customFormat="false" ht="13.8" hidden="false" customHeight="false" outlineLevel="0" collapsed="false">
      <c r="A12" s="3" t="n">
        <v>7</v>
      </c>
      <c r="B12" s="1"/>
      <c r="C12" s="1"/>
      <c r="D12" s="4"/>
      <c r="E12" s="4"/>
      <c r="F12" s="2" t="s">
        <v>12</v>
      </c>
      <c r="G12" s="2" t="s">
        <v>12</v>
      </c>
      <c r="H12" s="2" t="s">
        <v>11</v>
      </c>
      <c r="I12" s="2" t="s">
        <v>11</v>
      </c>
      <c r="J12" s="2" t="s">
        <v>12</v>
      </c>
      <c r="K12" s="2" t="s">
        <v>10</v>
      </c>
      <c r="L12" s="5" t="n">
        <v>7</v>
      </c>
      <c r="O12" s="5" t="n">
        <v>13</v>
      </c>
      <c r="P12" s="5" t="n">
        <v>13</v>
      </c>
      <c r="Q12" s="5" t="n">
        <v>12</v>
      </c>
      <c r="R12" s="5" t="n">
        <v>12</v>
      </c>
    </row>
    <row r="13" customFormat="false" ht="13.8" hidden="false" customHeight="false" outlineLevel="0" collapsed="false">
      <c r="A13" s="3" t="n">
        <v>8</v>
      </c>
      <c r="B13" s="4"/>
      <c r="C13" s="1"/>
      <c r="D13" s="1"/>
      <c r="E13" s="4"/>
      <c r="F13" s="2"/>
      <c r="G13" s="2"/>
      <c r="H13" s="2" t="s">
        <v>12</v>
      </c>
      <c r="I13" s="2" t="s">
        <v>11</v>
      </c>
      <c r="J13" s="2" t="s">
        <v>11</v>
      </c>
      <c r="K13" s="2" t="s">
        <v>10</v>
      </c>
      <c r="L13" s="5" t="n">
        <v>8</v>
      </c>
      <c r="O13" s="5" t="n">
        <v>14</v>
      </c>
      <c r="P13" s="5" t="n">
        <v>14</v>
      </c>
      <c r="Q13" s="5" t="n">
        <v>14</v>
      </c>
      <c r="R13" s="5" t="n">
        <v>13</v>
      </c>
    </row>
    <row r="14" customFormat="false" ht="13.8" hidden="false" customHeight="false" outlineLevel="0" collapsed="false">
      <c r="A14" s="3" t="n">
        <v>9</v>
      </c>
      <c r="B14" s="1"/>
      <c r="C14" s="4"/>
      <c r="D14" s="1"/>
      <c r="E14" s="4"/>
      <c r="F14" s="2"/>
      <c r="G14" s="2"/>
      <c r="H14" s="2" t="s">
        <v>11</v>
      </c>
      <c r="I14" s="2" t="s">
        <v>14</v>
      </c>
      <c r="J14" s="2" t="s">
        <v>11</v>
      </c>
      <c r="K14" s="2" t="s">
        <v>10</v>
      </c>
      <c r="L14" s="0" t="n">
        <v>9</v>
      </c>
      <c r="O14" s="5" t="n">
        <v>15</v>
      </c>
      <c r="P14" s="5" t="n">
        <v>15</v>
      </c>
      <c r="Q14" s="5" t="n">
        <v>15</v>
      </c>
      <c r="R14" s="5" t="n">
        <v>15</v>
      </c>
      <c r="S14" s="0" t="s">
        <v>17</v>
      </c>
    </row>
    <row r="15" customFormat="false" ht="13.8" hidden="false" customHeight="false" outlineLevel="0" collapsed="false">
      <c r="A15" s="3" t="n">
        <v>10</v>
      </c>
      <c r="B15" s="4"/>
      <c r="C15" s="1"/>
      <c r="D15" s="4"/>
      <c r="E15" s="1"/>
      <c r="F15" s="2"/>
      <c r="G15" s="2"/>
      <c r="H15" s="2" t="s">
        <v>16</v>
      </c>
      <c r="I15" s="2" t="s">
        <v>11</v>
      </c>
      <c r="J15" s="2" t="s">
        <v>12</v>
      </c>
      <c r="K15" s="2" t="s">
        <v>11</v>
      </c>
      <c r="L15" s="0" t="n">
        <v>10</v>
      </c>
      <c r="S15" s="0" t="s">
        <v>18</v>
      </c>
      <c r="T15" s="0" t="s">
        <v>19</v>
      </c>
      <c r="U15" s="0" t="s">
        <v>20</v>
      </c>
      <c r="V15" s="0" t="s">
        <v>21</v>
      </c>
    </row>
    <row r="16" customFormat="false" ht="13.8" hidden="false" customHeight="false" outlineLevel="0" collapsed="false">
      <c r="A16" s="3" t="n">
        <v>11</v>
      </c>
      <c r="B16" s="1"/>
      <c r="C16" s="4"/>
      <c r="D16" s="4"/>
      <c r="E16" s="4"/>
      <c r="F16" s="2"/>
      <c r="G16" s="2"/>
      <c r="H16" s="2" t="s">
        <v>11</v>
      </c>
      <c r="I16" s="2" t="s">
        <v>16</v>
      </c>
      <c r="J16" s="2" t="s">
        <v>12</v>
      </c>
      <c r="K16" s="2" t="s">
        <v>10</v>
      </c>
      <c r="L16" s="0" t="n">
        <v>12</v>
      </c>
      <c r="S16" s="0" t="s">
        <v>22</v>
      </c>
      <c r="T16" s="0" t="s">
        <v>23</v>
      </c>
      <c r="U16" s="0" t="s">
        <v>24</v>
      </c>
    </row>
    <row r="17" customFormat="false" ht="13.8" hidden="false" customHeight="false" outlineLevel="0" collapsed="false">
      <c r="A17" s="3" t="n">
        <v>12</v>
      </c>
      <c r="B17" s="4"/>
      <c r="C17" s="1"/>
      <c r="D17" s="4"/>
      <c r="E17" s="4"/>
      <c r="F17" s="2"/>
      <c r="G17" s="2"/>
      <c r="H17" s="2" t="s">
        <v>16</v>
      </c>
      <c r="I17" s="2" t="s">
        <v>11</v>
      </c>
      <c r="J17" s="2" t="s">
        <v>12</v>
      </c>
      <c r="K17" s="2" t="s">
        <v>10</v>
      </c>
      <c r="L17" s="0" t="n">
        <v>13</v>
      </c>
      <c r="S17" s="0" t="s">
        <v>25</v>
      </c>
      <c r="T17" s="0" t="s">
        <v>26</v>
      </c>
      <c r="U17" s="0" t="s">
        <v>27</v>
      </c>
    </row>
    <row r="18" customFormat="false" ht="13.8" hidden="false" customHeight="false" outlineLevel="0" collapsed="false">
      <c r="A18" s="3" t="n">
        <v>13</v>
      </c>
      <c r="B18" s="4"/>
      <c r="C18" s="4"/>
      <c r="D18" s="1"/>
      <c r="E18" s="4"/>
      <c r="F18" s="2"/>
      <c r="G18" s="2"/>
      <c r="H18" s="2" t="s">
        <v>15</v>
      </c>
      <c r="I18" s="2" t="s">
        <v>14</v>
      </c>
      <c r="J18" s="2" t="s">
        <v>11</v>
      </c>
      <c r="K18" s="2" t="s">
        <v>10</v>
      </c>
      <c r="L18" s="0" t="n">
        <v>14</v>
      </c>
      <c r="S18" s="0" t="s">
        <v>28</v>
      </c>
      <c r="T18" s="0" t="s">
        <v>29</v>
      </c>
      <c r="U18" s="0" t="s">
        <v>30</v>
      </c>
      <c r="W18" s="0" t="s">
        <v>31</v>
      </c>
    </row>
    <row r="19" customFormat="false" ht="13.8" hidden="false" customHeight="false" outlineLevel="0" collapsed="false">
      <c r="A19" s="3" t="n">
        <v>14</v>
      </c>
      <c r="B19" s="4"/>
      <c r="C19" s="4"/>
      <c r="D19" s="4"/>
      <c r="E19" s="1"/>
      <c r="F19" s="2"/>
      <c r="G19" s="2"/>
      <c r="H19" s="2" t="s">
        <v>16</v>
      </c>
      <c r="I19" s="2" t="s">
        <v>16</v>
      </c>
      <c r="J19" s="2" t="s">
        <v>12</v>
      </c>
      <c r="K19" s="2" t="s">
        <v>11</v>
      </c>
      <c r="L19" s="0" t="n">
        <v>15</v>
      </c>
    </row>
    <row r="20" customFormat="false" ht="13.8" hidden="false" customHeight="false" outlineLevel="0" collapsed="false">
      <c r="A20" s="0" t="n">
        <v>15</v>
      </c>
      <c r="B20" s="4"/>
      <c r="C20" s="4"/>
      <c r="D20" s="4"/>
      <c r="E20" s="4"/>
      <c r="F20" s="2"/>
      <c r="G20" s="2"/>
      <c r="H20" s="2" t="s">
        <v>16</v>
      </c>
      <c r="I20" s="2" t="s">
        <v>16</v>
      </c>
      <c r="J20" s="2" t="s">
        <v>12</v>
      </c>
      <c r="K20" s="2" t="s">
        <v>10</v>
      </c>
      <c r="W20" s="0" t="s">
        <v>32</v>
      </c>
    </row>
    <row r="21" customFormat="false" ht="13.8" hidden="false" customHeight="false" outlineLevel="0" collapsed="false">
      <c r="U21" s="5" t="s">
        <v>33</v>
      </c>
      <c r="V21" s="5" t="s">
        <v>34</v>
      </c>
      <c r="W21" s="0" t="s">
        <v>35</v>
      </c>
    </row>
    <row r="22" customFormat="false" ht="13.8" hidden="false" customHeight="false" outlineLevel="0" collapsed="false">
      <c r="B22" s="0" t="s">
        <v>36</v>
      </c>
      <c r="S22" s="5"/>
      <c r="T22" s="5" t="s">
        <v>37</v>
      </c>
      <c r="U22" s="5" t="s">
        <v>38</v>
      </c>
      <c r="W22" s="0" t="s">
        <v>39</v>
      </c>
    </row>
    <row r="23" customFormat="false" ht="13.8" hidden="false" customHeight="false" outlineLevel="0" collapsed="false">
      <c r="B23" s="0" t="s">
        <v>40</v>
      </c>
      <c r="S23" s="5" t="s">
        <v>41</v>
      </c>
      <c r="T23" s="5" t="s">
        <v>42</v>
      </c>
      <c r="U23" s="5"/>
      <c r="W23" s="0" t="s">
        <v>43</v>
      </c>
    </row>
    <row r="24" customFormat="false" ht="13.8" hidden="false" customHeight="false" outlineLevel="0" collapsed="false">
      <c r="B24" s="0" t="s">
        <v>44</v>
      </c>
      <c r="Y24" s="0" t="n">
        <v>1</v>
      </c>
      <c r="Z24" s="0" t="n">
        <v>2</v>
      </c>
      <c r="AA24" s="0" t="n">
        <v>3</v>
      </c>
      <c r="AB24" s="0" t="n">
        <v>4</v>
      </c>
      <c r="AC24" s="0" t="n">
        <v>5</v>
      </c>
      <c r="AD24" s="0" t="n">
        <v>6</v>
      </c>
      <c r="AE24" s="0" t="n">
        <v>7</v>
      </c>
    </row>
    <row r="25" customFormat="false" ht="13.8" hidden="false" customHeight="false" outlineLevel="0" collapsed="false">
      <c r="B25" s="0" t="s">
        <v>45</v>
      </c>
      <c r="S25" s="6" t="s">
        <v>46</v>
      </c>
      <c r="T25" s="6" t="s">
        <v>47</v>
      </c>
      <c r="U25" s="6" t="s">
        <v>48</v>
      </c>
      <c r="V25" s="6" t="s">
        <v>49</v>
      </c>
      <c r="W25" s="6" t="s">
        <v>50</v>
      </c>
      <c r="X25" s="7" t="s">
        <v>51</v>
      </c>
      <c r="Y25" s="6" t="s">
        <v>52</v>
      </c>
      <c r="Z25" s="6" t="s">
        <v>53</v>
      </c>
      <c r="AA25" s="6" t="s">
        <v>54</v>
      </c>
      <c r="AB25" s="6" t="s">
        <v>55</v>
      </c>
      <c r="AC25" s="6" t="s">
        <v>56</v>
      </c>
      <c r="AD25" s="6" t="s">
        <v>57</v>
      </c>
      <c r="AE25" s="6" t="s">
        <v>58</v>
      </c>
    </row>
    <row r="26" customFormat="false" ht="13.8" hidden="false" customHeight="false" outlineLevel="0" collapsed="false">
      <c r="S26" s="8" t="s">
        <v>10</v>
      </c>
      <c r="W26" s="8" t="s">
        <v>10</v>
      </c>
      <c r="X26" s="6" t="n">
        <v>1</v>
      </c>
      <c r="Y26" s="8" t="s">
        <v>10</v>
      </c>
      <c r="Z26" s="8" t="s">
        <v>10</v>
      </c>
      <c r="AA26" s="5"/>
      <c r="AB26" s="5"/>
      <c r="AC26" s="5"/>
      <c r="AD26" s="5"/>
      <c r="AE26" s="5"/>
    </row>
    <row r="27" customFormat="false" ht="13.8" hidden="false" customHeight="false" outlineLevel="0" collapsed="false">
      <c r="B27" s="0" t="s">
        <v>59</v>
      </c>
      <c r="T27" s="8" t="s">
        <v>10</v>
      </c>
      <c r="W27" s="8" t="s">
        <v>10</v>
      </c>
      <c r="X27" s="6" t="n">
        <v>2</v>
      </c>
      <c r="Y27" s="5"/>
      <c r="Z27" s="8" t="s">
        <v>10</v>
      </c>
      <c r="AA27" s="8" t="s">
        <v>10</v>
      </c>
      <c r="AB27" s="5"/>
      <c r="AC27" s="5"/>
      <c r="AD27" s="5"/>
      <c r="AE27" s="5"/>
    </row>
    <row r="28" customFormat="false" ht="13.8" hidden="false" customHeight="false" outlineLevel="0" collapsed="false">
      <c r="B28" s="0" t="s">
        <v>60</v>
      </c>
      <c r="U28" s="8" t="s">
        <v>10</v>
      </c>
      <c r="W28" s="8" t="s">
        <v>10</v>
      </c>
      <c r="X28" s="6" t="n">
        <v>3</v>
      </c>
      <c r="Y28" s="5"/>
      <c r="Z28" s="5"/>
      <c r="AA28" s="8" t="s">
        <v>10</v>
      </c>
      <c r="AB28" s="8" t="s">
        <v>10</v>
      </c>
      <c r="AC28" s="5"/>
      <c r="AD28" s="5"/>
      <c r="AE28" s="5"/>
    </row>
    <row r="29" customFormat="false" ht="13.8" hidden="false" customHeight="false" outlineLevel="0" collapsed="false">
      <c r="B29" s="0" t="s">
        <v>61</v>
      </c>
      <c r="V29" s="8" t="s">
        <v>10</v>
      </c>
      <c r="W29" s="8" t="s">
        <v>10</v>
      </c>
      <c r="X29" s="6" t="n">
        <v>4</v>
      </c>
      <c r="Y29" s="5"/>
      <c r="Z29" s="5"/>
      <c r="AA29" s="5"/>
      <c r="AB29" s="8" t="s">
        <v>10</v>
      </c>
      <c r="AC29" s="8" t="s">
        <v>10</v>
      </c>
      <c r="AD29" s="5"/>
      <c r="AE29" s="5"/>
    </row>
    <row r="30" customFormat="false" ht="13.8" hidden="false" customHeight="false" outlineLevel="0" collapsed="false">
      <c r="B30" s="0" t="s">
        <v>62</v>
      </c>
      <c r="S30" s="8" t="s">
        <v>10</v>
      </c>
      <c r="T30" s="8" t="s">
        <v>10</v>
      </c>
      <c r="W30" s="8" t="s">
        <v>10</v>
      </c>
      <c r="X30" s="6" t="n">
        <v>5</v>
      </c>
      <c r="Y30" s="5"/>
      <c r="Z30" s="5"/>
      <c r="AA30" s="5"/>
      <c r="AB30" s="5"/>
      <c r="AC30" s="8" t="s">
        <v>10</v>
      </c>
      <c r="AD30" s="8" t="s">
        <v>10</v>
      </c>
      <c r="AE30" s="5"/>
    </row>
    <row r="31" customFormat="false" ht="13.8" hidden="false" customHeight="false" outlineLevel="0" collapsed="false">
      <c r="B31" s="0" t="s">
        <v>63</v>
      </c>
      <c r="T31" s="8" t="s">
        <v>10</v>
      </c>
      <c r="U31" s="8" t="s">
        <v>10</v>
      </c>
      <c r="W31" s="8" t="s">
        <v>10</v>
      </c>
      <c r="X31" s="6" t="n">
        <v>6</v>
      </c>
      <c r="Y31" s="5"/>
      <c r="Z31" s="5"/>
      <c r="AA31" s="5"/>
      <c r="AB31" s="5"/>
      <c r="AC31" s="5"/>
      <c r="AD31" s="8" t="s">
        <v>10</v>
      </c>
      <c r="AE31" s="8" t="s">
        <v>10</v>
      </c>
    </row>
    <row r="32" customFormat="false" ht="13.8" hidden="false" customHeight="false" outlineLevel="0" collapsed="false">
      <c r="U32" s="8" t="s">
        <v>10</v>
      </c>
      <c r="V32" s="8" t="s">
        <v>10</v>
      </c>
      <c r="W32" s="8" t="s">
        <v>10</v>
      </c>
      <c r="X32" s="6" t="n">
        <v>7</v>
      </c>
      <c r="Y32" s="8" t="s">
        <v>10</v>
      </c>
      <c r="Z32" s="5"/>
      <c r="AA32" s="8" t="s">
        <v>10</v>
      </c>
      <c r="AB32" s="5"/>
      <c r="AC32" s="8" t="s">
        <v>10</v>
      </c>
      <c r="AD32" s="5"/>
      <c r="AE32" s="8" t="s">
        <v>10</v>
      </c>
    </row>
    <row r="33" customFormat="false" ht="13.8" hidden="false" customHeight="false" outlineLevel="0" collapsed="false">
      <c r="S33" s="8" t="s">
        <v>10</v>
      </c>
      <c r="V33" s="8" t="s">
        <v>10</v>
      </c>
      <c r="W33" s="8" t="s">
        <v>10</v>
      </c>
      <c r="X33" s="6" t="n">
        <v>8</v>
      </c>
      <c r="Y33" s="5"/>
      <c r="Z33" s="8" t="s">
        <v>10</v>
      </c>
      <c r="AA33" s="5"/>
      <c r="AB33" s="8" t="s">
        <v>10</v>
      </c>
      <c r="AC33" s="5"/>
      <c r="AD33" s="8" t="s">
        <v>10</v>
      </c>
      <c r="AE33" s="5"/>
    </row>
    <row r="34" customFormat="false" ht="13.8" hidden="false" customHeight="false" outlineLevel="0" collapsed="false">
      <c r="T34" s="8" t="s">
        <v>10</v>
      </c>
      <c r="V34" s="8" t="s">
        <v>10</v>
      </c>
      <c r="W34" s="8" t="s">
        <v>10</v>
      </c>
      <c r="X34" s="6" t="n">
        <v>9</v>
      </c>
      <c r="Y34" s="8" t="s">
        <v>10</v>
      </c>
      <c r="Z34" s="5"/>
      <c r="AA34" s="8" t="s">
        <v>10</v>
      </c>
      <c r="AB34" s="8" t="s">
        <v>10</v>
      </c>
      <c r="AC34" s="5"/>
      <c r="AD34" s="5"/>
      <c r="AE34" s="5"/>
    </row>
    <row r="35" customFormat="false" ht="13.8" hidden="false" customHeight="false" outlineLevel="0" collapsed="false">
      <c r="S35" s="8" t="s">
        <v>10</v>
      </c>
      <c r="U35" s="8" t="s">
        <v>10</v>
      </c>
      <c r="W35" s="8" t="s">
        <v>10</v>
      </c>
      <c r="X35" s="6" t="n">
        <v>10</v>
      </c>
      <c r="Y35" s="5"/>
      <c r="Z35" s="5"/>
      <c r="AA35" s="5"/>
      <c r="AB35" s="8" t="s">
        <v>10</v>
      </c>
      <c r="AC35" s="8" t="s">
        <v>10</v>
      </c>
      <c r="AD35" s="5"/>
      <c r="AE35" s="8" t="s">
        <v>10</v>
      </c>
    </row>
    <row r="36" customFormat="false" ht="13.8" hidden="false" customHeight="false" outlineLevel="0" collapsed="false">
      <c r="T36" s="8" t="s">
        <v>10</v>
      </c>
      <c r="U36" s="8" t="s">
        <v>10</v>
      </c>
      <c r="V36" s="8" t="s">
        <v>10</v>
      </c>
      <c r="W36" s="8" t="s">
        <v>10</v>
      </c>
      <c r="X36" s="6" t="n">
        <v>11</v>
      </c>
      <c r="Y36" s="5"/>
      <c r="Z36" s="5"/>
      <c r="AA36" s="8" t="s">
        <v>10</v>
      </c>
      <c r="AB36" s="8" t="s">
        <v>10</v>
      </c>
      <c r="AC36" s="8" t="s">
        <v>10</v>
      </c>
      <c r="AD36" s="5"/>
      <c r="AE36" s="5"/>
    </row>
    <row r="37" customFormat="false" ht="13.8" hidden="false" customHeight="false" outlineLevel="0" collapsed="false">
      <c r="S37" s="8" t="s">
        <v>10</v>
      </c>
      <c r="U37" s="8" t="s">
        <v>10</v>
      </c>
      <c r="V37" s="8" t="s">
        <v>10</v>
      </c>
      <c r="W37" s="8" t="s">
        <v>10</v>
      </c>
      <c r="X37" s="6" t="n">
        <v>12</v>
      </c>
      <c r="Y37" s="8" t="s">
        <v>10</v>
      </c>
      <c r="Z37" s="8" t="s">
        <v>10</v>
      </c>
      <c r="AA37" s="5"/>
      <c r="AB37" s="5"/>
      <c r="AC37" s="5"/>
      <c r="AD37" s="8" t="s">
        <v>10</v>
      </c>
      <c r="AE37" s="8" t="s">
        <v>10</v>
      </c>
    </row>
    <row r="38" customFormat="false" ht="13.8" hidden="false" customHeight="false" outlineLevel="0" collapsed="false">
      <c r="S38" s="8" t="s">
        <v>10</v>
      </c>
      <c r="T38" s="8" t="s">
        <v>10</v>
      </c>
      <c r="V38" s="8" t="s">
        <v>10</v>
      </c>
      <c r="W38" s="8" t="s">
        <v>10</v>
      </c>
      <c r="X38" s="6" t="n">
        <v>13</v>
      </c>
      <c r="Y38" s="5"/>
      <c r="Z38" s="8" t="s">
        <v>10</v>
      </c>
      <c r="AA38" s="8" t="s">
        <v>10</v>
      </c>
      <c r="AB38" s="8" t="s">
        <v>10</v>
      </c>
      <c r="AC38" s="8" t="s">
        <v>10</v>
      </c>
      <c r="AD38" s="8" t="s">
        <v>10</v>
      </c>
      <c r="AE38" s="5"/>
    </row>
    <row r="39" customFormat="false" ht="13.8" hidden="false" customHeight="false" outlineLevel="0" collapsed="false">
      <c r="S39" s="8" t="s">
        <v>10</v>
      </c>
      <c r="T39" s="8" t="s">
        <v>10</v>
      </c>
      <c r="U39" s="8" t="s">
        <v>10</v>
      </c>
      <c r="W39" s="8" t="s">
        <v>10</v>
      </c>
      <c r="X39" s="6" t="n">
        <v>14</v>
      </c>
      <c r="Y39" s="8" t="s">
        <v>10</v>
      </c>
      <c r="Z39" s="8" t="s">
        <v>10</v>
      </c>
      <c r="AA39" s="8" t="s">
        <v>10</v>
      </c>
      <c r="AB39" s="5"/>
      <c r="AC39" s="8" t="s">
        <v>10</v>
      </c>
      <c r="AD39" s="8" t="s">
        <v>10</v>
      </c>
      <c r="AE39" s="8" t="s">
        <v>10</v>
      </c>
    </row>
    <row r="40" customFormat="false" ht="13.8" hidden="false" customHeight="false" outlineLevel="0" collapsed="false">
      <c r="S40" s="8" t="s">
        <v>10</v>
      </c>
      <c r="T40" s="8" t="s">
        <v>10</v>
      </c>
      <c r="U40" s="8" t="s">
        <v>10</v>
      </c>
      <c r="V40" s="8" t="s">
        <v>10</v>
      </c>
      <c r="W40" s="8" t="s">
        <v>10</v>
      </c>
      <c r="X40" s="6" t="n">
        <v>15</v>
      </c>
      <c r="Y40" s="8" t="s">
        <v>10</v>
      </c>
      <c r="Z40" s="8" t="s">
        <v>10</v>
      </c>
      <c r="AA40" s="8" t="s">
        <v>10</v>
      </c>
      <c r="AB40" s="8" t="s">
        <v>10</v>
      </c>
      <c r="AC40" s="8" t="s">
        <v>10</v>
      </c>
      <c r="AD40" s="8" t="s">
        <v>10</v>
      </c>
      <c r="AE40" s="8" t="s">
        <v>10</v>
      </c>
    </row>
    <row r="1048576" customFormat="false" ht="12.8" hidden="false" customHeight="false" outlineLevel="0" collapsed="false"/>
  </sheetData>
  <mergeCells count="2">
    <mergeCell ref="F3:G3"/>
    <mergeCell ref="H3:K3"/>
  </mergeCells>
  <conditionalFormatting sqref="F5:K20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"A/N"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2022-06-17T08:10:42Z</dcterms:created>
  <dc:creator>CYTech Student</dc:creator>
  <dc:description/>
  <dc:language>en-US</dc:language>
  <cp:lastModifiedBy/>
  <dcterms:modified xsi:type="dcterms:W3CDTF">2022-06-20T15:17:31Z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