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reserva-v2\templates\"/>
    </mc:Choice>
  </mc:AlternateContent>
  <xr:revisionPtr revIDLastSave="0" documentId="13_ncr:1_{8151D780-C487-4865-9AF9-3B3DEA72386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<sst xmlns="http://schemas.openxmlformats.org/spreadsheetml/2006/main" count="8" uniqueCount="8">
  <si>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Subject Code</t>
  </si>
  <si>
    <t>Subject</t>
  </si>
  <si>
    <t>Start Time (HH:MM AM/PM)</t>
  </si>
  <si>
    <t>End Time (HH:MM AM/PM)</t>
  </si>
  <si>
    <t>Instructor</t>
  </si>
  <si>
    <t>Section</t>
  </si>
  <si>
    <t>Day (e.g., Monday)</t>
  </si>
  <si>
    <t xml:space="preserve"> Room Type(Lecture, Laboratory)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</si>
</sst>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5.28515625" customWidth="1"/>
    <col min="2" max="2" width="27.5703125" customWidth="1"/>
    <col min="3" max="3" width="26" customWidth="1"/>
    <col min="4" max="4" width="18.140625" customWidth="1"/>
    <col min="5" max="5" width="26.28515625" customWidth="1"/>
    <col min="6" max="6" width="26.85546875" customWidth="1"/>
    <col min="7" max="7" width="25" customWidth="1"/>
    <col min="8" max="8" width="28.140625" customWidth="1"/>
  </cols>
  <sheetData>
    <row r="1" spans="1:8" x14ac:dyDescent="0.25">
      <c r="A1" s="1" t="s">
        <v>0</v>
      </c>
      <c r="B1" s="1" t="s">
        <v>1</v>
      </c>
      <c r="C1" s="2" t="s">
        <v>5</v>
      </c>
      <c r="D1" s="1" t="s">
        <v>4</v>
      </c>
      <c r="E1" s="1" t="s">
        <v>2</v>
      </c>
      <c r="F1" s="1" t="s">
        <v>3</v>
      </c>
      <c r="G1" s="1" t="s">
        <v>6</v>
      </c>
      <c r="H1" s="3" t="s">
        <v>7</v>
      </c>
    </row>
  </sheetData>
  <dataValidations count="1">
    <dataValidation type="list" allowBlank="1" showInputMessage="1" showErrorMessage="1" sqref="H3:H1048576 H2:H1048576" xr:uid="{16E61161-FC32-4ED6-9D49-C3DBA6651CF1}">
      <formula1>"Lecture, Laboratory"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Ronnie Carreon</cp:lastModifiedBy>
  <dcterms:created xsi:type="dcterms:W3CDTF">2024-09-03T11:54:28Z</dcterms:created>
  <dcterms:modified xsi:type="dcterms:W3CDTF">2024-11-08T14:24:19Z</dcterms:modified>
</cp:coreProperties>
</file>