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Vegeterian\Desktop\"/>
    </mc:Choice>
  </mc:AlternateContent>
  <xr:revisionPtr revIDLastSave="0" documentId="13_ncr:1_{48C65B69-B29F-462D-A67B-CF7E368F8E21}" xr6:coauthVersionLast="33" xr6:coauthVersionMax="33" xr10:uidLastSave="{00000000-0000-0000-0000-000000000000}"/>
  <bookViews>
    <workbookView xWindow="0" yWindow="0" windowWidth="19200" windowHeight="6960" xr2:uid="{00000000-000D-0000-FFFF-FFFF00000000}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<sst xmlns="http://schemas.openxmlformats.org/spreadsheetml/2006/main" count="14" uniqueCount="8">
  <si>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TPR</t>
  </si>
  <si>
    <t>FPR</t>
  </si>
  <si>
    <t>Kernel Type</t>
  </si>
  <si>
    <t>Poly</t>
  </si>
  <si>
    <t>RBF</t>
  </si>
  <si>
    <t>C</t>
  </si>
  <si>
    <t>selected kernel</t>
  </si>
  <si>
    <t>Poly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</si>
</sst>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0.22222222222222199</c:v>
                </c:pt>
                <c:pt idx="1">
                  <c:v>0.33333333333333298</c:v>
                </c:pt>
                <c:pt idx="2">
                  <c:v>0.38888888888888801</c:v>
                </c:pt>
                <c:pt idx="3">
                  <c:v>1</c:v>
                </c:pt>
                <c:pt idx="4">
                  <c:v>0.83333333333333304</c:v>
                </c:pt>
                <c:pt idx="5">
                  <c:v>0.83333333333333304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0.69230769230769196</c:v>
                </c:pt>
                <c:pt idx="1">
                  <c:v>0.66666666666666596</c:v>
                </c:pt>
                <c:pt idx="2">
                  <c:v>0.71794871794871795</c:v>
                </c:pt>
                <c:pt idx="3">
                  <c:v>1</c:v>
                </c:pt>
                <c:pt idx="4">
                  <c:v>0.97435897435897401</c:v>
                </c:pt>
                <c:pt idx="5">
                  <c:v>0.94871794871794801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F-4BFF-80C3-D3EF1AD6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1184"/>
        <c:axId val="-337789552"/>
      </c:scatterChart>
      <c:valAx>
        <c:axId val="-337791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89552"/>
        <c:crosses val="autoZero"/>
        <c:crossBetween val="midCat"/>
        <c:majorUnit val="0.1"/>
      </c:valAx>
      <c:valAx>
        <c:axId val="-33778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9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0.83333333333333304</c:v>
                </c:pt>
                <c:pt idx="8">
                  <c:v>0.94871794871794801</c:v>
                </c:pt>
                <c:pt idx="9">
                  <c:v>0.5</c:v>
                </c:pt>
                <c:pt idx="10">
                  <c:v>0.38888888888888801</c:v>
                </c:pt>
                <c:pt idx="11">
                  <c:v>0.27777777777777701</c:v>
                </c:pt>
                <c:pt idx="12">
                  <c:v>0.27777777777777701</c:v>
                </c:pt>
                <c:pt idx="13">
                  <c:v>0.22222222222222199</c:v>
                </c:pt>
                <c:pt idx="14">
                  <c:v>0.22222222222222199</c:v>
                </c:pt>
                <c:pt idx="15">
                  <c:v>0.27777777777777701</c:v>
                </c:pt>
                <c:pt idx="16">
                  <c:v>0.27777777777777701</c:v>
                </c:pt>
                <c:pt idx="17">
                  <c:v>0.27777777777777701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0.97435897435897401</c:v>
                </c:pt>
                <c:pt idx="8">
                  <c:v>0.77777777777777701</c:v>
                </c:pt>
                <c:pt idx="9">
                  <c:v>0.92307692307692302</c:v>
                </c:pt>
                <c:pt idx="10">
                  <c:v>0.87179487179487103</c:v>
                </c:pt>
                <c:pt idx="11">
                  <c:v>0.82051282051282004</c:v>
                </c:pt>
                <c:pt idx="12">
                  <c:v>0.74358974358974295</c:v>
                </c:pt>
                <c:pt idx="13">
                  <c:v>0.74358974358974295</c:v>
                </c:pt>
                <c:pt idx="14">
                  <c:v>0.69230769230769196</c:v>
                </c:pt>
                <c:pt idx="15">
                  <c:v>0.61538461538461497</c:v>
                </c:pt>
                <c:pt idx="16">
                  <c:v>0.61538461538461497</c:v>
                </c:pt>
                <c:pt idx="17">
                  <c:v>0.61538461538461497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6-46F6-B336-0E9E22A8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9888"/>
        <c:axId val="-337789008"/>
      </c:scatterChart>
      <c:valAx>
        <c:axId val="-337799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89008"/>
        <c:crosses val="autoZero"/>
        <c:crossBetween val="midCat"/>
        <c:majorUnit val="0.1"/>
      </c:valAx>
      <c:valAx>
        <c:axId val="-337789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-337799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15240</xdr:rowOff>
    </xdr:from>
    <xdr:to>
      <xdr:col>13</xdr:col>
      <xdr:colOff>449580</xdr:colOff>
      <xdr:row>25</xdr:row>
      <xdr:rowOff>49530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870450" y="370840"/>
          <a:ext cx="4500880" cy="4123690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1859280"/>
            <a:ext cx="3787140" cy="201168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abSelected="1" topLeftCell="A28" workbookViewId="0">
      <selection activeCell="G12" sqref="G12"/>
    </sheetView>
  </sheetViews>
  <sheetFormatPr defaultRowHeight="14" x14ac:dyDescent="0.3"/>
  <cols>
    <col min="3" max="3" width="13.08203125" bestFit="1" customWidth="1"/>
    <col min="5" max="5" width="8.6640625" customWidth="1"/>
  </cols>
  <sheetData>
    <row r="4" spans="3:6" x14ac:dyDescent="0.3">
      <c r="C4" s="5" t="s">
        <v>2</v>
      </c>
      <c r="D4" s="5"/>
      <c r="E4" t="s">
        <v>0</v>
      </c>
      <c r="F4" t="s">
        <v>1</v>
      </c>
    </row>
    <row r="5" spans="3:6" x14ac:dyDescent="0.3">
      <c r="C5" t="s">
        <v>3</v>
      </c>
      <c r="D5">
        <v>2</v>
      </c>
      <c r="E5" s="2">
        <v>0.69230769230769196</v>
      </c>
      <c r="F5" s="2">
        <v>0.22222222222222199</v>
      </c>
    </row>
    <row r="6" spans="3:6" x14ac:dyDescent="0.3">
      <c r="C6" t="s">
        <v>3</v>
      </c>
      <c r="D6">
        <v>3</v>
      </c>
      <c r="E6" s="2">
        <v>0.66666666666666596</v>
      </c>
      <c r="F6" s="2">
        <v>0.33333333333333298</v>
      </c>
    </row>
    <row r="7" spans="3:6" x14ac:dyDescent="0.3">
      <c r="C7" t="s">
        <v>3</v>
      </c>
      <c r="D7">
        <v>4</v>
      </c>
      <c r="E7" s="2">
        <v>0.71794871794871795</v>
      </c>
      <c r="F7" s="2">
        <v>0.38888888888888801</v>
      </c>
    </row>
    <row r="8" spans="3:6" x14ac:dyDescent="0.3">
      <c r="C8" t="s">
        <v>4</v>
      </c>
      <c r="D8">
        <v>5.0000000000000001E-3</v>
      </c>
      <c r="E8" s="2">
        <v>1</v>
      </c>
      <c r="F8" s="2">
        <v>1</v>
      </c>
    </row>
    <row r="9" spans="3:6" x14ac:dyDescent="0.3">
      <c r="C9" t="s">
        <v>4</v>
      </c>
      <c r="D9">
        <v>0.05</v>
      </c>
      <c r="E9" s="2">
        <v>0.97435897435897401</v>
      </c>
      <c r="F9" s="2">
        <v>0.83333333333333304</v>
      </c>
    </row>
    <row r="10" spans="3:6" x14ac:dyDescent="0.3">
      <c r="C10" t="s">
        <v>4</v>
      </c>
      <c r="D10">
        <v>0.5</v>
      </c>
      <c r="E10" s="2">
        <v>0.94871794871794801</v>
      </c>
      <c r="F10" s="2">
        <v>0.83333333333333304</v>
      </c>
    </row>
    <row r="16" spans="3:6" x14ac:dyDescent="0.3">
      <c r="C16" t="s">
        <v>6</v>
      </c>
      <c r="D16" s="1" t="s">
        <v>5</v>
      </c>
      <c r="E16" t="s">
        <v>0</v>
      </c>
      <c r="F16" t="s">
        <v>1</v>
      </c>
    </row>
    <row r="17" spans="3:6" x14ac:dyDescent="0.3">
      <c r="C17" s="3" t="s">
        <v>7</v>
      </c>
      <c r="D17">
        <v>3.3000000000000003E-5</v>
      </c>
      <c r="E17" s="4">
        <v>1</v>
      </c>
      <c r="F17" s="4">
        <v>1</v>
      </c>
    </row>
    <row r="18" spans="3:6" x14ac:dyDescent="0.3">
      <c r="D18">
        <v>6.6000000000000005E-5</v>
      </c>
      <c r="E18" s="4">
        <v>1</v>
      </c>
      <c r="F18" s="4">
        <v>1</v>
      </c>
    </row>
    <row r="19" spans="3:6" x14ac:dyDescent="0.3">
      <c r="D19">
        <v>1E-4</v>
      </c>
      <c r="E19" s="4">
        <v>1</v>
      </c>
      <c r="F19" s="4">
        <v>1</v>
      </c>
    </row>
    <row r="20" spans="3:6" x14ac:dyDescent="0.3">
      <c r="D20">
        <v>3.3E-4</v>
      </c>
      <c r="E20" s="4">
        <v>1</v>
      </c>
      <c r="F20" s="4">
        <v>1</v>
      </c>
    </row>
    <row r="21" spans="3:6" x14ac:dyDescent="0.3">
      <c r="D21">
        <v>6.6E-4</v>
      </c>
      <c r="E21" s="4">
        <v>1</v>
      </c>
      <c r="F21" s="4">
        <v>1</v>
      </c>
    </row>
    <row r="22" spans="3:6" x14ac:dyDescent="0.3">
      <c r="D22">
        <v>1E-3</v>
      </c>
      <c r="E22" s="4">
        <v>1</v>
      </c>
      <c r="F22" s="4">
        <v>1</v>
      </c>
    </row>
    <row r="23" spans="3:6" x14ac:dyDescent="0.3">
      <c r="D23">
        <v>3.3E-3</v>
      </c>
      <c r="E23" s="4">
        <v>1</v>
      </c>
      <c r="F23" s="4">
        <v>1</v>
      </c>
    </row>
    <row r="24" spans="3:6" x14ac:dyDescent="0.3">
      <c r="D24">
        <v>6.6E-3</v>
      </c>
      <c r="E24" s="4">
        <v>0.97435897435897401</v>
      </c>
      <c r="F24" s="4">
        <v>0.83333333333333304</v>
      </c>
    </row>
    <row r="25" spans="3:6" x14ac:dyDescent="0.3">
      <c r="D25">
        <v>0.01</v>
      </c>
      <c r="E25" s="4">
        <v>0.77777777777777701</v>
      </c>
      <c r="F25" s="4">
        <v>0.94871794871794801</v>
      </c>
    </row>
    <row r="26" spans="3:6" x14ac:dyDescent="0.3">
      <c r="D26">
        <v>3.3000000000000002E-2</v>
      </c>
      <c r="E26" s="4">
        <v>0.92307692307692302</v>
      </c>
      <c r="F26" s="4">
        <v>0.5</v>
      </c>
    </row>
    <row r="27" spans="3:6" x14ac:dyDescent="0.3">
      <c r="D27">
        <v>6.6000000000000003E-2</v>
      </c>
      <c r="E27" s="4">
        <v>0.87179487179487103</v>
      </c>
      <c r="F27" s="4">
        <v>0.38888888888888801</v>
      </c>
    </row>
    <row r="28" spans="3:6" x14ac:dyDescent="0.3">
      <c r="D28">
        <v>0.1</v>
      </c>
      <c r="E28" s="4">
        <v>0.82051282051282004</v>
      </c>
      <c r="F28" s="4">
        <v>0.27777777777777701</v>
      </c>
    </row>
    <row r="29" spans="3:6" x14ac:dyDescent="0.3">
      <c r="D29">
        <v>0.33</v>
      </c>
      <c r="E29" s="4">
        <v>0.74358974358974295</v>
      </c>
      <c r="F29" s="4">
        <v>0.27777777777777701</v>
      </c>
    </row>
    <row r="30" spans="3:6" x14ac:dyDescent="0.3">
      <c r="D30">
        <v>0.66</v>
      </c>
      <c r="E30" s="4">
        <v>0.74358974358974295</v>
      </c>
      <c r="F30" s="4">
        <v>0.22222222222222199</v>
      </c>
    </row>
    <row r="31" spans="3:6" x14ac:dyDescent="0.3">
      <c r="D31">
        <v>1</v>
      </c>
      <c r="E31" s="4">
        <v>0.69230769230769196</v>
      </c>
      <c r="F31" s="4">
        <v>0.22222222222222199</v>
      </c>
    </row>
    <row r="32" spans="3:6" x14ac:dyDescent="0.3">
      <c r="D32">
        <v>3.33</v>
      </c>
      <c r="E32" s="4">
        <v>0.61538461538461497</v>
      </c>
      <c r="F32" s="4">
        <v>0.27777777777777701</v>
      </c>
    </row>
    <row r="33" spans="4:6" x14ac:dyDescent="0.3">
      <c r="D33" s="1">
        <v>6.66</v>
      </c>
      <c r="E33" s="4">
        <v>0.61538461538461497</v>
      </c>
      <c r="F33" s="4">
        <v>0.27777777777777701</v>
      </c>
    </row>
    <row r="34" spans="4:6" x14ac:dyDescent="0.3">
      <c r="D34">
        <v>10</v>
      </c>
      <c r="E34" s="4">
        <v>0.61538461538461497</v>
      </c>
      <c r="F34" s="4">
        <v>0.27777777777777701</v>
      </c>
    </row>
    <row r="35" spans="4:6" x14ac:dyDescent="0.3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Ron</cp:lastModifiedBy>
  <dcterms:created xsi:type="dcterms:W3CDTF">2017-05-28T19:00:38Z</dcterms:created>
  <dcterms:modified xsi:type="dcterms:W3CDTF">2018-05-30T16:07:59Z</dcterms:modified>
</cp:coreProperties>
</file>