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H THAKAR\OneDrive\Desktop\"/>
    </mc:Choice>
  </mc:AlternateContent>
  <xr:revisionPtr revIDLastSave="0" documentId="13_ncr:1_{388C948E-2675-4EC6-9704-A5E4E0689ADF}" xr6:coauthVersionLast="47" xr6:coauthVersionMax="47" xr10:uidLastSave="{00000000-0000-0000-0000-000000000000}"/>
  <bookViews>
    <workbookView xWindow="-108" yWindow="-108" windowWidth="23256" windowHeight="12456" xr2:uid="{E3D3ED42-5365-4995-AE4B-D2B3B5575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Function</a:t>
            </a:r>
            <a:r>
              <a:rPr lang="en-IN" baseline="0"/>
              <a:t> Graph -II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431456873391803E-2"/>
          <c:y val="8.7032144429766617E-2"/>
          <c:w val="0.91429414888954208"/>
          <c:h val="0.82337050173880177"/>
        </c:manualLayout>
      </c:layout>
      <c:lineChart>
        <c:grouping val="standard"/>
        <c:varyColors val="0"/>
        <c:ser>
          <c:idx val="0"/>
          <c:order val="0"/>
          <c:tx>
            <c:v>Function 4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Sheet1!$A$1:$A$11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D-4143-B92E-24659F1A0567}"/>
            </c:ext>
          </c:extLst>
        </c:ser>
        <c:ser>
          <c:idx val="1"/>
          <c:order val="1"/>
          <c:tx>
            <c:v>Function 7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Sheet1!$B$1:$B$11</c:f>
              <c:numCache>
                <c:formatCode>General</c:formatCode>
                <c:ptCount val="11"/>
                <c:pt idx="0">
                  <c:v>-10</c:v>
                </c:pt>
                <c:pt idx="1">
                  <c:v>11.04</c:v>
                </c:pt>
                <c:pt idx="2">
                  <c:v>18.68</c:v>
                </c:pt>
                <c:pt idx="3">
                  <c:v>24.08</c:v>
                </c:pt>
                <c:pt idx="4">
                  <c:v>28.32</c:v>
                </c:pt>
                <c:pt idx="5">
                  <c:v>31.85</c:v>
                </c:pt>
                <c:pt idx="6">
                  <c:v>34.89</c:v>
                </c:pt>
                <c:pt idx="7">
                  <c:v>37.57</c:v>
                </c:pt>
                <c:pt idx="8">
                  <c:v>39.97</c:v>
                </c:pt>
                <c:pt idx="9">
                  <c:v>42.14</c:v>
                </c:pt>
                <c:pt idx="10">
                  <c:v>44.14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2D-4143-B92E-24659F1A0567}"/>
            </c:ext>
          </c:extLst>
        </c:ser>
        <c:ser>
          <c:idx val="2"/>
          <c:order val="2"/>
          <c:tx>
            <c:v>Function 8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Sheet1!$C$1:$C$11</c:f>
              <c:numCache>
                <c:formatCode>General</c:formatCode>
                <c:ptCount val="11"/>
                <c:pt idx="0">
                  <c:v>-10</c:v>
                </c:pt>
                <c:pt idx="1">
                  <c:v>5.97</c:v>
                </c:pt>
                <c:pt idx="2">
                  <c:v>7.67</c:v>
                </c:pt>
                <c:pt idx="3">
                  <c:v>8.77</c:v>
                </c:pt>
                <c:pt idx="4">
                  <c:v>9.6</c:v>
                </c:pt>
                <c:pt idx="5">
                  <c:v>10.27</c:v>
                </c:pt>
                <c:pt idx="6">
                  <c:v>10.83</c:v>
                </c:pt>
                <c:pt idx="7">
                  <c:v>11.32</c:v>
                </c:pt>
                <c:pt idx="8">
                  <c:v>11.76</c:v>
                </c:pt>
                <c:pt idx="9">
                  <c:v>12.15</c:v>
                </c:pt>
                <c:pt idx="10">
                  <c:v>12.51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2D-4143-B92E-24659F1A0567}"/>
            </c:ext>
          </c:extLst>
        </c:ser>
        <c:ser>
          <c:idx val="3"/>
          <c:order val="3"/>
          <c:tx>
            <c:v>Function 9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Sheet1!$D$1:$D$6</c:f>
              <c:numCache>
                <c:formatCode>General</c:formatCode>
                <c:ptCount val="6"/>
                <c:pt idx="0">
                  <c:v>-10</c:v>
                </c:pt>
                <c:pt idx="1">
                  <c:v>33.22</c:v>
                </c:pt>
                <c:pt idx="2">
                  <c:v>86.44</c:v>
                </c:pt>
                <c:pt idx="3">
                  <c:v>147.21</c:v>
                </c:pt>
                <c:pt idx="4">
                  <c:v>212.88</c:v>
                </c:pt>
                <c:pt idx="5">
                  <c:v>282.19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2D-4143-B92E-24659F1A0567}"/>
            </c:ext>
          </c:extLst>
        </c:ser>
        <c:ser>
          <c:idx val="4"/>
          <c:order val="4"/>
          <c:tx>
            <c:v>Function 10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Sheet1!$E$1:$E$11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2D-4143-B92E-24659F1A0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295823"/>
        <c:axId val="1745301231"/>
      </c:lineChart>
      <c:catAx>
        <c:axId val="174529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VAlue</a:t>
                </a:r>
                <a:r>
                  <a:rPr lang="en-IN" sz="1050" baseline="0"/>
                  <a:t> Of X</a:t>
                </a:r>
                <a:endParaRPr lang="en-IN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01231"/>
        <c:crosses val="autoZero"/>
        <c:auto val="1"/>
        <c:lblAlgn val="ctr"/>
        <c:lblOffset val="100"/>
        <c:noMultiLvlLbl val="0"/>
      </c:catAx>
      <c:valAx>
        <c:axId val="17453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Value</a:t>
                </a:r>
                <a:r>
                  <a:rPr lang="en-IN" sz="1050" baseline="0"/>
                  <a:t> of F(x)</a:t>
                </a:r>
                <a:endParaRPr lang="en-IN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22860</xdr:rowOff>
    </xdr:from>
    <xdr:to>
      <xdr:col>18</xdr:col>
      <xdr:colOff>449580</xdr:colOff>
      <xdr:row>31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CEF65-FE61-8012-75C6-40ADD3E0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D470-9F8F-40F7-87C2-3A9D283D590C}">
  <dimension ref="A1:E11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>
        <v>0</v>
      </c>
      <c r="B1">
        <v>-10</v>
      </c>
      <c r="C1">
        <v>-10</v>
      </c>
      <c r="D1">
        <v>-10</v>
      </c>
      <c r="E1">
        <v>1</v>
      </c>
    </row>
    <row r="2" spans="1:5" x14ac:dyDescent="0.3">
      <c r="A2">
        <v>10</v>
      </c>
      <c r="B2">
        <v>11.04</v>
      </c>
      <c r="C2">
        <v>5.97</v>
      </c>
      <c r="D2">
        <v>33.22</v>
      </c>
      <c r="E2">
        <v>2</v>
      </c>
    </row>
    <row r="3" spans="1:5" x14ac:dyDescent="0.3">
      <c r="A3">
        <v>20</v>
      </c>
      <c r="B3">
        <v>18.68</v>
      </c>
      <c r="C3">
        <v>7.67</v>
      </c>
      <c r="D3">
        <v>86.44</v>
      </c>
      <c r="E3">
        <v>2</v>
      </c>
    </row>
    <row r="4" spans="1:5" x14ac:dyDescent="0.3">
      <c r="A4">
        <v>30</v>
      </c>
      <c r="B4">
        <v>24.08</v>
      </c>
      <c r="C4">
        <v>8.77</v>
      </c>
      <c r="D4">
        <v>147.21</v>
      </c>
      <c r="E4">
        <v>2</v>
      </c>
    </row>
    <row r="5" spans="1:5" x14ac:dyDescent="0.3">
      <c r="A5">
        <v>40</v>
      </c>
      <c r="B5">
        <v>28.32</v>
      </c>
      <c r="C5">
        <v>9.6</v>
      </c>
      <c r="D5">
        <v>212.88</v>
      </c>
      <c r="E5">
        <v>2</v>
      </c>
    </row>
    <row r="6" spans="1:5" x14ac:dyDescent="0.3">
      <c r="A6">
        <v>50</v>
      </c>
      <c r="B6">
        <v>31.85</v>
      </c>
      <c r="C6">
        <v>10.27</v>
      </c>
      <c r="D6">
        <v>282.19</v>
      </c>
      <c r="E6">
        <v>2</v>
      </c>
    </row>
    <row r="7" spans="1:5" x14ac:dyDescent="0.3">
      <c r="A7">
        <v>60</v>
      </c>
      <c r="B7">
        <v>34.89</v>
      </c>
      <c r="C7">
        <v>10.83</v>
      </c>
      <c r="D7">
        <v>354.41</v>
      </c>
      <c r="E7">
        <v>2</v>
      </c>
    </row>
    <row r="8" spans="1:5" x14ac:dyDescent="0.3">
      <c r="A8">
        <v>70</v>
      </c>
      <c r="B8">
        <v>37.57</v>
      </c>
      <c r="C8">
        <v>11.32</v>
      </c>
      <c r="D8">
        <v>429.05</v>
      </c>
      <c r="E8">
        <v>2</v>
      </c>
    </row>
    <row r="9" spans="1:5" x14ac:dyDescent="0.3">
      <c r="A9">
        <v>80</v>
      </c>
      <c r="B9">
        <v>39.97</v>
      </c>
      <c r="C9">
        <v>11.76</v>
      </c>
      <c r="D9">
        <v>505.75</v>
      </c>
      <c r="E9">
        <v>2</v>
      </c>
    </row>
    <row r="10" spans="1:5" x14ac:dyDescent="0.3">
      <c r="A10">
        <v>90</v>
      </c>
      <c r="B10">
        <v>42.14</v>
      </c>
      <c r="C10">
        <v>12.15</v>
      </c>
      <c r="D10">
        <v>584.27</v>
      </c>
      <c r="E10">
        <v>2</v>
      </c>
    </row>
    <row r="11" spans="1:5" x14ac:dyDescent="0.3">
      <c r="A11">
        <v>100</v>
      </c>
      <c r="B11">
        <v>44.14</v>
      </c>
      <c r="C11">
        <v>12.51</v>
      </c>
      <c r="D11">
        <v>664.39</v>
      </c>
      <c r="E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H THAKAR</dc:creator>
  <cp:lastModifiedBy>SATISH H THAKAR</cp:lastModifiedBy>
  <cp:lastPrinted>2023-02-05T08:28:08Z</cp:lastPrinted>
  <dcterms:created xsi:type="dcterms:W3CDTF">2023-02-05T08:10:31Z</dcterms:created>
  <dcterms:modified xsi:type="dcterms:W3CDTF">2023-02-05T09:57:09Z</dcterms:modified>
</cp:coreProperties>
</file>