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Semestral_project\Python_skripts\Computed results\chess_Y1_100_Y2_50_n_2-40\"/>
    </mc:Choice>
  </mc:AlternateContent>
  <xr:revisionPtr revIDLastSave="0" documentId="8_{BB51447C-4F65-4735-80FB-DD313618EF20}" xr6:coauthVersionLast="47" xr6:coauthVersionMax="47" xr10:uidLastSave="{00000000-0000-0000-0000-000000000000}"/>
  <bookViews>
    <workbookView xWindow="-110" yWindow="-110" windowWidth="25820" windowHeight="15500" xr2:uid="{FDF18BF8-72D9-4A5C-B58F-72F6B4C2465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000"/>
              <a:t>Y1 = 100, Y2 = 50, n</a:t>
            </a:r>
            <a:r>
              <a:rPr lang="cs-CZ" sz="2000" baseline="0"/>
              <a:t> = </a:t>
            </a:r>
            <a:r>
              <a:rPr lang="cs-CZ" sz="2000"/>
              <a:t>2 - 40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078360296340133"/>
          <c:y val="5.9380422165821588E-2"/>
          <c:w val="0.8831277671056611"/>
          <c:h val="0.794618977126034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List1!$A$1:$A$38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List1!$B$1:$B$38</c:f>
              <c:numCache>
                <c:formatCode>0.00</c:formatCode>
                <c:ptCount val="38"/>
                <c:pt idx="0">
                  <c:v>5.4724113518068096</c:v>
                </c:pt>
                <c:pt idx="1">
                  <c:v>8.07438055492117</c:v>
                </c:pt>
                <c:pt idx="2">
                  <c:v>2.0538455766067498</c:v>
                </c:pt>
                <c:pt idx="3">
                  <c:v>2.9580828148121898</c:v>
                </c:pt>
                <c:pt idx="4">
                  <c:v>1.06421192697464</c:v>
                </c:pt>
                <c:pt idx="5">
                  <c:v>1.52146156164252</c:v>
                </c:pt>
                <c:pt idx="6">
                  <c:v>0.64842308173105101</c:v>
                </c:pt>
                <c:pt idx="7">
                  <c:v>0.92475938067417396</c:v>
                </c:pt>
                <c:pt idx="8">
                  <c:v>0.43636395281406498</c:v>
                </c:pt>
                <c:pt idx="9">
                  <c:v>0.62205487905511303</c:v>
                </c:pt>
                <c:pt idx="10">
                  <c:v>0.31383645059860099</c:v>
                </c:pt>
                <c:pt idx="11">
                  <c:v>0.44555827171260498</c:v>
                </c:pt>
                <c:pt idx="12">
                  <c:v>0.23535313399489699</c:v>
                </c:pt>
                <c:pt idx="13">
                  <c:v>0.335907223150128</c:v>
                </c:pt>
                <c:pt idx="14">
                  <c:v>0.18396880735061999</c:v>
                </c:pt>
                <c:pt idx="15">
                  <c:v>0.26130271834205199</c:v>
                </c:pt>
                <c:pt idx="16">
                  <c:v>0.14776819583789799</c:v>
                </c:pt>
                <c:pt idx="17">
                  <c:v>0.21042230296974801</c:v>
                </c:pt>
                <c:pt idx="18">
                  <c:v>0.120994672285221</c:v>
                </c:pt>
                <c:pt idx="19">
                  <c:v>0.171699212860974</c:v>
                </c:pt>
                <c:pt idx="20">
                  <c:v>0.100557438120935</c:v>
                </c:pt>
                <c:pt idx="21">
                  <c:v>0.143204379854978</c:v>
                </c:pt>
                <c:pt idx="22">
                  <c:v>8.5314422540110402E-2</c:v>
                </c:pt>
                <c:pt idx="23">
                  <c:v>0.121060420309476</c:v>
                </c:pt>
                <c:pt idx="24">
                  <c:v>7.3206288433462899E-2</c:v>
                </c:pt>
                <c:pt idx="25">
                  <c:v>0.104298246846525</c:v>
                </c:pt>
                <c:pt idx="26">
                  <c:v>6.3972790234479895E-2</c:v>
                </c:pt>
                <c:pt idx="27">
                  <c:v>9.1136452708577106E-2</c:v>
                </c:pt>
                <c:pt idx="28">
                  <c:v>5.5557501941178797E-2</c:v>
                </c:pt>
                <c:pt idx="29">
                  <c:v>7.8844658248253999E-2</c:v>
                </c:pt>
                <c:pt idx="30">
                  <c:v>4.9328033244312203E-2</c:v>
                </c:pt>
                <c:pt idx="31">
                  <c:v>6.9755574052884003E-2</c:v>
                </c:pt>
                <c:pt idx="32">
                  <c:v>4.3341378198497503E-2</c:v>
                </c:pt>
                <c:pt idx="33">
                  <c:v>6.1469158263619303E-2</c:v>
                </c:pt>
                <c:pt idx="34">
                  <c:v>3.8865244682957503E-2</c:v>
                </c:pt>
                <c:pt idx="35">
                  <c:v>5.53516154503692E-2</c:v>
                </c:pt>
                <c:pt idx="36">
                  <c:v>3.5192890339182097E-2</c:v>
                </c:pt>
                <c:pt idx="37">
                  <c:v>4.9779002597987003E-2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6-49E4-B499-C387579C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43279"/>
        <c:axId val="1266546639"/>
      </c:scatterChart>
      <c:valAx>
        <c:axId val="126654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2000"/>
                  <a:t>hodnota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66546639"/>
        <c:crosses val="autoZero"/>
        <c:crossBetween val="midCat"/>
      </c:valAx>
      <c:valAx>
        <c:axId val="1266546639"/>
        <c:scaling>
          <c:orientation val="minMax"/>
          <c:max val="8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800"/>
                  <a:t>Hodnoty</a:t>
                </a:r>
                <a:r>
                  <a:rPr lang="cs-CZ" sz="1800" baseline="0"/>
                  <a:t> residuí</a:t>
                </a:r>
                <a:endParaRPr lang="cs-CZ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6654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299357</xdr:colOff>
      <xdr:row>1</xdr:row>
      <xdr:rowOff>130629</xdr:rowOff>
    </xdr:from>
    <xdr:to>
      <xdr:col>24</xdr:col>
      <xdr:colOff>526142</xdr:colOff>
      <xdr:row>55</xdr:row>
      <xdr:rowOff>45358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163726F-B0B8-D1F9-FB90-B6341EA93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0D13-6959-4131-81F3-300EC293D514}">
  <dimension ref="A1:B38"/>
  <sheetViews>
    <sheetView tabSelected="1" zoomScale="70" zoomScaleNormal="70" workbookViewId="0">
      <selection activeCell="D7" sqref="D7"/>
    </sheetView>
  </sheetViews>
  <sheetFormatPr defaultRowHeight="14.5" x14ac:dyDescent="0.35"/>
  <cols>
    <col min="2" max="2" width="8.7265625" style="1"/>
  </cols>
  <sheetData>
    <row r="1" spans="1:2" x14ac:dyDescent="0.35">
      <c r="A1">
        <v>2</v>
      </c>
      <c r="B1" s="1">
        <v>5.4724113518068096</v>
      </c>
    </row>
    <row r="2" spans="1:2" x14ac:dyDescent="0.35">
      <c r="A2">
        <v>3</v>
      </c>
      <c r="B2" s="1">
        <v>8.07438055492117</v>
      </c>
    </row>
    <row r="3" spans="1:2" x14ac:dyDescent="0.35">
      <c r="A3">
        <v>4</v>
      </c>
      <c r="B3" s="1">
        <v>2.0538455766067498</v>
      </c>
    </row>
    <row r="4" spans="1:2" x14ac:dyDescent="0.35">
      <c r="A4">
        <v>5</v>
      </c>
      <c r="B4" s="1">
        <v>2.9580828148121898</v>
      </c>
    </row>
    <row r="5" spans="1:2" x14ac:dyDescent="0.35">
      <c r="A5">
        <v>6</v>
      </c>
      <c r="B5" s="1">
        <v>1.06421192697464</v>
      </c>
    </row>
    <row r="6" spans="1:2" x14ac:dyDescent="0.35">
      <c r="A6">
        <v>7</v>
      </c>
      <c r="B6" s="1">
        <v>1.52146156164252</v>
      </c>
    </row>
    <row r="7" spans="1:2" x14ac:dyDescent="0.35">
      <c r="A7">
        <v>8</v>
      </c>
      <c r="B7" s="1">
        <v>0.64842308173105101</v>
      </c>
    </row>
    <row r="8" spans="1:2" x14ac:dyDescent="0.35">
      <c r="A8">
        <v>9</v>
      </c>
      <c r="B8" s="1">
        <v>0.92475938067417396</v>
      </c>
    </row>
    <row r="9" spans="1:2" x14ac:dyDescent="0.35">
      <c r="A9">
        <v>10</v>
      </c>
      <c r="B9" s="1">
        <v>0.43636395281406498</v>
      </c>
    </row>
    <row r="10" spans="1:2" x14ac:dyDescent="0.35">
      <c r="A10">
        <v>11</v>
      </c>
      <c r="B10" s="1">
        <v>0.62205487905511303</v>
      </c>
    </row>
    <row r="11" spans="1:2" x14ac:dyDescent="0.35">
      <c r="A11">
        <v>12</v>
      </c>
      <c r="B11" s="1">
        <v>0.31383645059860099</v>
      </c>
    </row>
    <row r="12" spans="1:2" x14ac:dyDescent="0.35">
      <c r="A12">
        <v>13</v>
      </c>
      <c r="B12" s="1">
        <v>0.44555827171260498</v>
      </c>
    </row>
    <row r="13" spans="1:2" x14ac:dyDescent="0.35">
      <c r="A13">
        <v>14</v>
      </c>
      <c r="B13" s="1">
        <v>0.23535313399489699</v>
      </c>
    </row>
    <row r="14" spans="1:2" x14ac:dyDescent="0.35">
      <c r="A14">
        <v>15</v>
      </c>
      <c r="B14" s="1">
        <v>0.335907223150128</v>
      </c>
    </row>
    <row r="15" spans="1:2" x14ac:dyDescent="0.35">
      <c r="A15">
        <v>16</v>
      </c>
      <c r="B15" s="1">
        <v>0.18396880735061999</v>
      </c>
    </row>
    <row r="16" spans="1:2" x14ac:dyDescent="0.35">
      <c r="A16">
        <v>17</v>
      </c>
      <c r="B16" s="1">
        <v>0.26130271834205199</v>
      </c>
    </row>
    <row r="17" spans="1:2" x14ac:dyDescent="0.35">
      <c r="A17">
        <v>18</v>
      </c>
      <c r="B17" s="1">
        <v>0.14776819583789799</v>
      </c>
    </row>
    <row r="18" spans="1:2" x14ac:dyDescent="0.35">
      <c r="A18">
        <v>19</v>
      </c>
      <c r="B18" s="1">
        <v>0.21042230296974801</v>
      </c>
    </row>
    <row r="19" spans="1:2" x14ac:dyDescent="0.35">
      <c r="A19">
        <v>20</v>
      </c>
      <c r="B19" s="1">
        <v>0.120994672285221</v>
      </c>
    </row>
    <row r="20" spans="1:2" x14ac:dyDescent="0.35">
      <c r="A20">
        <v>21</v>
      </c>
      <c r="B20" s="1">
        <v>0.171699212860974</v>
      </c>
    </row>
    <row r="21" spans="1:2" x14ac:dyDescent="0.35">
      <c r="A21">
        <v>22</v>
      </c>
      <c r="B21" s="1">
        <v>0.100557438120935</v>
      </c>
    </row>
    <row r="22" spans="1:2" x14ac:dyDescent="0.35">
      <c r="A22">
        <v>23</v>
      </c>
      <c r="B22" s="1">
        <v>0.143204379854978</v>
      </c>
    </row>
    <row r="23" spans="1:2" x14ac:dyDescent="0.35">
      <c r="A23">
        <v>24</v>
      </c>
      <c r="B23" s="1">
        <v>8.5314422540110402E-2</v>
      </c>
    </row>
    <row r="24" spans="1:2" x14ac:dyDescent="0.35">
      <c r="A24">
        <v>25</v>
      </c>
      <c r="B24" s="1">
        <v>0.121060420309476</v>
      </c>
    </row>
    <row r="25" spans="1:2" x14ac:dyDescent="0.35">
      <c r="A25">
        <v>26</v>
      </c>
      <c r="B25" s="1">
        <v>7.3206288433462899E-2</v>
      </c>
    </row>
    <row r="26" spans="1:2" x14ac:dyDescent="0.35">
      <c r="A26">
        <v>27</v>
      </c>
      <c r="B26" s="1">
        <v>0.104298246846525</v>
      </c>
    </row>
    <row r="27" spans="1:2" x14ac:dyDescent="0.35">
      <c r="A27">
        <v>28</v>
      </c>
      <c r="B27" s="1">
        <v>6.3972790234479895E-2</v>
      </c>
    </row>
    <row r="28" spans="1:2" x14ac:dyDescent="0.35">
      <c r="A28">
        <v>29</v>
      </c>
      <c r="B28" s="1">
        <v>9.1136452708577106E-2</v>
      </c>
    </row>
    <row r="29" spans="1:2" x14ac:dyDescent="0.35">
      <c r="A29">
        <v>30</v>
      </c>
      <c r="B29" s="1">
        <v>5.5557501941178797E-2</v>
      </c>
    </row>
    <row r="30" spans="1:2" x14ac:dyDescent="0.35">
      <c r="A30">
        <v>31</v>
      </c>
      <c r="B30" s="1">
        <v>7.8844658248253999E-2</v>
      </c>
    </row>
    <row r="31" spans="1:2" x14ac:dyDescent="0.35">
      <c r="A31">
        <v>32</v>
      </c>
      <c r="B31" s="1">
        <v>4.9328033244312203E-2</v>
      </c>
    </row>
    <row r="32" spans="1:2" x14ac:dyDescent="0.35">
      <c r="A32">
        <v>33</v>
      </c>
      <c r="B32" s="1">
        <v>6.9755574052884003E-2</v>
      </c>
    </row>
    <row r="33" spans="1:2" x14ac:dyDescent="0.35">
      <c r="A33">
        <v>34</v>
      </c>
      <c r="B33" s="1">
        <v>4.3341378198497503E-2</v>
      </c>
    </row>
    <row r="34" spans="1:2" x14ac:dyDescent="0.35">
      <c r="A34">
        <v>35</v>
      </c>
      <c r="B34" s="1">
        <v>6.1469158263619303E-2</v>
      </c>
    </row>
    <row r="35" spans="1:2" x14ac:dyDescent="0.35">
      <c r="A35">
        <v>36</v>
      </c>
      <c r="B35" s="1">
        <v>3.8865244682957503E-2</v>
      </c>
    </row>
    <row r="36" spans="1:2" x14ac:dyDescent="0.35">
      <c r="A36">
        <v>37</v>
      </c>
      <c r="B36" s="1">
        <v>5.53516154503692E-2</v>
      </c>
    </row>
    <row r="37" spans="1:2" x14ac:dyDescent="0.35">
      <c r="A37">
        <v>38</v>
      </c>
      <c r="B37" s="1">
        <v>3.5192890339182097E-2</v>
      </c>
    </row>
    <row r="38" spans="1:2" x14ac:dyDescent="0.35">
      <c r="A38">
        <v>39</v>
      </c>
      <c r="B38" s="1">
        <v>4.9779002597987003E-2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2024-04-17T19:38:22Z</dcterms:created>
  <dcterms:modified xsi:type="dcterms:W3CDTF">2024-04-17T19:49:18Z</dcterms:modified>
</cp:coreProperties>
</file>