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Semestral_project\Python_skripts\Computed results\chess_Y1_200_Y2_50_n_2-40\"/>
    </mc:Choice>
  </mc:AlternateContent>
  <xr:revisionPtr revIDLastSave="0" documentId="8_{6807026F-6F3E-4020-86F6-6B13DDE8F15F}" xr6:coauthVersionLast="47" xr6:coauthVersionMax="47" xr10:uidLastSave="{00000000-0000-0000-0000-000000000000}"/>
  <bookViews>
    <workbookView xWindow="-110" yWindow="-110" windowWidth="25820" windowHeight="15500" xr2:uid="{7D68A763-667B-40F5-B78C-8116C62A13B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List1!$A$1:$A$38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List1!$B$1:$B$38</c:f>
              <c:numCache>
                <c:formatCode>General</c:formatCode>
                <c:ptCount val="38"/>
                <c:pt idx="0">
                  <c:v>13.330349204030201</c:v>
                </c:pt>
                <c:pt idx="1">
                  <c:v>26.9403420561157</c:v>
                </c:pt>
                <c:pt idx="2">
                  <c:v>5.2662438036400099</c:v>
                </c:pt>
                <c:pt idx="3">
                  <c:v>9.9034719166459304</c:v>
                </c:pt>
                <c:pt idx="4">
                  <c:v>2.7791792912670701</c:v>
                </c:pt>
                <c:pt idx="5">
                  <c:v>5.0971264492068098</c:v>
                </c:pt>
                <c:pt idx="6">
                  <c:v>1.70842052289696</c:v>
                </c:pt>
                <c:pt idx="7">
                  <c:v>3.0995194473944299</c:v>
                </c:pt>
                <c:pt idx="8">
                  <c:v>1.1567324325117201</c:v>
                </c:pt>
                <c:pt idx="9">
                  <c:v>2.0864068425616802</c:v>
                </c:pt>
                <c:pt idx="10">
                  <c:v>0.83651053174985501</c:v>
                </c:pt>
                <c:pt idx="11">
                  <c:v>1.4933670750841901</c:v>
                </c:pt>
                <c:pt idx="12">
                  <c:v>0.62710638077874803</c:v>
                </c:pt>
                <c:pt idx="13">
                  <c:v>1.1281002905989199</c:v>
                </c:pt>
                <c:pt idx="14">
                  <c:v>0.492456225261445</c:v>
                </c:pt>
                <c:pt idx="15">
                  <c:v>0.87589854945506596</c:v>
                </c:pt>
                <c:pt idx="16">
                  <c:v>0.39688362913748998</c:v>
                </c:pt>
                <c:pt idx="17">
                  <c:v>0.70733333409101296</c:v>
                </c:pt>
                <c:pt idx="18">
                  <c:v>0.325171539921779</c:v>
                </c:pt>
                <c:pt idx="19">
                  <c:v>0.57593240049780203</c:v>
                </c:pt>
                <c:pt idx="20">
                  <c:v>0.26969945154046299</c:v>
                </c:pt>
                <c:pt idx="21">
                  <c:v>0.48029045969376799</c:v>
                </c:pt>
                <c:pt idx="22">
                  <c:v>0.22912555615039301</c:v>
                </c:pt>
                <c:pt idx="23">
                  <c:v>0.40505619499096202</c:v>
                </c:pt>
                <c:pt idx="24">
                  <c:v>0.19691113235034499</c:v>
                </c:pt>
                <c:pt idx="25">
                  <c:v>0.350431404575198</c:v>
                </c:pt>
                <c:pt idx="26">
                  <c:v>0.17354822166459499</c:v>
                </c:pt>
                <c:pt idx="27">
                  <c:v>0.30730995797253002</c:v>
                </c:pt>
                <c:pt idx="28">
                  <c:v>0.149630818129354</c:v>
                </c:pt>
                <c:pt idx="29">
                  <c:v>0.26399392815526401</c:v>
                </c:pt>
                <c:pt idx="30">
                  <c:v>0.133513000342839</c:v>
                </c:pt>
                <c:pt idx="31">
                  <c:v>0.234036151542861</c:v>
                </c:pt>
                <c:pt idx="32">
                  <c:v>0.11625505927435099</c:v>
                </c:pt>
                <c:pt idx="33">
                  <c:v>0.20540863753989999</c:v>
                </c:pt>
                <c:pt idx="34">
                  <c:v>0.10435722653596</c:v>
                </c:pt>
                <c:pt idx="35">
                  <c:v>0.18505418858096201</c:v>
                </c:pt>
                <c:pt idx="36">
                  <c:v>9.4974177704826607E-2</c:v>
                </c:pt>
                <c:pt idx="37">
                  <c:v>0.16649859388268401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A-454C-9D39-54E442AB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48879"/>
        <c:axId val="1363261839"/>
      </c:scatterChart>
      <c:valAx>
        <c:axId val="136324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3261839"/>
        <c:crosses val="autoZero"/>
        <c:crossBetween val="midCat"/>
      </c:valAx>
      <c:valAx>
        <c:axId val="13632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324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384174</xdr:colOff>
      <xdr:row>4</xdr:row>
      <xdr:rowOff>25400</xdr:rowOff>
    </xdr:from>
    <xdr:to>
      <xdr:col>13</xdr:col>
      <xdr:colOff>603249</xdr:colOff>
      <xdr:row>27</xdr:row>
      <xdr:rowOff>88900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4ECD816-50A4-548E-B0AC-36E44F63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334A-441A-4BB3-9485-BEE950DCA497}">
  <dimension ref="A1:B38"/>
  <sheetViews>
    <sheetView tabSelected="1" workbookViewId="0">
      <selection activeCell="P23" sqref="P23"/>
    </sheetView>
  </sheetViews>
  <sheetFormatPr defaultRowHeight="14.5" x14ac:dyDescent="0.35"/>
  <sheetData>
    <row r="1" spans="1:2" x14ac:dyDescent="0.35">
      <c r="A1">
        <v>2</v>
      </c>
      <c r="B1">
        <v>13.330349204030201</v>
      </c>
    </row>
    <row r="2" spans="1:2" x14ac:dyDescent="0.35">
      <c r="A2">
        <v>3</v>
      </c>
      <c r="B2">
        <v>26.9403420561157</v>
      </c>
    </row>
    <row r="3" spans="1:2" x14ac:dyDescent="0.35">
      <c r="A3">
        <v>4</v>
      </c>
      <c r="B3">
        <v>5.2662438036400099</v>
      </c>
    </row>
    <row r="4" spans="1:2" x14ac:dyDescent="0.35">
      <c r="A4">
        <v>5</v>
      </c>
      <c r="B4">
        <v>9.9034719166459304</v>
      </c>
    </row>
    <row r="5" spans="1:2" x14ac:dyDescent="0.35">
      <c r="A5">
        <v>6</v>
      </c>
      <c r="B5">
        <v>2.7791792912670701</v>
      </c>
    </row>
    <row r="6" spans="1:2" x14ac:dyDescent="0.35">
      <c r="A6">
        <v>7</v>
      </c>
      <c r="B6">
        <v>5.0971264492068098</v>
      </c>
    </row>
    <row r="7" spans="1:2" x14ac:dyDescent="0.35">
      <c r="A7">
        <v>8</v>
      </c>
      <c r="B7">
        <v>1.70842052289696</v>
      </c>
    </row>
    <row r="8" spans="1:2" x14ac:dyDescent="0.35">
      <c r="A8">
        <v>9</v>
      </c>
      <c r="B8">
        <v>3.0995194473944299</v>
      </c>
    </row>
    <row r="9" spans="1:2" x14ac:dyDescent="0.35">
      <c r="A9">
        <v>10</v>
      </c>
      <c r="B9">
        <v>1.1567324325117201</v>
      </c>
    </row>
    <row r="10" spans="1:2" x14ac:dyDescent="0.35">
      <c r="A10">
        <v>11</v>
      </c>
      <c r="B10">
        <v>2.0864068425616802</v>
      </c>
    </row>
    <row r="11" spans="1:2" x14ac:dyDescent="0.35">
      <c r="A11">
        <v>12</v>
      </c>
      <c r="B11">
        <v>0.83651053174985501</v>
      </c>
    </row>
    <row r="12" spans="1:2" x14ac:dyDescent="0.35">
      <c r="A12">
        <v>13</v>
      </c>
      <c r="B12">
        <v>1.4933670750841901</v>
      </c>
    </row>
    <row r="13" spans="1:2" x14ac:dyDescent="0.35">
      <c r="A13">
        <v>14</v>
      </c>
      <c r="B13">
        <v>0.62710638077874803</v>
      </c>
    </row>
    <row r="14" spans="1:2" x14ac:dyDescent="0.35">
      <c r="A14">
        <v>15</v>
      </c>
      <c r="B14">
        <v>1.1281002905989199</v>
      </c>
    </row>
    <row r="15" spans="1:2" x14ac:dyDescent="0.35">
      <c r="A15">
        <v>16</v>
      </c>
      <c r="B15">
        <v>0.492456225261445</v>
      </c>
    </row>
    <row r="16" spans="1:2" x14ac:dyDescent="0.35">
      <c r="A16">
        <v>17</v>
      </c>
      <c r="B16">
        <v>0.87589854945506596</v>
      </c>
    </row>
    <row r="17" spans="1:2" x14ac:dyDescent="0.35">
      <c r="A17">
        <v>18</v>
      </c>
      <c r="B17">
        <v>0.39688362913748998</v>
      </c>
    </row>
    <row r="18" spans="1:2" x14ac:dyDescent="0.35">
      <c r="A18">
        <v>19</v>
      </c>
      <c r="B18">
        <v>0.70733333409101296</v>
      </c>
    </row>
    <row r="19" spans="1:2" x14ac:dyDescent="0.35">
      <c r="A19">
        <v>20</v>
      </c>
      <c r="B19">
        <v>0.325171539921779</v>
      </c>
    </row>
    <row r="20" spans="1:2" x14ac:dyDescent="0.35">
      <c r="A20">
        <v>21</v>
      </c>
      <c r="B20">
        <v>0.57593240049780203</v>
      </c>
    </row>
    <row r="21" spans="1:2" x14ac:dyDescent="0.35">
      <c r="A21">
        <v>22</v>
      </c>
      <c r="B21">
        <v>0.26969945154046299</v>
      </c>
    </row>
    <row r="22" spans="1:2" x14ac:dyDescent="0.35">
      <c r="A22">
        <v>23</v>
      </c>
      <c r="B22">
        <v>0.48029045969376799</v>
      </c>
    </row>
    <row r="23" spans="1:2" x14ac:dyDescent="0.35">
      <c r="A23">
        <v>24</v>
      </c>
      <c r="B23">
        <v>0.22912555615039301</v>
      </c>
    </row>
    <row r="24" spans="1:2" x14ac:dyDescent="0.35">
      <c r="A24">
        <v>25</v>
      </c>
      <c r="B24">
        <v>0.40505619499096202</v>
      </c>
    </row>
    <row r="25" spans="1:2" x14ac:dyDescent="0.35">
      <c r="A25">
        <v>26</v>
      </c>
      <c r="B25">
        <v>0.19691113235034499</v>
      </c>
    </row>
    <row r="26" spans="1:2" x14ac:dyDescent="0.35">
      <c r="A26">
        <v>27</v>
      </c>
      <c r="B26">
        <v>0.350431404575198</v>
      </c>
    </row>
    <row r="27" spans="1:2" x14ac:dyDescent="0.35">
      <c r="A27">
        <v>28</v>
      </c>
      <c r="B27">
        <v>0.17354822166459499</v>
      </c>
    </row>
    <row r="28" spans="1:2" x14ac:dyDescent="0.35">
      <c r="A28">
        <v>29</v>
      </c>
      <c r="B28">
        <v>0.30730995797253002</v>
      </c>
    </row>
    <row r="29" spans="1:2" x14ac:dyDescent="0.35">
      <c r="A29">
        <v>30</v>
      </c>
      <c r="B29">
        <v>0.149630818129354</v>
      </c>
    </row>
    <row r="30" spans="1:2" x14ac:dyDescent="0.35">
      <c r="A30">
        <v>31</v>
      </c>
      <c r="B30">
        <v>0.26399392815526401</v>
      </c>
    </row>
    <row r="31" spans="1:2" x14ac:dyDescent="0.35">
      <c r="A31">
        <v>32</v>
      </c>
      <c r="B31">
        <v>0.133513000342839</v>
      </c>
    </row>
    <row r="32" spans="1:2" x14ac:dyDescent="0.35">
      <c r="A32">
        <v>33</v>
      </c>
      <c r="B32">
        <v>0.234036151542861</v>
      </c>
    </row>
    <row r="33" spans="1:2" x14ac:dyDescent="0.35">
      <c r="A33">
        <v>34</v>
      </c>
      <c r="B33">
        <v>0.11625505927435099</v>
      </c>
    </row>
    <row r="34" spans="1:2" x14ac:dyDescent="0.35">
      <c r="A34">
        <v>35</v>
      </c>
      <c r="B34">
        <v>0.20540863753989999</v>
      </c>
    </row>
    <row r="35" spans="1:2" x14ac:dyDescent="0.35">
      <c r="A35">
        <v>36</v>
      </c>
      <c r="B35">
        <v>0.10435722653596</v>
      </c>
    </row>
    <row r="36" spans="1:2" x14ac:dyDescent="0.35">
      <c r="A36">
        <v>37</v>
      </c>
      <c r="B36">
        <v>0.18505418858096201</v>
      </c>
    </row>
    <row r="37" spans="1:2" x14ac:dyDescent="0.35">
      <c r="A37">
        <v>38</v>
      </c>
      <c r="B37">
        <v>9.4974177704826607E-2</v>
      </c>
    </row>
    <row r="38" spans="1:2" x14ac:dyDescent="0.35">
      <c r="A38">
        <v>39</v>
      </c>
      <c r="B38">
        <v>0.16649859388268401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2024-04-17T19:53:29Z</dcterms:created>
  <dcterms:modified xsi:type="dcterms:W3CDTF">2024-04-17T20:06:16Z</dcterms:modified>
</cp:coreProperties>
</file>