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ocha\Semestral_project\Python_skripts\Computed results\chess_Y1_500_Y2_50_n_2-40\"/>
    </mc:Choice>
  </mc:AlternateContent>
  <xr:revisionPtr revIDLastSave="0" documentId="8_{FA797F38-F10B-47DB-9CF9-67E6D420EE60}" xr6:coauthVersionLast="47" xr6:coauthVersionMax="47" xr10:uidLastSave="{00000000-0000-0000-0000-000000000000}"/>
  <bookViews>
    <workbookView xWindow="-110" yWindow="-110" windowWidth="25820" windowHeight="15500" xr2:uid="{D77CC974-B0AD-47E8-A96F-4C52BA1FD1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List1!$A$1:$A$38</c:f>
              <c:numCache>
                <c:formatCode>General</c:formatCode>
                <c:ptCount val="3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</c:numCache>
            </c:numRef>
          </c:xVal>
          <c:yVal>
            <c:numRef>
              <c:f>List1!$B$1:$B$38</c:f>
              <c:numCache>
                <c:formatCode>General</c:formatCode>
                <c:ptCount val="38"/>
                <c:pt idx="0">
                  <c:v>33.387043424486301</c:v>
                </c:pt>
                <c:pt idx="1">
                  <c:v>86.608412969792099</c:v>
                </c:pt>
                <c:pt idx="2">
                  <c:v>14.3018927661691</c:v>
                </c:pt>
                <c:pt idx="3">
                  <c:v>31.501839214255799</c:v>
                </c:pt>
                <c:pt idx="4">
                  <c:v>7.7318906659481401</c:v>
                </c:pt>
                <c:pt idx="5">
                  <c:v>16.127419436417401</c:v>
                </c:pt>
                <c:pt idx="6">
                  <c:v>4.80990301783853</c:v>
                </c:pt>
                <c:pt idx="7">
                  <c:v>9.7788605370127506</c:v>
                </c:pt>
                <c:pt idx="8">
                  <c:v>3.28001157628221</c:v>
                </c:pt>
                <c:pt idx="9">
                  <c:v>6.5682259665525402</c:v>
                </c:pt>
                <c:pt idx="10">
                  <c:v>2.3875507568727299</c:v>
                </c:pt>
                <c:pt idx="11">
                  <c:v>4.69394087737055</c:v>
                </c:pt>
                <c:pt idx="12">
                  <c:v>1.79409979453764</c:v>
                </c:pt>
                <c:pt idx="13">
                  <c:v>3.5492415049377102</c:v>
                </c:pt>
                <c:pt idx="14">
                  <c:v>1.4163963623448901</c:v>
                </c:pt>
                <c:pt idx="15">
                  <c:v>2.74778795269019</c:v>
                </c:pt>
                <c:pt idx="16">
                  <c:v>1.14427599128165</c:v>
                </c:pt>
                <c:pt idx="17">
                  <c:v>2.2216291045265302</c:v>
                </c:pt>
                <c:pt idx="18">
                  <c:v>0.93850638682058396</c:v>
                </c:pt>
                <c:pt idx="19">
                  <c:v>1.80540320377345</c:v>
                </c:pt>
                <c:pt idx="20">
                  <c:v>0.779197471657603</c:v>
                </c:pt>
                <c:pt idx="21">
                  <c:v>1.5047995305759001</c:v>
                </c:pt>
                <c:pt idx="22">
                  <c:v>0.66158734886941295</c:v>
                </c:pt>
                <c:pt idx="23">
                  <c:v>1.2648633949999299</c:v>
                </c:pt>
                <c:pt idx="24">
                  <c:v>0.56984991438405097</c:v>
                </c:pt>
                <c:pt idx="25">
                  <c:v>1.0987743999161199</c:v>
                </c:pt>
                <c:pt idx="26">
                  <c:v>0.50587283019910201</c:v>
                </c:pt>
                <c:pt idx="27">
                  <c:v>0.96468930485890503</c:v>
                </c:pt>
                <c:pt idx="28">
                  <c:v>0.43403027796870902</c:v>
                </c:pt>
                <c:pt idx="29">
                  <c:v>0.82421564089814203</c:v>
                </c:pt>
                <c:pt idx="30">
                  <c:v>0.387964643156123</c:v>
                </c:pt>
                <c:pt idx="31">
                  <c:v>0.73215025263670097</c:v>
                </c:pt>
                <c:pt idx="32">
                  <c:v>0.336876531899656</c:v>
                </c:pt>
                <c:pt idx="33">
                  <c:v>0.64175202996188396</c:v>
                </c:pt>
                <c:pt idx="34">
                  <c:v>0.30228229030931802</c:v>
                </c:pt>
                <c:pt idx="35">
                  <c:v>0.57642104471579203</c:v>
                </c:pt>
                <c:pt idx="36">
                  <c:v>0.27557481649193399</c:v>
                </c:pt>
                <c:pt idx="37">
                  <c:v>0.51916146791918505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CD-49CF-B89D-16AB7EF578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4613536"/>
        <c:axId val="1954614496"/>
      </c:scatterChart>
      <c:valAx>
        <c:axId val="1954613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954614496"/>
        <c:crosses val="autoZero"/>
        <c:crossBetween val="midCat"/>
      </c:valAx>
      <c:valAx>
        <c:axId val="195461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954613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130174</xdr:colOff>
      <xdr:row>11</xdr:row>
      <xdr:rowOff>76200</xdr:rowOff>
    </xdr:from>
    <xdr:to>
      <xdr:col>22</xdr:col>
      <xdr:colOff>139700</xdr:colOff>
      <xdr:row>51</xdr:row>
      <xdr:rowOff>177800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EEB20370-EB9D-CBA4-AFA3-DC5674CCD6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C0B6F-6E73-4683-980F-69EFE2F598D2}">
  <dimension ref="A1:B38"/>
  <sheetViews>
    <sheetView tabSelected="1" topLeftCell="A19" workbookViewId="0">
      <selection activeCell="N31" sqref="N31"/>
    </sheetView>
  </sheetViews>
  <sheetFormatPr defaultRowHeight="14.5" x14ac:dyDescent="0.35"/>
  <sheetData>
    <row r="1" spans="1:2" x14ac:dyDescent="0.35">
      <c r="A1">
        <v>2</v>
      </c>
      <c r="B1">
        <v>33.387043424486301</v>
      </c>
    </row>
    <row r="2" spans="1:2" x14ac:dyDescent="0.35">
      <c r="A2">
        <v>3</v>
      </c>
      <c r="B2">
        <v>86.608412969792099</v>
      </c>
    </row>
    <row r="3" spans="1:2" x14ac:dyDescent="0.35">
      <c r="A3">
        <v>4</v>
      </c>
      <c r="B3">
        <v>14.3018927661691</v>
      </c>
    </row>
    <row r="4" spans="1:2" x14ac:dyDescent="0.35">
      <c r="A4">
        <v>5</v>
      </c>
      <c r="B4">
        <v>31.501839214255799</v>
      </c>
    </row>
    <row r="5" spans="1:2" x14ac:dyDescent="0.35">
      <c r="A5">
        <v>6</v>
      </c>
      <c r="B5">
        <v>7.7318906659481401</v>
      </c>
    </row>
    <row r="6" spans="1:2" x14ac:dyDescent="0.35">
      <c r="A6">
        <v>7</v>
      </c>
      <c r="B6">
        <v>16.127419436417401</v>
      </c>
    </row>
    <row r="7" spans="1:2" x14ac:dyDescent="0.35">
      <c r="A7">
        <v>8</v>
      </c>
      <c r="B7">
        <v>4.80990301783853</v>
      </c>
    </row>
    <row r="8" spans="1:2" x14ac:dyDescent="0.35">
      <c r="A8">
        <v>9</v>
      </c>
      <c r="B8">
        <v>9.7788605370127506</v>
      </c>
    </row>
    <row r="9" spans="1:2" x14ac:dyDescent="0.35">
      <c r="A9">
        <v>10</v>
      </c>
      <c r="B9">
        <v>3.28001157628221</v>
      </c>
    </row>
    <row r="10" spans="1:2" x14ac:dyDescent="0.35">
      <c r="A10">
        <v>11</v>
      </c>
      <c r="B10">
        <v>6.5682259665525402</v>
      </c>
    </row>
    <row r="11" spans="1:2" x14ac:dyDescent="0.35">
      <c r="A11">
        <v>12</v>
      </c>
      <c r="B11">
        <v>2.3875507568727299</v>
      </c>
    </row>
    <row r="12" spans="1:2" x14ac:dyDescent="0.35">
      <c r="A12">
        <v>13</v>
      </c>
      <c r="B12">
        <v>4.69394087737055</v>
      </c>
    </row>
    <row r="13" spans="1:2" x14ac:dyDescent="0.35">
      <c r="A13">
        <v>14</v>
      </c>
      <c r="B13">
        <v>1.79409979453764</v>
      </c>
    </row>
    <row r="14" spans="1:2" x14ac:dyDescent="0.35">
      <c r="A14">
        <v>15</v>
      </c>
      <c r="B14">
        <v>3.5492415049377102</v>
      </c>
    </row>
    <row r="15" spans="1:2" x14ac:dyDescent="0.35">
      <c r="A15">
        <v>16</v>
      </c>
      <c r="B15">
        <v>1.4163963623448901</v>
      </c>
    </row>
    <row r="16" spans="1:2" x14ac:dyDescent="0.35">
      <c r="A16">
        <v>17</v>
      </c>
      <c r="B16">
        <v>2.74778795269019</v>
      </c>
    </row>
    <row r="17" spans="1:2" x14ac:dyDescent="0.35">
      <c r="A17">
        <v>18</v>
      </c>
      <c r="B17">
        <v>1.14427599128165</v>
      </c>
    </row>
    <row r="18" spans="1:2" x14ac:dyDescent="0.35">
      <c r="A18">
        <v>19</v>
      </c>
      <c r="B18">
        <v>2.2216291045265302</v>
      </c>
    </row>
    <row r="19" spans="1:2" x14ac:dyDescent="0.35">
      <c r="A19">
        <v>20</v>
      </c>
      <c r="B19">
        <v>0.93850638682058396</v>
      </c>
    </row>
    <row r="20" spans="1:2" x14ac:dyDescent="0.35">
      <c r="A20">
        <v>21</v>
      </c>
      <c r="B20">
        <v>1.80540320377345</v>
      </c>
    </row>
    <row r="21" spans="1:2" x14ac:dyDescent="0.35">
      <c r="A21">
        <v>22</v>
      </c>
      <c r="B21">
        <v>0.779197471657603</v>
      </c>
    </row>
    <row r="22" spans="1:2" x14ac:dyDescent="0.35">
      <c r="A22">
        <v>23</v>
      </c>
      <c r="B22">
        <v>1.5047995305759001</v>
      </c>
    </row>
    <row r="23" spans="1:2" x14ac:dyDescent="0.35">
      <c r="A23">
        <v>24</v>
      </c>
      <c r="B23">
        <v>0.66158734886941295</v>
      </c>
    </row>
    <row r="24" spans="1:2" x14ac:dyDescent="0.35">
      <c r="A24">
        <v>25</v>
      </c>
      <c r="B24">
        <v>1.2648633949999299</v>
      </c>
    </row>
    <row r="25" spans="1:2" x14ac:dyDescent="0.35">
      <c r="A25">
        <v>26</v>
      </c>
      <c r="B25">
        <v>0.56984991438405097</v>
      </c>
    </row>
    <row r="26" spans="1:2" x14ac:dyDescent="0.35">
      <c r="A26">
        <v>27</v>
      </c>
      <c r="B26">
        <v>1.0987743999161199</v>
      </c>
    </row>
    <row r="27" spans="1:2" x14ac:dyDescent="0.35">
      <c r="A27">
        <v>28</v>
      </c>
      <c r="B27">
        <v>0.50587283019910201</v>
      </c>
    </row>
    <row r="28" spans="1:2" x14ac:dyDescent="0.35">
      <c r="A28">
        <v>29</v>
      </c>
      <c r="B28">
        <v>0.96468930485890503</v>
      </c>
    </row>
    <row r="29" spans="1:2" x14ac:dyDescent="0.35">
      <c r="A29">
        <v>30</v>
      </c>
      <c r="B29">
        <v>0.43403027796870902</v>
      </c>
    </row>
    <row r="30" spans="1:2" x14ac:dyDescent="0.35">
      <c r="A30">
        <v>31</v>
      </c>
      <c r="B30">
        <v>0.82421564089814203</v>
      </c>
    </row>
    <row r="31" spans="1:2" x14ac:dyDescent="0.35">
      <c r="A31">
        <v>32</v>
      </c>
      <c r="B31">
        <v>0.387964643156123</v>
      </c>
    </row>
    <row r="32" spans="1:2" x14ac:dyDescent="0.35">
      <c r="A32">
        <v>33</v>
      </c>
      <c r="B32">
        <v>0.73215025263670097</v>
      </c>
    </row>
    <row r="33" spans="1:2" x14ac:dyDescent="0.35">
      <c r="A33">
        <v>34</v>
      </c>
      <c r="B33">
        <v>0.336876531899656</v>
      </c>
    </row>
    <row r="34" spans="1:2" x14ac:dyDescent="0.35">
      <c r="A34">
        <v>35</v>
      </c>
      <c r="B34">
        <v>0.64175202996188396</v>
      </c>
    </row>
    <row r="35" spans="1:2" x14ac:dyDescent="0.35">
      <c r="A35">
        <v>36</v>
      </c>
      <c r="B35">
        <v>0.30228229030931802</v>
      </c>
    </row>
    <row r="36" spans="1:2" x14ac:dyDescent="0.35">
      <c r="A36">
        <v>37</v>
      </c>
      <c r="B36">
        <v>0.57642104471579203</v>
      </c>
    </row>
    <row r="37" spans="1:2" x14ac:dyDescent="0.35">
      <c r="A37">
        <v>38</v>
      </c>
      <c r="B37">
        <v>0.27557481649193399</v>
      </c>
    </row>
    <row r="38" spans="1:2" x14ac:dyDescent="0.35">
      <c r="A38">
        <v>39</v>
      </c>
      <c r="B38">
        <v>0.51916146791918505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Christopher Siddall</dc:creator>
  <cp:lastModifiedBy>Ronald Christopher Siddall</cp:lastModifiedBy>
  <dcterms:created xsi:type="dcterms:W3CDTF">2024-04-17T20:23:33Z</dcterms:created>
  <dcterms:modified xsi:type="dcterms:W3CDTF">2024-04-17T20:30:43Z</dcterms:modified>
</cp:coreProperties>
</file>