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ocha\Semestral_project\Python_skripts\Computed results\CHESSBOARD\Overall evaluated data chessboard\"/>
    </mc:Choice>
  </mc:AlternateContent>
  <xr:revisionPtr revIDLastSave="0" documentId="8_{F60286A4-56CC-4062-9787-7E0250FAADEA}" xr6:coauthVersionLast="47" xr6:coauthVersionMax="47" xr10:uidLastSave="{00000000-0000-0000-0000-000000000000}"/>
  <bookViews>
    <workbookView xWindow="-110" yWindow="-110" windowWidth="25820" windowHeight="15500" xr2:uid="{C58864CC-517A-4A63-8CBF-6DDBFC4A59B4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<sst xmlns="http://schemas.openxmlformats.org/spreadsheetml/2006/main" count="2" uniqueCount="2">
  <si>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for odd</t>
  </si>
  <si>
    <t>for 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</si>
</sst>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2000" u="sng"/>
              <a:t>Graf závislosti</a:t>
            </a:r>
            <a:r>
              <a:rPr lang="cs-CZ" sz="2000" u="sng" baseline="0"/>
              <a:t> konvergenčního n na velikosti poměru Youngových modulů</a:t>
            </a:r>
            <a:endParaRPr lang="cs-CZ" sz="200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4.9187550488981546E-2"/>
          <c:y val="7.6608730231595437E-2"/>
          <c:w val="0.79607214258958747"/>
          <c:h val="0.83837701201627812"/>
        </c:manualLayout>
      </c:layout>
      <c:scatterChart>
        <c:scatterStyle val="lineMarker"/>
        <c:varyColors val="0"/>
        <c:ser>
          <c:idx val="0"/>
          <c:order val="0"/>
          <c:tx>
            <c:v>Liché násobky 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12"/>
            <c:backward val="10"/>
            <c:dispRSqr val="0"/>
            <c:dispEq val="1"/>
            <c:trendlineLbl>
              <c:layout>
                <c:manualLayout>
                  <c:x val="-1.4262714197388789E-2"/>
                  <c:y val="-1.16474073381925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List1!$F$2:$F$5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50</c:v>
                </c:pt>
              </c:numCache>
            </c:numRef>
          </c:xVal>
          <c:yVal>
            <c:numRef>
              <c:f>List1!$G$2:$G$5</c:f>
              <c:numCache>
                <c:formatCode>General</c:formatCode>
                <c:ptCount val="4"/>
                <c:pt idx="0">
                  <c:v>28</c:v>
                </c:pt>
                <c:pt idx="1">
                  <c:v>44</c:v>
                </c:pt>
                <c:pt idx="2">
                  <c:v>60</c:v>
                </c:pt>
                <c:pt idx="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9-4C42-BDDF-7DC70AC0C74F}"/>
            </c:ext>
          </c:extLst>
        </c:ser>
        <c:ser>
          <c:idx val="1"/>
          <c:order val="1"/>
          <c:tx>
            <c:v>Sudé násobky 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forward val="10"/>
            <c:backward val="10"/>
            <c:dispRSqr val="0"/>
            <c:dispEq val="1"/>
            <c:trendlineLbl>
              <c:layout>
                <c:manualLayout>
                  <c:x val="-2.5059942066210598E-3"/>
                  <c:y val="-1.47923159706924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List1!$J$2:$J$5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50</c:v>
                </c:pt>
              </c:numCache>
            </c:numRef>
          </c:xVal>
          <c:yVal>
            <c:numRef>
              <c:f>List1!$I$2:$I$5</c:f>
              <c:numCache>
                <c:formatCode>General</c:formatCode>
                <c:ptCount val="4"/>
                <c:pt idx="0">
                  <c:v>23</c:v>
                </c:pt>
                <c:pt idx="1">
                  <c:v>33</c:v>
                </c:pt>
                <c:pt idx="2">
                  <c:v>45</c:v>
                </c:pt>
                <c:pt idx="3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9-4C42-BDDF-7DC70AC0C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859759"/>
        <c:axId val="791849199"/>
      </c:scatterChart>
      <c:valAx>
        <c:axId val="791859759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400"/>
                  <a:t>Poměr</a:t>
                </a:r>
                <a:r>
                  <a:rPr lang="cs-CZ" sz="1400" baseline="0"/>
                  <a:t> Youngových modulů</a:t>
                </a:r>
                <a:endParaRPr lang="cs-CZ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91849199"/>
        <c:crosses val="autoZero"/>
        <c:crossBetween val="midCat"/>
        <c:majorUnit val="5"/>
      </c:valAx>
      <c:valAx>
        <c:axId val="791849199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400"/>
                  <a:t>Hodnota</a:t>
                </a:r>
                <a:r>
                  <a:rPr lang="cs-CZ" sz="1400" baseline="0"/>
                  <a:t> konvergenčního n</a:t>
                </a:r>
                <a:endParaRPr lang="cs-CZ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9185975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343646</xdr:colOff>
      <xdr:row>8</xdr:row>
      <xdr:rowOff>159870</xdr:rowOff>
    </xdr:from>
    <xdr:to>
      <xdr:col>23</xdr:col>
      <xdr:colOff>500530</xdr:colOff>
      <xdr:row>48</xdr:row>
      <xdr:rowOff>52294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B25E17CF-B44A-2FDD-A1C0-F7A473D73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402B0-9640-4B94-8A95-ABFA18FD909E}">
  <dimension ref="F1:J5"/>
  <sheetViews>
    <sheetView tabSelected="1" topLeftCell="A10" zoomScale="85" zoomScaleNormal="85" workbookViewId="0">
      <selection activeCell="Q51" sqref="Q51"/>
    </sheetView>
  </sheetViews>
  <sheetFormatPr defaultRowHeight="14.5" x14ac:dyDescent="0.35"/>
  <sheetData>
    <row r="1" spans="6:10" x14ac:dyDescent="0.35">
      <c r="F1" t="s">
        <v>0</v>
      </c>
      <c r="I1" t="s">
        <v>1</v>
      </c>
    </row>
    <row r="2" spans="6:10" x14ac:dyDescent="0.35">
      <c r="F2">
        <v>2</v>
      </c>
      <c r="G2">
        <v>28</v>
      </c>
      <c r="I2">
        <v>23</v>
      </c>
      <c r="J2">
        <v>2</v>
      </c>
    </row>
    <row r="3" spans="6:10" x14ac:dyDescent="0.35">
      <c r="F3">
        <v>4</v>
      </c>
      <c r="G3">
        <v>44</v>
      </c>
      <c r="I3">
        <v>33</v>
      </c>
      <c r="J3">
        <v>4</v>
      </c>
    </row>
    <row r="4" spans="6:10" x14ac:dyDescent="0.35">
      <c r="F4">
        <v>10</v>
      </c>
      <c r="G4">
        <v>60</v>
      </c>
      <c r="I4">
        <v>45</v>
      </c>
      <c r="J4">
        <v>10</v>
      </c>
    </row>
    <row r="5" spans="6:10" x14ac:dyDescent="0.35">
      <c r="F5">
        <v>50</v>
      </c>
      <c r="G5">
        <v>80</v>
      </c>
      <c r="I5">
        <v>59</v>
      </c>
      <c r="J5">
        <v>50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Christopher Siddall</dc:creator>
  <cp:lastModifiedBy>Ronald Christopher Siddall</cp:lastModifiedBy>
  <dcterms:created xsi:type="dcterms:W3CDTF">2024-04-21T09:45:41Z</dcterms:created>
  <dcterms:modified xsi:type="dcterms:W3CDTF">2024-04-21T22:23:36Z</dcterms:modified>
</cp:coreProperties>
</file>