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locha\Semestral_project\Python_skripts\Computed results\CHESSBOARD\Overall evaluated data chessboard\Data -excel\"/>
    </mc:Choice>
  </mc:AlternateContent>
  <xr:revisionPtr revIDLastSave="0" documentId="8_{24103247-DB68-4A21-9E62-8042AC31C1F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<sst xmlns="http://schemas.openxmlformats.org/spreadsheetml/2006/main" count="1" uniqueCount="1">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</sst>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 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List1!$A$6:$A$24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cat>
          <c:val>
            <c:numRef>
              <c:f>List1!$B$6:$B$24</c:f>
              <c:numCache>
                <c:formatCode>General</c:formatCode>
                <c:ptCount val="19"/>
                <c:pt idx="0">
                  <c:v>4.93959479353661E-2</c:v>
                </c:pt>
                <c:pt idx="1">
                  <c:v>1.91545641459764E-2</c:v>
                </c:pt>
                <c:pt idx="2">
                  <c:v>1.0029757482938899E-2</c:v>
                </c:pt>
                <c:pt idx="3">
                  <c:v>6.1409934344638E-3</c:v>
                </c:pt>
                <c:pt idx="4">
                  <c:v>4.1439902661590602E-3</c:v>
                </c:pt>
                <c:pt idx="5">
                  <c:v>2.9855567601986899E-3</c:v>
                </c:pt>
                <c:pt idx="6">
                  <c:v>2.2415912291242602E-3</c:v>
                </c:pt>
                <c:pt idx="7">
                  <c:v>1.7536881281855301E-3</c:v>
                </c:pt>
                <c:pt idx="8">
                  <c:v>1.40950664927591E-3</c:v>
                </c:pt>
                <c:pt idx="9">
                  <c:v>1.15470608008163E-3</c:v>
                </c:pt>
                <c:pt idx="10">
                  <c:v>9.6005046405072498E-4</c:v>
                </c:pt>
                <c:pt idx="11">
                  <c:v>8.1478793316888101E-4</c:v>
                </c:pt>
                <c:pt idx="12">
                  <c:v>6.9933976974689599E-4</c:v>
                </c:pt>
                <c:pt idx="13">
                  <c:v>6.1127088150056299E-4</c:v>
                </c:pt>
                <c:pt idx="14">
                  <c:v>5.3096804293352299E-4</c:v>
                </c:pt>
                <c:pt idx="15">
                  <c:v>4.7151115021845902E-4</c:v>
                </c:pt>
                <c:pt idx="16">
                  <c:v>4.1434868974531797E-4</c:v>
                </c:pt>
                <c:pt idx="17">
                  <c:v>3.71604137201739E-4</c:v>
                </c:pt>
                <c:pt idx="18">
                  <c:v>3.3653007264406799E-4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5-4200-BB33-81F078F47E41}"/>
            </c:ext>
          </c:extLst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List1!$D$6:$D$23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cat>
          <c:val>
            <c:numRef>
              <c:f>List1!$E$6:$E$23</c:f>
              <c:numCache>
                <c:formatCode>General</c:formatCode>
                <c:ptCount val="18"/>
                <c:pt idx="0">
                  <c:v>8.0002368719005901E-2</c:v>
                </c:pt>
                <c:pt idx="1">
                  <c:v>3.4197924488340303E-2</c:v>
                </c:pt>
                <c:pt idx="2">
                  <c:v>1.8545991781382599E-2</c:v>
                </c:pt>
                <c:pt idx="3">
                  <c:v>1.1552254834426999E-2</c:v>
                </c:pt>
                <c:pt idx="4">
                  <c:v>7.8818005324366898E-3</c:v>
                </c:pt>
                <c:pt idx="5">
                  <c:v>5.7280974059940098E-3</c:v>
                </c:pt>
                <c:pt idx="6">
                  <c:v>4.3089863619375996E-3</c:v>
                </c:pt>
                <c:pt idx="7">
                  <c:v>3.39232967916679E-3</c:v>
                </c:pt>
                <c:pt idx="8">
                  <c:v>2.7391869080937701E-3</c:v>
                </c:pt>
                <c:pt idx="9">
                  <c:v>2.2476696987828101E-3</c:v>
                </c:pt>
                <c:pt idx="10">
                  <c:v>1.86651359563195E-3</c:v>
                </c:pt>
                <c:pt idx="11">
                  <c:v>1.58730853277605E-3</c:v>
                </c:pt>
                <c:pt idx="12">
                  <c:v>1.3652759087731099E-3</c:v>
                </c:pt>
                <c:pt idx="13">
                  <c:v>1.20413554058421E-3</c:v>
                </c:pt>
                <c:pt idx="14">
                  <c:v>1.0388428136105601E-3</c:v>
                </c:pt>
                <c:pt idx="15">
                  <c:v>9.2742524926620897E-4</c:v>
                </c:pt>
                <c:pt idx="16">
                  <c:v>8.0792706292591595E-4</c:v>
                </c:pt>
                <c:pt idx="17">
                  <c:v>7.2553644645122596E-4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5-4200-BB33-81F078F47E41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List1!$G$6:$G$34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List1!$H$6:$H$34</c:f>
              <c:numCache>
                <c:formatCode>General</c:formatCode>
                <c:ptCount val="29"/>
                <c:pt idx="0">
                  <c:v>0.109852799303762</c:v>
                </c:pt>
                <c:pt idx="1">
                  <c:v>5.4530282680578697E-2</c:v>
                </c:pt>
                <c:pt idx="2">
                  <c:v>3.10966316814636E-2</c:v>
                </c:pt>
                <c:pt idx="3">
                  <c:v>1.9862047909382501E-2</c:v>
                </c:pt>
                <c:pt idx="4">
                  <c:v>1.3755096721417601E-2</c:v>
                </c:pt>
                <c:pt idx="5">
                  <c:v>1.01133635563377E-2</c:v>
                </c:pt>
                <c:pt idx="6">
                  <c:v>7.65303890620721E-3</c:v>
                </c:pt>
                <c:pt idx="7">
                  <c:v>6.0731351424223997E-3</c:v>
                </c:pt>
                <c:pt idx="8">
                  <c:v>4.9255110067444197E-3</c:v>
                </c:pt>
                <c:pt idx="9">
                  <c:v>4.0524313291996003E-3</c:v>
                </c:pt>
                <c:pt idx="10">
                  <c:v>3.3729848085056698E-3</c:v>
                </c:pt>
                <c:pt idx="11">
                  <c:v>2.8698104670638498E-3</c:v>
                </c:pt>
                <c:pt idx="12">
                  <c:v>2.4761020333827701E-3</c:v>
                </c:pt>
                <c:pt idx="13">
                  <c:v>2.20127506584979E-3</c:v>
                </c:pt>
                <c:pt idx="14">
                  <c:v>1.89111413409654E-3</c:v>
                </c:pt>
                <c:pt idx="15">
                  <c:v>1.69221060458922E-3</c:v>
                </c:pt>
                <c:pt idx="16">
                  <c:v>1.47080054592426E-3</c:v>
                </c:pt>
                <c:pt idx="17">
                  <c:v>1.32086484091103E-3</c:v>
                </c:pt>
                <c:pt idx="18">
                  <c:v>1.20506124681489E-3</c:v>
                </c:pt>
                <c:pt idx="19">
                  <c:v>1.0985296054098E-3</c:v>
                </c:pt>
                <c:pt idx="20">
                  <c:v>1.01904398954793E-3</c:v>
                </c:pt>
                <c:pt idx="21">
                  <c:v>9.2254843061141396E-4</c:v>
                </c:pt>
                <c:pt idx="22">
                  <c:v>8.2377524199427402E-4</c:v>
                </c:pt>
                <c:pt idx="23">
                  <c:v>7.8298534302916002E-4</c:v>
                </c:pt>
                <c:pt idx="24">
                  <c:v>7.1836847684673098E-4</c:v>
                </c:pt>
                <c:pt idx="25">
                  <c:v>6.6650234987062501E-4</c:v>
                </c:pt>
                <c:pt idx="26">
                  <c:v>6.15497345440952E-4</c:v>
                </c:pt>
                <c:pt idx="27">
                  <c:v>5.7942258254030203E-4</c:v>
                </c:pt>
                <c:pt idx="28">
                  <c:v>5.0773432693943096E-4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5-4200-BB33-81F078F47E41}"/>
            </c:ext>
          </c:extLst>
        </c:ser>
        <c:ser>
          <c:idx val="3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List1!$J$6:$J$34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List1!$K$6:$K$34</c:f>
              <c:numCache>
                <c:formatCode>General</c:formatCode>
                <c:ptCount val="29"/>
                <c:pt idx="0">
                  <c:v>0.14437403895692799</c:v>
                </c:pt>
                <c:pt idx="1">
                  <c:v>8.5920590182838999E-2</c:v>
                </c:pt>
                <c:pt idx="2">
                  <c:v>5.17779243938098E-2</c:v>
                </c:pt>
                <c:pt idx="3">
                  <c:v>3.4000670964967797E-2</c:v>
                </c:pt>
                <c:pt idx="4">
                  <c:v>2.39123784602292E-2</c:v>
                </c:pt>
                <c:pt idx="5">
                  <c:v>1.7784262745566801E-2</c:v>
                </c:pt>
                <c:pt idx="6">
                  <c:v>1.3572421375876401E-2</c:v>
                </c:pt>
                <c:pt idx="7">
                  <c:v>1.0852421146807E-2</c:v>
                </c:pt>
                <c:pt idx="8">
                  <c:v>8.8264296291719301E-3</c:v>
                </c:pt>
                <c:pt idx="9">
                  <c:v>7.2824732045473897E-3</c:v>
                </c:pt>
                <c:pt idx="10">
                  <c:v>6.0942651722302298E-3</c:v>
                </c:pt>
                <c:pt idx="11">
                  <c:v>5.1813015501006197E-3</c:v>
                </c:pt>
                <c:pt idx="12">
                  <c:v>4.4830731461972502E-3</c:v>
                </c:pt>
                <c:pt idx="13">
                  <c:v>4.0026425354416899E-3</c:v>
                </c:pt>
                <c:pt idx="14">
                  <c:v>3.4372892054363199E-3</c:v>
                </c:pt>
                <c:pt idx="15">
                  <c:v>3.0711232616922098E-3</c:v>
                </c:pt>
                <c:pt idx="16">
                  <c:v>2.6801588453948702E-3</c:v>
                </c:pt>
                <c:pt idx="17">
                  <c:v>2.4057951147247198E-3</c:v>
                </c:pt>
                <c:pt idx="18">
                  <c:v>2.1915495630446401E-3</c:v>
                </c:pt>
                <c:pt idx="19">
                  <c:v>2.0175755372146401E-3</c:v>
                </c:pt>
                <c:pt idx="20">
                  <c:v>1.86187064494013E-3</c:v>
                </c:pt>
                <c:pt idx="21">
                  <c:v>1.68944969227769E-3</c:v>
                </c:pt>
                <c:pt idx="22">
                  <c:v>1.5108489555327399E-3</c:v>
                </c:pt>
                <c:pt idx="23">
                  <c:v>1.4448200984723499E-3</c:v>
                </c:pt>
                <c:pt idx="24">
                  <c:v>1.3111948267997399E-3</c:v>
                </c:pt>
                <c:pt idx="25">
                  <c:v>1.2214660484693501E-3</c:v>
                </c:pt>
                <c:pt idx="26">
                  <c:v>1.1285987752355201E-3</c:v>
                </c:pt>
                <c:pt idx="27">
                  <c:v>1.06717474339876E-3</c:v>
                </c:pt>
                <c:pt idx="28">
                  <c:v>9.3151959057437002E-4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5-4200-BB33-81F078F47E41}"/>
            </c:ext>
          </c:extLst>
        </c:ser>
        <c:ser>
          <c:idx val="4"/>
          <c:order val="4"/>
          <c:tx>
            <c:v>REV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List1!$Y$7:$Y$56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</c:numCache>
            </c:numRef>
          </c:cat>
          <c:val>
            <c:numRef>
              <c:f>List1!$Z$7:$Z$56</c:f>
              <c:numCache>
                <c:formatCode>General</c:formatCode>
                <c:ptCount val="5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95-4200-BB33-81F078F47E41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List1!$M$6:$M$19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cat>
          <c:val>
            <c:numRef>
              <c:f>List1!$N$6:$N$19</c:f>
              <c:numCache>
                <c:formatCode>General</c:formatCode>
                <c:ptCount val="14"/>
                <c:pt idx="0">
                  <c:v>7.6113835616886796E-2</c:v>
                </c:pt>
                <c:pt idx="1">
                  <c:v>2.8035852951618999E-2</c:v>
                </c:pt>
                <c:pt idx="2">
                  <c:v>1.44589874298109E-2</c:v>
                </c:pt>
                <c:pt idx="3">
                  <c:v>8.8025672854700407E-3</c:v>
                </c:pt>
                <c:pt idx="4">
                  <c:v>5.9276161525952603E-3</c:v>
                </c:pt>
                <c:pt idx="5">
                  <c:v>4.2490140892299799E-3</c:v>
                </c:pt>
                <c:pt idx="6">
                  <c:v>3.2052074023097999E-3</c:v>
                </c:pt>
                <c:pt idx="7">
                  <c:v>2.49445106294786E-3</c:v>
                </c:pt>
                <c:pt idx="8">
                  <c:v>2.0094607694148801E-3</c:v>
                </c:pt>
                <c:pt idx="9">
                  <c:v>1.6401474280623701E-3</c:v>
                </c:pt>
                <c:pt idx="10">
                  <c:v>1.36828863708426E-3</c:v>
                </c:pt>
                <c:pt idx="11">
                  <c:v>1.15694627599558E-3</c:v>
                </c:pt>
                <c:pt idx="12">
                  <c:v>9.9693174334541403E-4</c:v>
                </c:pt>
                <c:pt idx="13">
                  <c:v>8.7125987297188596E-4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95-4200-BB33-81F078F47E41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List1!$P$6:$P$27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cat>
          <c:val>
            <c:numRef>
              <c:f>List1!$Q$6:$Q$27</c:f>
              <c:numCache>
                <c:formatCode>General</c:formatCode>
                <c:ptCount val="22"/>
                <c:pt idx="0">
                  <c:v>0.177885133607881</c:v>
                </c:pt>
                <c:pt idx="1">
                  <c:v>6.6703561737872397E-2</c:v>
                </c:pt>
                <c:pt idx="2">
                  <c:v>3.4668546640366997E-2</c:v>
                </c:pt>
                <c:pt idx="3">
                  <c:v>2.12046237141288E-2</c:v>
                </c:pt>
                <c:pt idx="4">
                  <c:v>1.4328942585196699E-2</c:v>
                </c:pt>
                <c:pt idx="5">
                  <c:v>1.028396844613E-2</c:v>
                </c:pt>
                <c:pt idx="6">
                  <c:v>7.7846257449572598E-3</c:v>
                </c:pt>
                <c:pt idx="7">
                  <c:v>6.0537957016262396E-3</c:v>
                </c:pt>
                <c:pt idx="8">
                  <c:v>4.8949619569866E-3</c:v>
                </c:pt>
                <c:pt idx="9">
                  <c:v>3.9897146183707497E-3</c:v>
                </c:pt>
                <c:pt idx="10">
                  <c:v>3.3300324460538901E-3</c:v>
                </c:pt>
                <c:pt idx="11">
                  <c:v>2.8104328141929599E-3</c:v>
                </c:pt>
                <c:pt idx="12">
                  <c:v>2.4329409992875201E-3</c:v>
                </c:pt>
                <c:pt idx="13">
                  <c:v>2.1347130620887702E-3</c:v>
                </c:pt>
                <c:pt idx="14">
                  <c:v>1.8346758512611601E-3</c:v>
                </c:pt>
                <c:pt idx="15">
                  <c:v>1.6271391973352999E-3</c:v>
                </c:pt>
                <c:pt idx="16">
                  <c:v>1.4286263929451E-3</c:v>
                </c:pt>
                <c:pt idx="17">
                  <c:v>1.2874861113680899E-3</c:v>
                </c:pt>
                <c:pt idx="18">
                  <c:v>1.15872558130457E-3</c:v>
                </c:pt>
                <c:pt idx="19">
                  <c:v>1.0643310115137799E-3</c:v>
                </c:pt>
                <c:pt idx="20">
                  <c:v>9.6047236438912399E-4</c:v>
                </c:pt>
                <c:pt idx="21">
                  <c:v>8.8275419452463102E-4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95-4200-BB33-81F078F47E41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List1!$S$6:$S$34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cat>
          <c:val>
            <c:numRef>
              <c:f>List1!$T$6:$T$34</c:f>
              <c:numCache>
                <c:formatCode>General</c:formatCode>
                <c:ptCount val="29"/>
                <c:pt idx="0">
                  <c:v>0.33738052269173902</c:v>
                </c:pt>
                <c:pt idx="1">
                  <c:v>0.12839204746525801</c:v>
                </c:pt>
                <c:pt idx="2">
                  <c:v>6.7184005087894197E-2</c:v>
                </c:pt>
                <c:pt idx="3">
                  <c:v>4.1263798087243897E-2</c:v>
                </c:pt>
                <c:pt idx="4">
                  <c:v>2.7951390014757299E-2</c:v>
                </c:pt>
                <c:pt idx="5">
                  <c:v>2.0093393144390102E-2</c:v>
                </c:pt>
                <c:pt idx="6">
                  <c:v>1.5261225723503399E-2</c:v>
                </c:pt>
                <c:pt idx="7">
                  <c:v>1.1855075092414E-2</c:v>
                </c:pt>
                <c:pt idx="8">
                  <c:v>9.6111212266517393E-3</c:v>
                </c:pt>
                <c:pt idx="9">
                  <c:v>7.8275759053444104E-3</c:v>
                </c:pt>
                <c:pt idx="10">
                  <c:v>6.5362423256855899E-3</c:v>
                </c:pt>
                <c:pt idx="11">
                  <c:v>5.50248592813137E-3</c:v>
                </c:pt>
                <c:pt idx="12">
                  <c:v>4.7862805931114102E-3</c:v>
                </c:pt>
                <c:pt idx="13">
                  <c:v>4.2070011538924996E-3</c:v>
                </c:pt>
                <c:pt idx="14">
                  <c:v>3.5979339974324099E-3</c:v>
                </c:pt>
                <c:pt idx="15">
                  <c:v>3.1987814048405798E-3</c:v>
                </c:pt>
                <c:pt idx="16">
                  <c:v>2.8059754894703098E-3</c:v>
                </c:pt>
                <c:pt idx="17">
                  <c:v>2.52207446489863E-3</c:v>
                </c:pt>
                <c:pt idx="18">
                  <c:v>2.27293145745341E-3</c:v>
                </c:pt>
                <c:pt idx="19">
                  <c:v>2.0978994230424399E-3</c:v>
                </c:pt>
                <c:pt idx="20">
                  <c:v>1.8868930611457601E-3</c:v>
                </c:pt>
                <c:pt idx="21">
                  <c:v>1.7412529760053601E-3</c:v>
                </c:pt>
                <c:pt idx="22">
                  <c:v>1.58861758058443E-3</c:v>
                </c:pt>
                <c:pt idx="23">
                  <c:v>1.4559998252361001E-3</c:v>
                </c:pt>
                <c:pt idx="24">
                  <c:v>1.33897288106387E-3</c:v>
                </c:pt>
                <c:pt idx="25">
                  <c:v>1.2710261425365999E-3</c:v>
                </c:pt>
                <c:pt idx="26">
                  <c:v>1.1617476994367701E-3</c:v>
                </c:pt>
                <c:pt idx="27">
                  <c:v>1.04953306971487E-3</c:v>
                </c:pt>
                <c:pt idx="28">
                  <c:v>9.863468959684749E-4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95-4200-BB33-81F078F47E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List1!$V$6:$V$44</c:f>
              <c:numCache>
                <c:formatCode>General</c:formatCode>
                <c:ptCount val="3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</c:numCache>
            </c:numRef>
          </c:cat>
          <c:val>
            <c:numRef>
              <c:f>List1!$W$6:$W$44</c:f>
              <c:numCache>
                <c:formatCode>General</c:formatCode>
                <c:ptCount val="39"/>
                <c:pt idx="0">
                  <c:v>0.55993336157860796</c:v>
                </c:pt>
                <c:pt idx="1">
                  <c:v>0.21651376802663899</c:v>
                </c:pt>
                <c:pt idx="2">
                  <c:v>0.1143092387459</c:v>
                </c:pt>
                <c:pt idx="3">
                  <c:v>7.0589604904685396E-2</c:v>
                </c:pt>
                <c:pt idx="4">
                  <c:v>4.7953018377312702E-2</c:v>
                </c:pt>
                <c:pt idx="5">
                  <c:v>3.45586916615633E-2</c:v>
                </c:pt>
                <c:pt idx="6">
                  <c:v>2.6342243859321299E-2</c:v>
                </c:pt>
                <c:pt idx="7">
                  <c:v>2.0449111800026801E-2</c:v>
                </c:pt>
                <c:pt idx="8">
                  <c:v>1.6614126300777899E-2</c:v>
                </c:pt>
                <c:pt idx="9">
                  <c:v>1.35277617227456E-2</c:v>
                </c:pt>
                <c:pt idx="10">
                  <c:v>1.13065094676127E-2</c:v>
                </c:pt>
                <c:pt idx="11">
                  <c:v>9.4942551207964597E-3</c:v>
                </c:pt>
                <c:pt idx="12">
                  <c:v>8.2952116326378798E-3</c:v>
                </c:pt>
                <c:pt idx="13">
                  <c:v>7.2958640447992997E-3</c:v>
                </c:pt>
                <c:pt idx="14">
                  <c:v>6.2170146257194596E-3</c:v>
                </c:pt>
                <c:pt idx="15">
                  <c:v>5.5381928656851598E-3</c:v>
                </c:pt>
                <c:pt idx="16">
                  <c:v>4.8643539889406196E-3</c:v>
                </c:pt>
                <c:pt idx="17">
                  <c:v>4.3562142371455703E-3</c:v>
                </c:pt>
                <c:pt idx="18">
                  <c:v>3.9311688160891802E-3</c:v>
                </c:pt>
                <c:pt idx="19">
                  <c:v>3.6428675161516298E-3</c:v>
                </c:pt>
                <c:pt idx="20">
                  <c:v>3.2646707015956101E-3</c:v>
                </c:pt>
                <c:pt idx="21">
                  <c:v>3.0264207513251598E-3</c:v>
                </c:pt>
                <c:pt idx="22">
                  <c:v>2.7603978106821398E-3</c:v>
                </c:pt>
                <c:pt idx="23">
                  <c:v>2.5273149242694601E-3</c:v>
                </c:pt>
                <c:pt idx="24">
                  <c:v>2.3223782489958399E-3</c:v>
                </c:pt>
                <c:pt idx="25">
                  <c:v>2.2104326490406802E-3</c:v>
                </c:pt>
                <c:pt idx="26">
                  <c:v>2.01838277552778E-3</c:v>
                </c:pt>
                <c:pt idx="27">
                  <c:v>1.8199982014996301E-3</c:v>
                </c:pt>
                <c:pt idx="28">
                  <c:v>1.7072798430352301E-3</c:v>
                </c:pt>
                <c:pt idx="29">
                  <c:v>1.64350999304602E-3</c:v>
                </c:pt>
                <c:pt idx="30">
                  <c:v>1.5185506797578401E-3</c:v>
                </c:pt>
                <c:pt idx="31">
                  <c:v>1.4609893857428101E-3</c:v>
                </c:pt>
                <c:pt idx="32">
                  <c:v>1.3487328965933001E-3</c:v>
                </c:pt>
                <c:pt idx="33">
                  <c:v>1.2655725403625899E-3</c:v>
                </c:pt>
                <c:pt idx="34">
                  <c:v>1.18510222350255E-3</c:v>
                </c:pt>
                <c:pt idx="35">
                  <c:v>1.1455123694904901E-3</c:v>
                </c:pt>
                <c:pt idx="36">
                  <c:v>1.0852637490444601E-3</c:v>
                </c:pt>
                <c:pt idx="37">
                  <c:v>1.03065314393896E-3</c:v>
                </c:pt>
                <c:pt idx="38">
                  <c:v>9.8790042673942407E-4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95-4200-BB33-81F078F4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88352"/>
        <c:axId val="419685952"/>
      </c:lineChart>
      <c:catAx>
        <c:axId val="4196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9685952"/>
        <c:crosses val="autoZero"/>
        <c:auto val="0"/>
        <c:lblAlgn val="ctr"/>
        <c:lblOffset val="100"/>
        <c:noMultiLvlLbl val="0"/>
      </c:catAx>
      <c:valAx>
        <c:axId val="419685952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96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34637</xdr:colOff>
      <xdr:row>35</xdr:row>
      <xdr:rowOff>158172</xdr:rowOff>
    </xdr:from>
    <xdr:to>
      <xdr:col>22</xdr:col>
      <xdr:colOff>588819</xdr:colOff>
      <xdr:row>108</xdr:row>
      <xdr:rowOff>92364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958EA8C-54F7-ECF4-BBEC-AC3A6D47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44"/>
  <sheetViews>
    <sheetView tabSelected="1" topLeftCell="A13" zoomScale="40" zoomScaleNormal="40" workbookViewId="0">
      <selection activeCell="AF72" sqref="AF72"/>
    </sheetView>
  </sheetViews>
  <sheetFormatPr defaultRowHeight="14.5" x14ac:dyDescent="0.35"/>
  <cols>
    <col min="2" max="2" width="12.7265625" bestFit="1" customWidth="1"/>
    <col min="5" max="5" width="12.7265625" bestFit="1" customWidth="1"/>
    <col min="8" max="8" width="12.7265625" bestFit="1" customWidth="1"/>
    <col min="11" max="11" width="12.7265625" bestFit="1" customWidth="1"/>
    <col min="14" max="14" width="11.81640625" bestFit="1" customWidth="1"/>
    <col min="17" max="17" width="11.81640625" bestFit="1" customWidth="1"/>
    <col min="20" max="20" width="11.81640625" bestFit="1" customWidth="1"/>
    <col min="23" max="23" width="11.81640625" bestFit="1" customWidth="1"/>
  </cols>
  <sheetData>
    <row r="4" spans="1:26" x14ac:dyDescent="0.35">
      <c r="B4">
        <v>2</v>
      </c>
      <c r="E4">
        <v>4</v>
      </c>
      <c r="H4">
        <v>10</v>
      </c>
      <c r="K4">
        <v>50</v>
      </c>
      <c r="N4">
        <v>2</v>
      </c>
      <c r="Q4">
        <v>4</v>
      </c>
      <c r="T4">
        <v>10</v>
      </c>
      <c r="W4">
        <v>50</v>
      </c>
      <c r="Y4" t="s">
        <v>0</v>
      </c>
      <c r="Z4">
        <v>1E-3</v>
      </c>
    </row>
    <row r="6" spans="1:26" x14ac:dyDescent="0.35">
      <c r="A6">
        <v>2</v>
      </c>
      <c r="B6">
        <v>4.93959479353661E-2</v>
      </c>
      <c r="D6">
        <v>2</v>
      </c>
      <c r="E6">
        <v>8.0002368719005901E-2</v>
      </c>
      <c r="G6">
        <v>2</v>
      </c>
      <c r="H6">
        <v>0.109852799303762</v>
      </c>
      <c r="J6">
        <v>2</v>
      </c>
      <c r="K6">
        <v>0.14437403895692799</v>
      </c>
      <c r="M6">
        <v>3</v>
      </c>
      <c r="N6">
        <v>7.6113835616886796E-2</v>
      </c>
      <c r="P6">
        <v>3</v>
      </c>
      <c r="Q6">
        <v>0.177885133607881</v>
      </c>
      <c r="S6">
        <v>3</v>
      </c>
      <c r="T6">
        <v>0.33738052269173902</v>
      </c>
      <c r="V6">
        <v>3</v>
      </c>
      <c r="W6">
        <v>0.55993336157860796</v>
      </c>
    </row>
    <row r="7" spans="1:26" x14ac:dyDescent="0.35">
      <c r="A7">
        <v>4</v>
      </c>
      <c r="B7">
        <v>1.91545641459764E-2</v>
      </c>
      <c r="D7">
        <v>4</v>
      </c>
      <c r="E7">
        <v>3.4197924488340303E-2</v>
      </c>
      <c r="G7">
        <v>4</v>
      </c>
      <c r="H7">
        <v>5.4530282680578697E-2</v>
      </c>
      <c r="J7">
        <v>4</v>
      </c>
      <c r="K7">
        <v>8.5920590182838999E-2</v>
      </c>
      <c r="M7">
        <v>5</v>
      </c>
      <c r="N7">
        <v>2.8035852951618999E-2</v>
      </c>
      <c r="P7">
        <v>5</v>
      </c>
      <c r="Q7">
        <v>6.6703561737872397E-2</v>
      </c>
      <c r="S7">
        <v>5</v>
      </c>
      <c r="T7">
        <v>0.12839204746525801</v>
      </c>
      <c r="V7">
        <v>5</v>
      </c>
      <c r="W7">
        <v>0.21651376802663899</v>
      </c>
      <c r="Y7">
        <v>0</v>
      </c>
      <c r="Z7">
        <v>1E-3</v>
      </c>
    </row>
    <row r="8" spans="1:26" x14ac:dyDescent="0.35">
      <c r="A8">
        <v>6</v>
      </c>
      <c r="B8">
        <v>1.0029757482938899E-2</v>
      </c>
      <c r="D8">
        <v>6</v>
      </c>
      <c r="E8">
        <v>1.8545991781382599E-2</v>
      </c>
      <c r="G8">
        <v>6</v>
      </c>
      <c r="H8">
        <v>3.10966316814636E-2</v>
      </c>
      <c r="J8">
        <v>6</v>
      </c>
      <c r="K8">
        <v>5.17779243938098E-2</v>
      </c>
      <c r="M8">
        <v>7</v>
      </c>
      <c r="N8">
        <v>1.44589874298109E-2</v>
      </c>
      <c r="P8">
        <v>7</v>
      </c>
      <c r="Q8">
        <v>3.4668546640366997E-2</v>
      </c>
      <c r="S8">
        <v>7</v>
      </c>
      <c r="T8">
        <v>6.7184005087894197E-2</v>
      </c>
      <c r="V8">
        <v>7</v>
      </c>
      <c r="W8">
        <v>0.1143092387459</v>
      </c>
      <c r="Y8">
        <v>1</v>
      </c>
      <c r="Z8">
        <v>1E-3</v>
      </c>
    </row>
    <row r="9" spans="1:26" x14ac:dyDescent="0.35">
      <c r="A9">
        <v>8</v>
      </c>
      <c r="B9">
        <v>6.1409934344638E-3</v>
      </c>
      <c r="D9">
        <v>8</v>
      </c>
      <c r="E9">
        <v>1.1552254834426999E-2</v>
      </c>
      <c r="G9">
        <v>8</v>
      </c>
      <c r="H9">
        <v>1.9862047909382501E-2</v>
      </c>
      <c r="J9">
        <v>8</v>
      </c>
      <c r="K9">
        <v>3.4000670964967797E-2</v>
      </c>
      <c r="M9">
        <v>9</v>
      </c>
      <c r="N9">
        <v>8.8025672854700407E-3</v>
      </c>
      <c r="P9">
        <v>9</v>
      </c>
      <c r="Q9">
        <v>2.12046237141288E-2</v>
      </c>
      <c r="S9">
        <v>9</v>
      </c>
      <c r="T9">
        <v>4.1263798087243897E-2</v>
      </c>
      <c r="V9">
        <v>9</v>
      </c>
      <c r="W9">
        <v>7.0589604904685396E-2</v>
      </c>
      <c r="Y9">
        <v>3</v>
      </c>
      <c r="Z9">
        <v>1E-3</v>
      </c>
    </row>
    <row r="10" spans="1:26" x14ac:dyDescent="0.35">
      <c r="A10">
        <v>10</v>
      </c>
      <c r="B10">
        <v>4.1439902661590602E-3</v>
      </c>
      <c r="D10">
        <v>10</v>
      </c>
      <c r="E10">
        <v>7.8818005324366898E-3</v>
      </c>
      <c r="G10">
        <v>10</v>
      </c>
      <c r="H10">
        <v>1.3755096721417601E-2</v>
      </c>
      <c r="J10">
        <v>10</v>
      </c>
      <c r="K10">
        <v>2.39123784602292E-2</v>
      </c>
      <c r="M10">
        <v>11</v>
      </c>
      <c r="N10">
        <v>5.9276161525952603E-3</v>
      </c>
      <c r="P10">
        <v>11</v>
      </c>
      <c r="Q10">
        <v>1.4328942585196699E-2</v>
      </c>
      <c r="S10">
        <v>11</v>
      </c>
      <c r="T10">
        <v>2.7951390014757299E-2</v>
      </c>
      <c r="V10">
        <v>11</v>
      </c>
      <c r="W10">
        <v>4.7953018377312702E-2</v>
      </c>
      <c r="Y10">
        <v>5</v>
      </c>
      <c r="Z10">
        <v>1E-3</v>
      </c>
    </row>
    <row r="11" spans="1:26" x14ac:dyDescent="0.35">
      <c r="A11">
        <v>12</v>
      </c>
      <c r="B11">
        <v>2.9855567601986899E-3</v>
      </c>
      <c r="D11">
        <v>12</v>
      </c>
      <c r="E11">
        <v>5.7280974059940098E-3</v>
      </c>
      <c r="G11">
        <v>12</v>
      </c>
      <c r="H11">
        <v>1.01133635563377E-2</v>
      </c>
      <c r="J11">
        <v>12</v>
      </c>
      <c r="K11">
        <v>1.7784262745566801E-2</v>
      </c>
      <c r="M11">
        <v>13</v>
      </c>
      <c r="N11">
        <v>4.2490140892299799E-3</v>
      </c>
      <c r="P11">
        <v>13</v>
      </c>
      <c r="Q11">
        <v>1.028396844613E-2</v>
      </c>
      <c r="S11">
        <v>13</v>
      </c>
      <c r="T11">
        <v>2.0093393144390102E-2</v>
      </c>
      <c r="V11">
        <v>13</v>
      </c>
      <c r="W11">
        <v>3.45586916615633E-2</v>
      </c>
      <c r="Y11">
        <v>7</v>
      </c>
      <c r="Z11">
        <v>1E-3</v>
      </c>
    </row>
    <row r="12" spans="1:26" x14ac:dyDescent="0.35">
      <c r="A12">
        <v>14</v>
      </c>
      <c r="B12">
        <v>2.2415912291242602E-3</v>
      </c>
      <c r="D12">
        <v>14</v>
      </c>
      <c r="E12">
        <v>4.3089863619375996E-3</v>
      </c>
      <c r="G12">
        <v>14</v>
      </c>
      <c r="H12">
        <v>7.65303890620721E-3</v>
      </c>
      <c r="J12">
        <v>14</v>
      </c>
      <c r="K12">
        <v>1.3572421375876401E-2</v>
      </c>
      <c r="M12">
        <v>15</v>
      </c>
      <c r="N12">
        <v>3.2052074023097999E-3</v>
      </c>
      <c r="P12">
        <v>15</v>
      </c>
      <c r="Q12">
        <v>7.7846257449572598E-3</v>
      </c>
      <c r="S12">
        <v>15</v>
      </c>
      <c r="T12">
        <v>1.5261225723503399E-2</v>
      </c>
      <c r="V12">
        <v>15</v>
      </c>
      <c r="W12">
        <v>2.6342243859321299E-2</v>
      </c>
      <c r="Y12">
        <v>9</v>
      </c>
      <c r="Z12">
        <v>1E-3</v>
      </c>
    </row>
    <row r="13" spans="1:26" x14ac:dyDescent="0.35">
      <c r="A13">
        <v>16</v>
      </c>
      <c r="B13">
        <v>1.7536881281855301E-3</v>
      </c>
      <c r="D13">
        <v>16</v>
      </c>
      <c r="E13">
        <v>3.39232967916679E-3</v>
      </c>
      <c r="G13">
        <v>16</v>
      </c>
      <c r="H13">
        <v>6.0731351424223997E-3</v>
      </c>
      <c r="J13">
        <v>16</v>
      </c>
      <c r="K13">
        <v>1.0852421146807E-2</v>
      </c>
      <c r="M13">
        <v>17</v>
      </c>
      <c r="N13">
        <v>2.49445106294786E-3</v>
      </c>
      <c r="P13">
        <v>17</v>
      </c>
      <c r="Q13">
        <v>6.0537957016262396E-3</v>
      </c>
      <c r="S13">
        <v>17</v>
      </c>
      <c r="T13">
        <v>1.1855075092414E-2</v>
      </c>
      <c r="V13">
        <v>17</v>
      </c>
      <c r="W13">
        <v>2.0449111800026801E-2</v>
      </c>
      <c r="Y13">
        <v>11</v>
      </c>
      <c r="Z13">
        <v>1E-3</v>
      </c>
    </row>
    <row r="14" spans="1:26" x14ac:dyDescent="0.35">
      <c r="A14">
        <v>18</v>
      </c>
      <c r="B14">
        <v>1.40950664927591E-3</v>
      </c>
      <c r="D14">
        <v>18</v>
      </c>
      <c r="E14">
        <v>2.7391869080937701E-3</v>
      </c>
      <c r="G14">
        <v>18</v>
      </c>
      <c r="H14">
        <v>4.9255110067444197E-3</v>
      </c>
      <c r="J14">
        <v>18</v>
      </c>
      <c r="K14">
        <v>8.8264296291719301E-3</v>
      </c>
      <c r="M14">
        <v>19</v>
      </c>
      <c r="N14">
        <v>2.0094607694148801E-3</v>
      </c>
      <c r="P14">
        <v>19</v>
      </c>
      <c r="Q14">
        <v>4.8949619569866E-3</v>
      </c>
      <c r="S14">
        <v>19</v>
      </c>
      <c r="T14">
        <v>9.6111212266517393E-3</v>
      </c>
      <c r="V14">
        <v>19</v>
      </c>
      <c r="W14">
        <v>1.6614126300777899E-2</v>
      </c>
      <c r="Y14">
        <v>13</v>
      </c>
      <c r="Z14">
        <v>1E-3</v>
      </c>
    </row>
    <row r="15" spans="1:26" x14ac:dyDescent="0.35">
      <c r="A15">
        <v>20</v>
      </c>
      <c r="B15">
        <v>1.15470608008163E-3</v>
      </c>
      <c r="D15">
        <v>20</v>
      </c>
      <c r="E15">
        <v>2.2476696987828101E-3</v>
      </c>
      <c r="G15">
        <v>20</v>
      </c>
      <c r="H15">
        <v>4.0524313291996003E-3</v>
      </c>
      <c r="J15">
        <v>20</v>
      </c>
      <c r="K15">
        <v>7.2824732045473897E-3</v>
      </c>
      <c r="M15">
        <v>21</v>
      </c>
      <c r="N15">
        <v>1.6401474280623701E-3</v>
      </c>
      <c r="P15">
        <v>21</v>
      </c>
      <c r="Q15">
        <v>3.9897146183707497E-3</v>
      </c>
      <c r="S15">
        <v>21</v>
      </c>
      <c r="T15">
        <v>7.8275759053444104E-3</v>
      </c>
      <c r="V15">
        <v>21</v>
      </c>
      <c r="W15">
        <v>1.35277617227456E-2</v>
      </c>
      <c r="Y15">
        <v>15</v>
      </c>
      <c r="Z15">
        <v>1E-3</v>
      </c>
    </row>
    <row r="16" spans="1:26" x14ac:dyDescent="0.35">
      <c r="A16">
        <v>22</v>
      </c>
      <c r="B16">
        <v>9.6005046405072498E-4</v>
      </c>
      <c r="D16">
        <v>22</v>
      </c>
      <c r="E16">
        <v>1.86651359563195E-3</v>
      </c>
      <c r="G16">
        <v>22</v>
      </c>
      <c r="H16">
        <v>3.3729848085056698E-3</v>
      </c>
      <c r="J16">
        <v>22</v>
      </c>
      <c r="K16">
        <v>6.0942651722302298E-3</v>
      </c>
      <c r="M16">
        <v>23</v>
      </c>
      <c r="N16">
        <v>1.36828863708426E-3</v>
      </c>
      <c r="P16">
        <v>23</v>
      </c>
      <c r="Q16">
        <v>3.3300324460538901E-3</v>
      </c>
      <c r="S16">
        <v>23</v>
      </c>
      <c r="T16">
        <v>6.5362423256855899E-3</v>
      </c>
      <c r="V16">
        <v>23</v>
      </c>
      <c r="W16">
        <v>1.13065094676127E-2</v>
      </c>
      <c r="Y16">
        <v>17</v>
      </c>
      <c r="Z16">
        <v>1E-3</v>
      </c>
    </row>
    <row r="17" spans="1:26" x14ac:dyDescent="0.35">
      <c r="A17">
        <v>24</v>
      </c>
      <c r="B17">
        <v>8.1478793316888101E-4</v>
      </c>
      <c r="D17">
        <v>24</v>
      </c>
      <c r="E17">
        <v>1.58730853277605E-3</v>
      </c>
      <c r="G17">
        <v>24</v>
      </c>
      <c r="H17">
        <v>2.8698104670638498E-3</v>
      </c>
      <c r="J17">
        <v>24</v>
      </c>
      <c r="K17">
        <v>5.1813015501006197E-3</v>
      </c>
      <c r="M17">
        <v>25</v>
      </c>
      <c r="N17">
        <v>1.15694627599558E-3</v>
      </c>
      <c r="P17">
        <v>25</v>
      </c>
      <c r="Q17">
        <v>2.8104328141929599E-3</v>
      </c>
      <c r="S17">
        <v>25</v>
      </c>
      <c r="T17">
        <v>5.50248592813137E-3</v>
      </c>
      <c r="V17">
        <v>25</v>
      </c>
      <c r="W17">
        <v>9.4942551207964597E-3</v>
      </c>
      <c r="Y17">
        <v>19</v>
      </c>
      <c r="Z17">
        <v>1E-3</v>
      </c>
    </row>
    <row r="18" spans="1:26" x14ac:dyDescent="0.35">
      <c r="A18">
        <v>26</v>
      </c>
      <c r="B18">
        <v>6.9933976974689599E-4</v>
      </c>
      <c r="D18">
        <v>26</v>
      </c>
      <c r="E18">
        <v>1.3652759087731099E-3</v>
      </c>
      <c r="G18">
        <v>26</v>
      </c>
      <c r="H18">
        <v>2.4761020333827701E-3</v>
      </c>
      <c r="J18">
        <v>26</v>
      </c>
      <c r="K18">
        <v>4.4830731461972502E-3</v>
      </c>
      <c r="M18">
        <v>27</v>
      </c>
      <c r="N18">
        <v>9.9693174334541403E-4</v>
      </c>
      <c r="P18">
        <v>27</v>
      </c>
      <c r="Q18">
        <v>2.4329409992875201E-3</v>
      </c>
      <c r="S18">
        <v>27</v>
      </c>
      <c r="T18">
        <v>4.7862805931114102E-3</v>
      </c>
      <c r="V18">
        <v>27</v>
      </c>
      <c r="W18">
        <v>8.2952116326378798E-3</v>
      </c>
      <c r="Y18">
        <v>21</v>
      </c>
      <c r="Z18">
        <v>1E-3</v>
      </c>
    </row>
    <row r="19" spans="1:26" x14ac:dyDescent="0.35">
      <c r="A19">
        <v>28</v>
      </c>
      <c r="B19">
        <v>6.1127088150056299E-4</v>
      </c>
      <c r="D19">
        <v>28</v>
      </c>
      <c r="E19">
        <v>1.20413554058421E-3</v>
      </c>
      <c r="G19">
        <v>28</v>
      </c>
      <c r="H19">
        <v>2.20127506584979E-3</v>
      </c>
      <c r="J19">
        <v>28</v>
      </c>
      <c r="K19">
        <v>4.0026425354416899E-3</v>
      </c>
      <c r="M19">
        <v>29</v>
      </c>
      <c r="N19">
        <v>8.7125987297188596E-4</v>
      </c>
      <c r="P19">
        <v>29</v>
      </c>
      <c r="Q19">
        <v>2.1347130620887702E-3</v>
      </c>
      <c r="S19">
        <v>29</v>
      </c>
      <c r="T19">
        <v>4.2070011538924996E-3</v>
      </c>
      <c r="V19">
        <v>29</v>
      </c>
      <c r="W19">
        <v>7.2958640447992997E-3</v>
      </c>
      <c r="Y19">
        <v>23</v>
      </c>
      <c r="Z19">
        <v>1E-3</v>
      </c>
    </row>
    <row r="20" spans="1:26" x14ac:dyDescent="0.35">
      <c r="A20">
        <v>30</v>
      </c>
      <c r="B20">
        <v>5.3096804293352299E-4</v>
      </c>
      <c r="D20">
        <v>30</v>
      </c>
      <c r="E20">
        <v>1.0388428136105601E-3</v>
      </c>
      <c r="G20">
        <v>30</v>
      </c>
      <c r="H20">
        <v>1.89111413409654E-3</v>
      </c>
      <c r="J20">
        <v>30</v>
      </c>
      <c r="K20">
        <v>3.4372892054363199E-3</v>
      </c>
      <c r="P20">
        <v>31</v>
      </c>
      <c r="Q20">
        <v>1.8346758512611601E-3</v>
      </c>
      <c r="S20">
        <v>31</v>
      </c>
      <c r="T20">
        <v>3.5979339974324099E-3</v>
      </c>
      <c r="V20">
        <v>31</v>
      </c>
      <c r="W20">
        <v>6.2170146257194596E-3</v>
      </c>
      <c r="Y20">
        <v>25</v>
      </c>
      <c r="Z20">
        <v>1E-3</v>
      </c>
    </row>
    <row r="21" spans="1:26" x14ac:dyDescent="0.35">
      <c r="A21">
        <v>32</v>
      </c>
      <c r="B21">
        <v>4.7151115021845902E-4</v>
      </c>
      <c r="D21">
        <v>32</v>
      </c>
      <c r="E21">
        <v>9.2742524926620897E-4</v>
      </c>
      <c r="G21">
        <v>32</v>
      </c>
      <c r="H21">
        <v>1.69221060458922E-3</v>
      </c>
      <c r="J21">
        <v>32</v>
      </c>
      <c r="K21">
        <v>3.0711232616922098E-3</v>
      </c>
      <c r="P21">
        <v>33</v>
      </c>
      <c r="Q21">
        <v>1.6271391973352999E-3</v>
      </c>
      <c r="S21">
        <v>33</v>
      </c>
      <c r="T21">
        <v>3.1987814048405798E-3</v>
      </c>
      <c r="V21">
        <v>33</v>
      </c>
      <c r="W21">
        <v>5.5381928656851598E-3</v>
      </c>
      <c r="Y21">
        <v>27</v>
      </c>
      <c r="Z21">
        <v>1E-3</v>
      </c>
    </row>
    <row r="22" spans="1:26" x14ac:dyDescent="0.35">
      <c r="A22">
        <v>34</v>
      </c>
      <c r="B22">
        <v>4.1434868974531797E-4</v>
      </c>
      <c r="D22">
        <v>34</v>
      </c>
      <c r="E22">
        <v>8.0792706292591595E-4</v>
      </c>
      <c r="G22">
        <v>34</v>
      </c>
      <c r="H22">
        <v>1.47080054592426E-3</v>
      </c>
      <c r="J22">
        <v>34</v>
      </c>
      <c r="K22">
        <v>2.6801588453948702E-3</v>
      </c>
      <c r="P22">
        <v>35</v>
      </c>
      <c r="Q22">
        <v>1.4286263929451E-3</v>
      </c>
      <c r="S22">
        <v>35</v>
      </c>
      <c r="T22">
        <v>2.8059754894703098E-3</v>
      </c>
      <c r="V22">
        <v>35</v>
      </c>
      <c r="W22">
        <v>4.8643539889406196E-3</v>
      </c>
      <c r="Y22">
        <v>29</v>
      </c>
      <c r="Z22">
        <v>1E-3</v>
      </c>
    </row>
    <row r="23" spans="1:26" x14ac:dyDescent="0.35">
      <c r="A23">
        <v>36</v>
      </c>
      <c r="B23">
        <v>3.71604137201739E-4</v>
      </c>
      <c r="D23">
        <v>36</v>
      </c>
      <c r="E23">
        <v>7.2553644645122596E-4</v>
      </c>
      <c r="G23">
        <v>36</v>
      </c>
      <c r="H23">
        <v>1.32086484091103E-3</v>
      </c>
      <c r="J23">
        <v>36</v>
      </c>
      <c r="K23">
        <v>2.4057951147247198E-3</v>
      </c>
      <c r="P23">
        <v>37</v>
      </c>
      <c r="Q23">
        <v>1.2874861113680899E-3</v>
      </c>
      <c r="S23">
        <v>37</v>
      </c>
      <c r="T23">
        <v>2.52207446489863E-3</v>
      </c>
      <c r="V23">
        <v>37</v>
      </c>
      <c r="W23">
        <v>4.3562142371455703E-3</v>
      </c>
      <c r="Y23">
        <v>31</v>
      </c>
      <c r="Z23">
        <v>1E-3</v>
      </c>
    </row>
    <row r="24" spans="1:26" x14ac:dyDescent="0.35">
      <c r="A24">
        <v>38</v>
      </c>
      <c r="B24">
        <v>3.3653007264406799E-4</v>
      </c>
      <c r="G24">
        <v>38</v>
      </c>
      <c r="H24">
        <v>1.20506124681489E-3</v>
      </c>
      <c r="J24">
        <v>38</v>
      </c>
      <c r="K24">
        <v>2.1915495630446401E-3</v>
      </c>
      <c r="P24">
        <v>39</v>
      </c>
      <c r="Q24">
        <v>1.15872558130457E-3</v>
      </c>
      <c r="S24">
        <v>39</v>
      </c>
      <c r="T24">
        <v>2.27293145745341E-3</v>
      </c>
      <c r="V24">
        <v>39</v>
      </c>
      <c r="W24">
        <v>3.9311688160891802E-3</v>
      </c>
      <c r="Y24">
        <v>33</v>
      </c>
      <c r="Z24">
        <v>1E-3</v>
      </c>
    </row>
    <row r="25" spans="1:26" x14ac:dyDescent="0.35">
      <c r="G25">
        <v>40</v>
      </c>
      <c r="H25">
        <v>1.0985296054098E-3</v>
      </c>
      <c r="J25">
        <v>40</v>
      </c>
      <c r="K25">
        <v>2.0175755372146401E-3</v>
      </c>
      <c r="P25">
        <v>41</v>
      </c>
      <c r="Q25">
        <v>1.0643310115137799E-3</v>
      </c>
      <c r="S25">
        <v>41</v>
      </c>
      <c r="T25">
        <v>2.0978994230424399E-3</v>
      </c>
      <c r="V25">
        <v>41</v>
      </c>
      <c r="W25">
        <v>3.6428675161516298E-3</v>
      </c>
      <c r="Y25">
        <v>35</v>
      </c>
      <c r="Z25">
        <v>1E-3</v>
      </c>
    </row>
    <row r="26" spans="1:26" x14ac:dyDescent="0.35">
      <c r="G26">
        <v>42</v>
      </c>
      <c r="H26">
        <v>1.01904398954793E-3</v>
      </c>
      <c r="J26">
        <v>42</v>
      </c>
      <c r="K26">
        <v>1.86187064494013E-3</v>
      </c>
      <c r="P26">
        <v>43</v>
      </c>
      <c r="Q26">
        <v>9.6047236438912399E-4</v>
      </c>
      <c r="S26">
        <v>43</v>
      </c>
      <c r="T26">
        <v>1.8868930611457601E-3</v>
      </c>
      <c r="V26">
        <v>43</v>
      </c>
      <c r="W26">
        <v>3.2646707015956101E-3</v>
      </c>
      <c r="Y26">
        <v>37</v>
      </c>
      <c r="Z26">
        <v>1E-3</v>
      </c>
    </row>
    <row r="27" spans="1:26" x14ac:dyDescent="0.35">
      <c r="G27">
        <v>44</v>
      </c>
      <c r="H27">
        <v>9.2254843061141396E-4</v>
      </c>
      <c r="J27">
        <v>44</v>
      </c>
      <c r="K27">
        <v>1.68944969227769E-3</v>
      </c>
      <c r="P27">
        <v>45</v>
      </c>
      <c r="Q27">
        <v>8.8275419452463102E-4</v>
      </c>
      <c r="S27">
        <v>45</v>
      </c>
      <c r="T27">
        <v>1.7412529760053601E-3</v>
      </c>
      <c r="V27">
        <v>45</v>
      </c>
      <c r="W27">
        <v>3.0264207513251598E-3</v>
      </c>
      <c r="Y27">
        <v>39</v>
      </c>
      <c r="Z27">
        <v>1E-3</v>
      </c>
    </row>
    <row r="28" spans="1:26" x14ac:dyDescent="0.35">
      <c r="G28">
        <v>46</v>
      </c>
      <c r="H28">
        <v>8.2377524199427402E-4</v>
      </c>
      <c r="J28">
        <v>46</v>
      </c>
      <c r="K28">
        <v>1.5108489555327399E-3</v>
      </c>
      <c r="S28">
        <v>47</v>
      </c>
      <c r="T28">
        <v>1.58861758058443E-3</v>
      </c>
      <c r="V28">
        <v>47</v>
      </c>
      <c r="W28">
        <v>2.7603978106821398E-3</v>
      </c>
      <c r="Y28">
        <v>41</v>
      </c>
      <c r="Z28">
        <v>1E-3</v>
      </c>
    </row>
    <row r="29" spans="1:26" x14ac:dyDescent="0.35">
      <c r="G29">
        <v>48</v>
      </c>
      <c r="H29">
        <v>7.8298534302916002E-4</v>
      </c>
      <c r="J29">
        <v>48</v>
      </c>
      <c r="K29">
        <v>1.4448200984723499E-3</v>
      </c>
      <c r="S29">
        <v>49</v>
      </c>
      <c r="T29">
        <v>1.4559998252361001E-3</v>
      </c>
      <c r="V29">
        <v>49</v>
      </c>
      <c r="W29">
        <v>2.5273149242694601E-3</v>
      </c>
      <c r="Y29">
        <v>43</v>
      </c>
      <c r="Z29">
        <v>1E-3</v>
      </c>
    </row>
    <row r="30" spans="1:26" x14ac:dyDescent="0.35">
      <c r="G30">
        <v>50</v>
      </c>
      <c r="H30">
        <v>7.1836847684673098E-4</v>
      </c>
      <c r="J30">
        <v>50</v>
      </c>
      <c r="K30">
        <v>1.3111948267997399E-3</v>
      </c>
      <c r="S30">
        <v>51</v>
      </c>
      <c r="T30">
        <v>1.33897288106387E-3</v>
      </c>
      <c r="V30">
        <v>51</v>
      </c>
      <c r="W30">
        <v>2.3223782489958399E-3</v>
      </c>
      <c r="Y30">
        <v>45</v>
      </c>
      <c r="Z30">
        <v>1E-3</v>
      </c>
    </row>
    <row r="31" spans="1:26" x14ac:dyDescent="0.35">
      <c r="G31">
        <v>52</v>
      </c>
      <c r="H31">
        <v>6.6650234987062501E-4</v>
      </c>
      <c r="J31">
        <v>52</v>
      </c>
      <c r="K31">
        <v>1.2214660484693501E-3</v>
      </c>
      <c r="S31">
        <v>53</v>
      </c>
      <c r="T31">
        <v>1.2710261425365999E-3</v>
      </c>
      <c r="V31">
        <v>53</v>
      </c>
      <c r="W31">
        <v>2.2104326490406802E-3</v>
      </c>
      <c r="Y31">
        <v>47</v>
      </c>
      <c r="Z31">
        <v>1E-3</v>
      </c>
    </row>
    <row r="32" spans="1:26" x14ac:dyDescent="0.35">
      <c r="G32">
        <v>54</v>
      </c>
      <c r="H32">
        <v>6.15497345440952E-4</v>
      </c>
      <c r="J32">
        <v>54</v>
      </c>
      <c r="K32">
        <v>1.1285987752355201E-3</v>
      </c>
      <c r="S32">
        <v>55</v>
      </c>
      <c r="T32">
        <v>1.1617476994367701E-3</v>
      </c>
      <c r="V32">
        <v>55</v>
      </c>
      <c r="W32">
        <v>2.01838277552778E-3</v>
      </c>
      <c r="Y32">
        <v>49</v>
      </c>
      <c r="Z32">
        <v>1E-3</v>
      </c>
    </row>
    <row r="33" spans="7:26" x14ac:dyDescent="0.35">
      <c r="G33">
        <v>56</v>
      </c>
      <c r="H33">
        <v>5.7942258254030203E-4</v>
      </c>
      <c r="J33">
        <v>56</v>
      </c>
      <c r="K33">
        <v>1.06717474339876E-3</v>
      </c>
      <c r="S33">
        <v>57</v>
      </c>
      <c r="T33">
        <v>1.04953306971487E-3</v>
      </c>
      <c r="V33">
        <v>57</v>
      </c>
      <c r="W33">
        <v>1.8199982014996301E-3</v>
      </c>
      <c r="Y33">
        <v>51</v>
      </c>
      <c r="Z33">
        <v>1E-3</v>
      </c>
    </row>
    <row r="34" spans="7:26" x14ac:dyDescent="0.35">
      <c r="G34">
        <v>58</v>
      </c>
      <c r="H34">
        <v>5.0773432693943096E-4</v>
      </c>
      <c r="J34">
        <v>58</v>
      </c>
      <c r="K34">
        <v>9.3151959057437002E-4</v>
      </c>
      <c r="S34">
        <v>59</v>
      </c>
      <c r="T34">
        <v>9.863468959684749E-4</v>
      </c>
      <c r="V34">
        <v>59</v>
      </c>
      <c r="W34">
        <v>1.7072798430352301E-3</v>
      </c>
      <c r="Y34">
        <v>53</v>
      </c>
      <c r="Z34">
        <v>1E-3</v>
      </c>
    </row>
    <row r="35" spans="7:26" x14ac:dyDescent="0.35">
      <c r="V35">
        <v>61</v>
      </c>
      <c r="W35">
        <v>1.64350999304602E-3</v>
      </c>
      <c r="Y35">
        <v>55</v>
      </c>
      <c r="Z35">
        <v>1E-3</v>
      </c>
    </row>
    <row r="36" spans="7:26" x14ac:dyDescent="0.35">
      <c r="V36">
        <v>63</v>
      </c>
      <c r="W36">
        <v>1.5185506797578401E-3</v>
      </c>
      <c r="Y36">
        <v>57</v>
      </c>
      <c r="Z36">
        <v>1E-3</v>
      </c>
    </row>
    <row r="37" spans="7:26" x14ac:dyDescent="0.35">
      <c r="V37">
        <v>65</v>
      </c>
      <c r="W37">
        <v>1.4609893857428101E-3</v>
      </c>
      <c r="Y37">
        <v>59</v>
      </c>
      <c r="Z37">
        <v>1E-3</v>
      </c>
    </row>
    <row r="38" spans="7:26" x14ac:dyDescent="0.35">
      <c r="V38">
        <v>67</v>
      </c>
      <c r="W38">
        <v>1.3487328965933001E-3</v>
      </c>
      <c r="Y38">
        <v>61</v>
      </c>
      <c r="Z38">
        <v>1E-3</v>
      </c>
    </row>
    <row r="39" spans="7:26" x14ac:dyDescent="0.35">
      <c r="V39">
        <v>69</v>
      </c>
      <c r="W39">
        <v>1.2655725403625899E-3</v>
      </c>
      <c r="Y39">
        <v>63</v>
      </c>
      <c r="Z39">
        <v>1E-3</v>
      </c>
    </row>
    <row r="40" spans="7:26" x14ac:dyDescent="0.35">
      <c r="V40">
        <v>71</v>
      </c>
      <c r="W40">
        <v>1.18510222350255E-3</v>
      </c>
      <c r="Y40">
        <v>65</v>
      </c>
      <c r="Z40">
        <v>1E-3</v>
      </c>
    </row>
    <row r="41" spans="7:26" x14ac:dyDescent="0.35">
      <c r="V41">
        <v>73</v>
      </c>
      <c r="W41">
        <v>1.1455123694904901E-3</v>
      </c>
      <c r="Y41">
        <v>67</v>
      </c>
      <c r="Z41">
        <v>1E-3</v>
      </c>
    </row>
    <row r="42" spans="7:26" x14ac:dyDescent="0.35">
      <c r="V42">
        <v>75</v>
      </c>
      <c r="W42">
        <v>1.0852637490444601E-3</v>
      </c>
      <c r="Y42">
        <v>69</v>
      </c>
      <c r="Z42">
        <v>1E-3</v>
      </c>
    </row>
    <row r="43" spans="7:26" x14ac:dyDescent="0.35">
      <c r="V43">
        <v>77</v>
      </c>
      <c r="W43">
        <v>1.03065314393896E-3</v>
      </c>
      <c r="Y43">
        <v>71</v>
      </c>
      <c r="Z43">
        <v>1E-3</v>
      </c>
    </row>
    <row r="44" spans="7:26" x14ac:dyDescent="0.35">
      <c r="V44">
        <v>79</v>
      </c>
      <c r="W44">
        <v>9.8790042673942407E-4</v>
      </c>
      <c r="Y44">
        <v>73</v>
      </c>
      <c r="Z44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2024-04-21T22:59:21Z</dcterms:modified>
</cp:coreProperties>
</file>