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19200" windowHeight="11595"/>
  </bookViews>
  <sheets>
    <sheet name="pos_drl_step" sheetId="1" r:id="rId1"/>
  </sheets>
  <calcPr calcId="0"/>
</workbook>
</file>

<file path=xl/calcChain.xml><?xml version="1.0" encoding="utf-8"?>
<calcChain xmlns="http://schemas.openxmlformats.org/spreadsheetml/2006/main">
  <c r="N1" i="1" l="1"/>
</calcChain>
</file>

<file path=xl/sharedStrings.xml><?xml version="1.0" encoding="utf-8"?>
<sst xmlns="http://schemas.openxmlformats.org/spreadsheetml/2006/main" count="43" uniqueCount="22">
  <si>
    <t>Record Length</t>
  </si>
  <si>
    <t>Points</t>
  </si>
  <si>
    <t>Sample Interval</t>
  </si>
  <si>
    <t>s</t>
  </si>
  <si>
    <t>Trigger Point</t>
  </si>
  <si>
    <t>Samples</t>
  </si>
  <si>
    <t>Source</t>
  </si>
  <si>
    <t>CH1</t>
  </si>
  <si>
    <t>CH2</t>
  </si>
  <si>
    <t>Vertical Units</t>
  </si>
  <si>
    <t>Volts</t>
  </si>
  <si>
    <t>Vertical Scale</t>
  </si>
  <si>
    <t>Vertical Offset</t>
  </si>
  <si>
    <t>Horizontal Units</t>
  </si>
  <si>
    <t>Horizontal Scale</t>
  </si>
  <si>
    <t>Pt Fmt</t>
  </si>
  <si>
    <t>Y</t>
  </si>
  <si>
    <t>Yzero</t>
  </si>
  <si>
    <t>Probe Atten</t>
  </si>
  <si>
    <t>Note</t>
  </si>
  <si>
    <t>TBS 1052B - 12:58:51   16/04/2018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</si>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</sst>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0"/>
  <sheetViews>
    <sheetView tabSelected="1" workbookViewId="0">
      <selection activeCell="N2" sqref="N2"/>
    </sheetView>
  </sheetViews>
  <sheetFormatPr defaultRowHeight="15" x14ac:dyDescent="0.25"/>
  <sheetData>
    <row r="1" spans="1:14" x14ac:dyDescent="0.25">
      <c r="A1" t="s">
        <v>0</v>
      </c>
      <c r="B1">
        <v>2500</v>
      </c>
      <c r="C1" t="s">
        <v>1</v>
      </c>
      <c r="D1">
        <v>0</v>
      </c>
      <c r="E1">
        <v>0</v>
      </c>
      <c r="G1" t="s">
        <v>0</v>
      </c>
      <c r="H1">
        <v>2500</v>
      </c>
      <c r="I1" t="s">
        <v>1</v>
      </c>
      <c r="J1">
        <v>0</v>
      </c>
      <c r="K1" s="1">
        <v>3.9999999109999997E-2</v>
      </c>
      <c r="M1" t="s">
        <v>21</v>
      </c>
      <c r="N1">
        <f>1*90.86+1</f>
        <v>91.86</v>
      </c>
    </row>
    <row r="2" spans="1:14" x14ac:dyDescent="0.25">
      <c r="A2" t="s">
        <v>2</v>
      </c>
      <c r="B2" s="1">
        <v>9.9999997759999994E-3</v>
      </c>
      <c r="C2" t="s">
        <v>3</v>
      </c>
      <c r="D2" s="1">
        <v>9.9999997759999994E-3</v>
      </c>
      <c r="E2" s="1">
        <v>7.9999997979000002E-4</v>
      </c>
      <c r="G2" t="s">
        <v>2</v>
      </c>
      <c r="H2" s="1">
        <v>9.9999997759999994E-3</v>
      </c>
      <c r="I2" t="s">
        <v>3</v>
      </c>
      <c r="J2" s="1">
        <v>9.9999997759999994E-3</v>
      </c>
      <c r="K2" s="1">
        <v>5.9999998658999999E-2</v>
      </c>
    </row>
    <row r="3" spans="1:14" x14ac:dyDescent="0.25">
      <c r="A3" t="s">
        <v>4</v>
      </c>
      <c r="B3">
        <v>0</v>
      </c>
      <c r="C3" t="s">
        <v>5</v>
      </c>
      <c r="D3" s="1">
        <v>1.9999999599999999E-2</v>
      </c>
      <c r="E3" s="1">
        <v>-1.1999999000000001E-3</v>
      </c>
      <c r="G3" t="s">
        <v>4</v>
      </c>
      <c r="H3">
        <v>0</v>
      </c>
      <c r="I3" t="s">
        <v>5</v>
      </c>
      <c r="J3" s="1">
        <v>1.9999999599999999E-2</v>
      </c>
      <c r="K3" s="1">
        <v>3.9999999109999997E-2</v>
      </c>
    </row>
    <row r="4" spans="1:14" x14ac:dyDescent="0.25">
      <c r="D4" s="1">
        <v>2.9999999329999999E-2</v>
      </c>
      <c r="E4" s="1">
        <v>1.6000000000000001E-3</v>
      </c>
      <c r="J4" s="1">
        <v>2.9999999329999999E-2</v>
      </c>
      <c r="K4" s="1">
        <v>5.9999998658999999E-2</v>
      </c>
    </row>
    <row r="5" spans="1:14" x14ac:dyDescent="0.25">
      <c r="D5" s="1">
        <v>3.9999999109999997E-2</v>
      </c>
      <c r="E5" s="1">
        <v>1.1999999000000001E-3</v>
      </c>
      <c r="J5" s="1">
        <v>3.9999999109999997E-2</v>
      </c>
      <c r="K5" s="1">
        <v>5.9999998658999999E-2</v>
      </c>
    </row>
    <row r="6" spans="1:14" x14ac:dyDescent="0.25">
      <c r="D6" s="1">
        <v>4.9999997019999999E-2</v>
      </c>
      <c r="E6" s="1">
        <v>7.9999997979000002E-4</v>
      </c>
      <c r="J6" s="1">
        <v>4.9999997019999999E-2</v>
      </c>
      <c r="K6" s="1">
        <v>3.9999999109999997E-2</v>
      </c>
    </row>
    <row r="7" spans="1:14" x14ac:dyDescent="0.25">
      <c r="A7" t="s">
        <v>6</v>
      </c>
      <c r="B7" t="s">
        <v>7</v>
      </c>
      <c r="D7" s="1">
        <v>5.9999998658999999E-2</v>
      </c>
      <c r="E7" s="1">
        <v>3.19999992E-3</v>
      </c>
      <c r="G7" t="s">
        <v>6</v>
      </c>
      <c r="H7" t="s">
        <v>8</v>
      </c>
      <c r="J7" s="1">
        <v>5.9999998658999999E-2</v>
      </c>
      <c r="K7" s="1">
        <v>3.9999999109999997E-2</v>
      </c>
    </row>
    <row r="8" spans="1:14" x14ac:dyDescent="0.25">
      <c r="A8" t="s">
        <v>9</v>
      </c>
      <c r="B8" t="s">
        <v>10</v>
      </c>
      <c r="D8" s="1">
        <v>7.0000000298000006E-2</v>
      </c>
      <c r="E8" s="1">
        <v>-1.6000000000000001E-3</v>
      </c>
      <c r="G8" t="s">
        <v>9</v>
      </c>
      <c r="H8" t="s">
        <v>10</v>
      </c>
      <c r="J8" s="1">
        <v>7.0000000298000006E-2</v>
      </c>
      <c r="K8" s="1">
        <v>3.9999999109999997E-2</v>
      </c>
    </row>
    <row r="9" spans="1:14" x14ac:dyDescent="0.25">
      <c r="A9" t="s">
        <v>11</v>
      </c>
      <c r="B9" s="1">
        <v>9.9999997470000008E-3</v>
      </c>
      <c r="D9" s="1">
        <v>7.9999998212000004E-2</v>
      </c>
      <c r="E9">
        <v>0</v>
      </c>
      <c r="G9" t="s">
        <v>11</v>
      </c>
      <c r="H9" s="1">
        <v>0.49999998882399999</v>
      </c>
      <c r="J9" s="1">
        <v>7.9999998212000004E-2</v>
      </c>
      <c r="K9" s="1">
        <v>3.9999999109999997E-2</v>
      </c>
    </row>
    <row r="10" spans="1:14" x14ac:dyDescent="0.25">
      <c r="A10" t="s">
        <v>12</v>
      </c>
      <c r="B10">
        <v>0</v>
      </c>
      <c r="D10" s="1">
        <v>8.9999996126000001E-2</v>
      </c>
      <c r="E10">
        <v>0</v>
      </c>
      <c r="G10" t="s">
        <v>12</v>
      </c>
      <c r="H10">
        <v>0</v>
      </c>
      <c r="J10" s="1">
        <v>8.9999996126000001E-2</v>
      </c>
      <c r="K10" s="1">
        <v>5.9999998658999999E-2</v>
      </c>
    </row>
    <row r="11" spans="1:14" x14ac:dyDescent="0.25">
      <c r="A11" t="s">
        <v>13</v>
      </c>
      <c r="B11" t="s">
        <v>3</v>
      </c>
      <c r="D11" s="1">
        <v>9.9999994039999998E-2</v>
      </c>
      <c r="E11" s="1">
        <v>-1.1999999000000001E-3</v>
      </c>
      <c r="G11" t="s">
        <v>13</v>
      </c>
      <c r="H11" t="s">
        <v>3</v>
      </c>
      <c r="J11" s="1">
        <v>9.9999994039999998E-2</v>
      </c>
      <c r="K11" s="1">
        <v>3.9999999109999997E-2</v>
      </c>
    </row>
    <row r="12" spans="1:14" x14ac:dyDescent="0.25">
      <c r="A12" t="s">
        <v>14</v>
      </c>
      <c r="B12">
        <v>2.4999999000000002</v>
      </c>
      <c r="D12" s="1">
        <v>0.10999999940000001</v>
      </c>
      <c r="E12" s="1">
        <v>1.6000000000000001E-3</v>
      </c>
      <c r="G12" t="s">
        <v>14</v>
      </c>
      <c r="H12">
        <v>2.4999999000000002</v>
      </c>
      <c r="J12" s="1">
        <v>0.10999999940000001</v>
      </c>
      <c r="K12" s="1">
        <v>3.9999999109999997E-2</v>
      </c>
    </row>
    <row r="13" spans="1:14" x14ac:dyDescent="0.25">
      <c r="A13" t="s">
        <v>15</v>
      </c>
      <c r="B13" t="s">
        <v>16</v>
      </c>
      <c r="D13" s="1">
        <v>0.11999999729999999</v>
      </c>
      <c r="E13" s="1">
        <v>1.1999999000000001E-3</v>
      </c>
      <c r="G13" t="s">
        <v>15</v>
      </c>
      <c r="H13" t="s">
        <v>16</v>
      </c>
      <c r="J13" s="1">
        <v>0.11999999729999999</v>
      </c>
      <c r="K13" s="1">
        <v>3.9999999109999997E-2</v>
      </c>
    </row>
    <row r="14" spans="1:14" x14ac:dyDescent="0.25">
      <c r="A14" t="s">
        <v>17</v>
      </c>
      <c r="B14">
        <v>0</v>
      </c>
      <c r="D14" s="1">
        <v>0.1299999952</v>
      </c>
      <c r="E14" s="1">
        <v>1.6000000000000001E-3</v>
      </c>
      <c r="G14" t="s">
        <v>17</v>
      </c>
      <c r="H14" s="1">
        <v>-0.04</v>
      </c>
      <c r="J14" s="1">
        <v>0.1299999952</v>
      </c>
      <c r="K14" s="1">
        <v>5.9999998658999999E-2</v>
      </c>
    </row>
    <row r="15" spans="1:14" x14ac:dyDescent="0.25">
      <c r="A15" t="s">
        <v>18</v>
      </c>
      <c r="B15">
        <v>1</v>
      </c>
      <c r="D15" s="1">
        <v>0.14000000060000001</v>
      </c>
      <c r="E15" s="1">
        <v>1.9999999E-3</v>
      </c>
      <c r="G15" t="s">
        <v>18</v>
      </c>
      <c r="H15">
        <v>1</v>
      </c>
      <c r="J15" s="1">
        <v>0.14000000060000001</v>
      </c>
      <c r="K15" s="1">
        <v>3.9999999109999997E-2</v>
      </c>
    </row>
    <row r="16" spans="1:14" x14ac:dyDescent="0.25">
      <c r="D16" s="1">
        <v>0.14999999106</v>
      </c>
      <c r="E16" s="1">
        <v>1.1999999000000001E-3</v>
      </c>
      <c r="J16" s="1">
        <v>0.14999999106</v>
      </c>
      <c r="K16" s="1">
        <v>3.9999999109999997E-2</v>
      </c>
    </row>
    <row r="17" spans="1:11" x14ac:dyDescent="0.25">
      <c r="A17" t="s">
        <v>19</v>
      </c>
      <c r="B17" t="s">
        <v>20</v>
      </c>
      <c r="D17" s="1">
        <v>0.15999999642000001</v>
      </c>
      <c r="E17" s="1">
        <v>-3.9999998990000003E-4</v>
      </c>
      <c r="G17" t="s">
        <v>19</v>
      </c>
      <c r="H17" t="s">
        <v>20</v>
      </c>
      <c r="J17" s="1">
        <v>0.15999999642000001</v>
      </c>
      <c r="K17" s="1">
        <v>3.9999999109999997E-2</v>
      </c>
    </row>
    <row r="18" spans="1:11" x14ac:dyDescent="0.25">
      <c r="D18" s="1">
        <v>0.17000000178999999</v>
      </c>
      <c r="E18" s="1">
        <v>-3.9999998990000003E-4</v>
      </c>
      <c r="J18" s="1">
        <v>0.17000000178999999</v>
      </c>
      <c r="K18" s="1">
        <v>5.9999998658999999E-2</v>
      </c>
    </row>
    <row r="19" spans="1:11" x14ac:dyDescent="0.25">
      <c r="D19" s="1">
        <v>0.17999999224999999</v>
      </c>
      <c r="E19" s="1">
        <v>1.1999999000000001E-3</v>
      </c>
      <c r="J19" s="1">
        <v>0.17999999224999999</v>
      </c>
      <c r="K19" s="1">
        <v>5.9999998658999999E-2</v>
      </c>
    </row>
    <row r="20" spans="1:11" x14ac:dyDescent="0.25">
      <c r="D20" s="1">
        <v>0.18999999762</v>
      </c>
      <c r="E20" s="1">
        <v>-3.9999998990000003E-4</v>
      </c>
      <c r="J20" s="1">
        <v>0.18999999762</v>
      </c>
      <c r="K20" s="1">
        <v>5.9999998658999999E-2</v>
      </c>
    </row>
    <row r="21" spans="1:11" x14ac:dyDescent="0.25">
      <c r="D21" s="1">
        <v>0.19999998808</v>
      </c>
      <c r="E21" s="1">
        <v>2.3999999000000002E-3</v>
      </c>
      <c r="J21" s="1">
        <v>0.19999998808</v>
      </c>
      <c r="K21" s="1">
        <v>5.9999998658999999E-2</v>
      </c>
    </row>
    <row r="22" spans="1:11" x14ac:dyDescent="0.25">
      <c r="D22" s="1">
        <v>0.20999999344</v>
      </c>
      <c r="E22" s="1">
        <v>3.9999998990000003E-4</v>
      </c>
      <c r="J22" s="1">
        <v>0.20999999344</v>
      </c>
      <c r="K22" s="1">
        <v>5.9999998658999999E-2</v>
      </c>
    </row>
    <row r="23" spans="1:11" x14ac:dyDescent="0.25">
      <c r="D23" s="1">
        <v>0.21999999881000001</v>
      </c>
      <c r="E23" s="1">
        <v>1.6000000000000001E-3</v>
      </c>
      <c r="J23" s="1">
        <v>0.21999999881000001</v>
      </c>
      <c r="K23" s="1">
        <v>3.9999999109999997E-2</v>
      </c>
    </row>
    <row r="24" spans="1:11" x14ac:dyDescent="0.25">
      <c r="D24" s="1">
        <v>0.22999998927000001</v>
      </c>
      <c r="E24" s="1">
        <v>1.1999999000000001E-3</v>
      </c>
      <c r="J24" s="1">
        <v>0.22999998927000001</v>
      </c>
      <c r="K24" s="1">
        <v>3.9999999109999997E-2</v>
      </c>
    </row>
    <row r="25" spans="1:11" x14ac:dyDescent="0.25">
      <c r="D25" s="1">
        <v>0.23999999463999999</v>
      </c>
      <c r="E25" s="1">
        <v>7.9999997979000002E-4</v>
      </c>
      <c r="J25" s="1">
        <v>0.23999999463999999</v>
      </c>
      <c r="K25" s="1">
        <v>3.9999999109999997E-2</v>
      </c>
    </row>
    <row r="26" spans="1:11" x14ac:dyDescent="0.25">
      <c r="D26" s="1">
        <v>0.25</v>
      </c>
      <c r="E26" s="1">
        <v>3.19999992E-3</v>
      </c>
      <c r="J26" s="1">
        <v>0.25</v>
      </c>
      <c r="K26" s="1">
        <v>7.9999998212000004E-2</v>
      </c>
    </row>
    <row r="27" spans="1:11" x14ac:dyDescent="0.25">
      <c r="D27" s="1">
        <v>0.25999999046</v>
      </c>
      <c r="E27">
        <v>0</v>
      </c>
      <c r="J27" s="1">
        <v>0.25999999046</v>
      </c>
      <c r="K27" s="1">
        <v>5.9999998658999999E-2</v>
      </c>
    </row>
    <row r="28" spans="1:11" x14ac:dyDescent="0.25">
      <c r="D28" s="1">
        <v>0.26999998092999999</v>
      </c>
      <c r="E28" s="1">
        <v>1.6000000000000001E-3</v>
      </c>
      <c r="J28" s="1">
        <v>0.26999998092999999</v>
      </c>
      <c r="K28" s="1">
        <v>5.9999998658999999E-2</v>
      </c>
    </row>
    <row r="29" spans="1:11" x14ac:dyDescent="0.25">
      <c r="D29" s="1">
        <v>0.28000000119000001</v>
      </c>
      <c r="E29" s="1">
        <v>2.7999998999999999E-3</v>
      </c>
      <c r="J29" s="1">
        <v>0.28000000119000001</v>
      </c>
      <c r="K29" s="1">
        <v>3.9999999109999997E-2</v>
      </c>
    </row>
    <row r="30" spans="1:11" x14ac:dyDescent="0.25">
      <c r="D30" s="1">
        <v>0.28999999166000001</v>
      </c>
      <c r="E30">
        <v>0</v>
      </c>
      <c r="J30" s="1">
        <v>0.28999999166000001</v>
      </c>
      <c r="K30" s="1">
        <v>5.9999998658999999E-2</v>
      </c>
    </row>
    <row r="31" spans="1:11" x14ac:dyDescent="0.25">
      <c r="D31" s="1">
        <v>0.29999998212000001</v>
      </c>
      <c r="E31" s="1">
        <v>1.9999999E-3</v>
      </c>
      <c r="J31" s="1">
        <v>0.29999998212000001</v>
      </c>
      <c r="K31" s="1">
        <v>3.9999999109999997E-2</v>
      </c>
    </row>
    <row r="32" spans="1:11" x14ac:dyDescent="0.25">
      <c r="D32" s="1">
        <v>0.31000000237999997</v>
      </c>
      <c r="E32" s="1">
        <v>-3.9999998990000003E-4</v>
      </c>
      <c r="J32" s="1">
        <v>0.31000000237999997</v>
      </c>
      <c r="K32" s="1">
        <v>5.9999998658999999E-2</v>
      </c>
    </row>
    <row r="33" spans="4:11" x14ac:dyDescent="0.25">
      <c r="D33" s="1">
        <v>0.31999999285000003</v>
      </c>
      <c r="E33" s="1">
        <v>1.6000000000000001E-3</v>
      </c>
      <c r="J33" s="1">
        <v>0.31999999285000003</v>
      </c>
      <c r="K33" s="1">
        <v>3.9999999109999997E-2</v>
      </c>
    </row>
    <row r="34" spans="4:11" x14ac:dyDescent="0.25">
      <c r="D34" s="1">
        <v>0.32999998331000002</v>
      </c>
      <c r="E34" s="1">
        <v>1.1999999000000001E-3</v>
      </c>
      <c r="J34" s="1">
        <v>0.32999998331000002</v>
      </c>
      <c r="K34" s="1">
        <v>5.9999998658999999E-2</v>
      </c>
    </row>
    <row r="35" spans="4:11" x14ac:dyDescent="0.25">
      <c r="D35" s="1">
        <v>0.34000000357999999</v>
      </c>
      <c r="E35" s="1">
        <v>1.1999999000000001E-3</v>
      </c>
      <c r="J35" s="1">
        <v>0.34000000357999999</v>
      </c>
      <c r="K35" s="1">
        <v>3.9999999109999997E-2</v>
      </c>
    </row>
    <row r="36" spans="4:11" x14ac:dyDescent="0.25">
      <c r="D36" s="1">
        <v>0.34999999403999998</v>
      </c>
      <c r="E36" s="1">
        <v>3.9999998990000003E-4</v>
      </c>
      <c r="J36" s="1">
        <v>0.34999999403999998</v>
      </c>
      <c r="K36" s="1">
        <v>5.9999998658999999E-2</v>
      </c>
    </row>
    <row r="37" spans="4:11" x14ac:dyDescent="0.25">
      <c r="D37" s="1">
        <v>0.35999998449999998</v>
      </c>
      <c r="E37" s="1">
        <v>1.6000000000000001E-3</v>
      </c>
      <c r="J37" s="1">
        <v>0.35999998449999998</v>
      </c>
      <c r="K37" s="1">
        <v>3.9999999109999997E-2</v>
      </c>
    </row>
    <row r="38" spans="4:11" x14ac:dyDescent="0.25">
      <c r="D38" s="1">
        <v>0.37000000477</v>
      </c>
      <c r="E38" s="1">
        <v>3.9999998990000003E-4</v>
      </c>
      <c r="J38" s="1">
        <v>0.37000000477</v>
      </c>
      <c r="K38" s="1">
        <v>5.9999998658999999E-2</v>
      </c>
    </row>
    <row r="39" spans="4:11" x14ac:dyDescent="0.25">
      <c r="D39" s="1">
        <v>0.37999999523</v>
      </c>
      <c r="E39" s="1">
        <v>1.6000000000000001E-3</v>
      </c>
      <c r="J39" s="1">
        <v>0.37999999523</v>
      </c>
      <c r="K39" s="1">
        <v>3.9999999109999997E-2</v>
      </c>
    </row>
    <row r="40" spans="4:11" x14ac:dyDescent="0.25">
      <c r="D40" s="1">
        <v>0.38999998569</v>
      </c>
      <c r="E40" s="1">
        <v>-3.9999998990000003E-4</v>
      </c>
      <c r="J40" s="1">
        <v>0.38999998569</v>
      </c>
      <c r="K40" s="1">
        <v>3.9999999109999997E-2</v>
      </c>
    </row>
    <row r="41" spans="4:11" x14ac:dyDescent="0.25">
      <c r="D41" s="1">
        <v>0.39999997615999999</v>
      </c>
      <c r="E41" s="1">
        <v>1.1999999000000001E-3</v>
      </c>
      <c r="J41" s="1">
        <v>0.39999997615999999</v>
      </c>
      <c r="K41" s="1">
        <v>3.9999999109999997E-2</v>
      </c>
    </row>
    <row r="42" spans="4:11" x14ac:dyDescent="0.25">
      <c r="D42" s="1">
        <v>0.40999999642399998</v>
      </c>
      <c r="E42" s="1">
        <v>7.9999997979000002E-4</v>
      </c>
      <c r="J42" s="1">
        <v>0.40999999642399998</v>
      </c>
      <c r="K42" s="1">
        <v>5.9999998658999999E-2</v>
      </c>
    </row>
    <row r="43" spans="4:11" x14ac:dyDescent="0.25">
      <c r="D43" s="1">
        <v>0.41999998688700002</v>
      </c>
      <c r="E43" s="1">
        <v>-1.6000000000000001E-3</v>
      </c>
      <c r="J43" s="1">
        <v>0.41999998688700002</v>
      </c>
      <c r="K43" s="1">
        <v>3.9999999109999997E-2</v>
      </c>
    </row>
    <row r="44" spans="4:11" x14ac:dyDescent="0.25">
      <c r="D44" s="1">
        <v>0.42999997735000001</v>
      </c>
      <c r="E44" s="1">
        <v>1.6000000000000001E-3</v>
      </c>
      <c r="J44" s="1">
        <v>0.42999997735000001</v>
      </c>
      <c r="K44" s="1">
        <v>5.9999998658999999E-2</v>
      </c>
    </row>
    <row r="45" spans="4:11" x14ac:dyDescent="0.25">
      <c r="D45" s="1">
        <v>0.439999997616</v>
      </c>
      <c r="E45">
        <v>0</v>
      </c>
      <c r="J45" s="1">
        <v>0.439999997616</v>
      </c>
      <c r="K45" s="1">
        <v>3.9999999109999997E-2</v>
      </c>
    </row>
    <row r="46" spans="4:11" x14ac:dyDescent="0.25">
      <c r="D46" s="1">
        <v>0.44999998807899999</v>
      </c>
      <c r="E46" s="1">
        <v>3.5999999400000001E-3</v>
      </c>
      <c r="J46" s="1">
        <v>0.44999998807899999</v>
      </c>
      <c r="K46" s="1">
        <v>5.9999998658999999E-2</v>
      </c>
    </row>
    <row r="47" spans="4:11" x14ac:dyDescent="0.25">
      <c r="D47" s="1">
        <v>0.45999997854199998</v>
      </c>
      <c r="E47" s="1">
        <v>2.7999998999999999E-3</v>
      </c>
      <c r="J47" s="1">
        <v>0.45999997854199998</v>
      </c>
      <c r="K47" s="1">
        <v>3.9999999109999997E-2</v>
      </c>
    </row>
    <row r="48" spans="4:11" x14ac:dyDescent="0.25">
      <c r="D48" s="1">
        <v>0.46999999880799997</v>
      </c>
      <c r="E48" s="1">
        <v>1.1999999000000001E-3</v>
      </c>
      <c r="J48" s="1">
        <v>0.46999999880799997</v>
      </c>
      <c r="K48" s="1">
        <v>3.9999999109999997E-2</v>
      </c>
    </row>
    <row r="49" spans="4:11" x14ac:dyDescent="0.25">
      <c r="D49" s="1">
        <v>0.47999998927100002</v>
      </c>
      <c r="E49" s="1">
        <v>7.9999997979000002E-4</v>
      </c>
      <c r="J49" s="1">
        <v>0.47999998927100002</v>
      </c>
      <c r="K49" s="1">
        <v>3.9999999109999997E-2</v>
      </c>
    </row>
    <row r="50" spans="4:11" x14ac:dyDescent="0.25">
      <c r="D50" s="1">
        <v>0.489999979734</v>
      </c>
      <c r="E50" s="1">
        <v>3.9999998990000003E-4</v>
      </c>
      <c r="J50" s="1">
        <v>0.489999979734</v>
      </c>
      <c r="K50" s="1">
        <v>5.9999998658999999E-2</v>
      </c>
    </row>
    <row r="51" spans="4:11" x14ac:dyDescent="0.25">
      <c r="D51" s="1">
        <v>0.5</v>
      </c>
      <c r="E51" s="1">
        <v>-3.9999998990000003E-4</v>
      </c>
      <c r="J51" s="1">
        <v>0.5</v>
      </c>
      <c r="K51" s="1">
        <v>3.9999999109999997E-2</v>
      </c>
    </row>
    <row r="52" spans="4:11" x14ac:dyDescent="0.25">
      <c r="D52" s="1">
        <v>0.50999999046300004</v>
      </c>
      <c r="E52" s="1">
        <v>1.1999999000000001E-3</v>
      </c>
      <c r="J52" s="1">
        <v>0.50999999046300004</v>
      </c>
      <c r="K52" s="1">
        <v>5.9999998658999999E-2</v>
      </c>
    </row>
    <row r="53" spans="4:11" x14ac:dyDescent="0.25">
      <c r="D53" s="1">
        <v>0.51999998092699995</v>
      </c>
      <c r="E53">
        <v>0</v>
      </c>
      <c r="J53" s="1">
        <v>0.51999998092699995</v>
      </c>
      <c r="K53" s="1">
        <v>3.9999999109999997E-2</v>
      </c>
    </row>
    <row r="54" spans="4:11" x14ac:dyDescent="0.25">
      <c r="D54" s="1">
        <v>0.52999997138999999</v>
      </c>
      <c r="E54" s="1">
        <v>3.9999998990000003E-4</v>
      </c>
      <c r="J54" s="1">
        <v>0.52999997138999999</v>
      </c>
      <c r="K54" s="1">
        <v>3.9999999109999997E-2</v>
      </c>
    </row>
    <row r="55" spans="4:11" x14ac:dyDescent="0.25">
      <c r="D55" s="1">
        <v>0.53999996185300003</v>
      </c>
      <c r="E55" s="1">
        <v>1.6000000000000001E-3</v>
      </c>
      <c r="J55" s="1">
        <v>0.53999996185300003</v>
      </c>
      <c r="K55" s="1">
        <v>3.9999999109999997E-2</v>
      </c>
    </row>
    <row r="56" spans="4:11" x14ac:dyDescent="0.25">
      <c r="D56" s="1">
        <v>0.55000001192100001</v>
      </c>
      <c r="E56" s="1">
        <v>1.1999999000000001E-3</v>
      </c>
      <c r="J56" s="1">
        <v>0.55000001192100001</v>
      </c>
      <c r="K56" s="1">
        <v>5.9999998658999999E-2</v>
      </c>
    </row>
    <row r="57" spans="4:11" x14ac:dyDescent="0.25">
      <c r="D57" s="1">
        <v>0.56000000238400005</v>
      </c>
      <c r="E57" s="1">
        <v>1.1999999000000001E-3</v>
      </c>
      <c r="J57" s="1">
        <v>0.56000000238400005</v>
      </c>
      <c r="K57" s="1">
        <v>3.9999999109999997E-2</v>
      </c>
    </row>
    <row r="58" spans="4:11" x14ac:dyDescent="0.25">
      <c r="D58" s="1">
        <v>0.56999999284699998</v>
      </c>
      <c r="E58">
        <v>0</v>
      </c>
      <c r="J58" s="1">
        <v>0.56999999284699998</v>
      </c>
      <c r="K58" s="1">
        <v>3.9999999109999997E-2</v>
      </c>
    </row>
    <row r="59" spans="4:11" x14ac:dyDescent="0.25">
      <c r="D59" s="1">
        <v>0.579999983311</v>
      </c>
      <c r="E59" s="1">
        <v>-3.9999998990000003E-4</v>
      </c>
      <c r="J59" s="1">
        <v>0.579999983311</v>
      </c>
      <c r="K59" s="1">
        <v>3.9999999109999997E-2</v>
      </c>
    </row>
    <row r="60" spans="4:11" x14ac:dyDescent="0.25">
      <c r="D60" s="1">
        <v>0.58999997377400004</v>
      </c>
      <c r="E60" s="1">
        <v>3.9999998990000003E-4</v>
      </c>
      <c r="J60" s="1">
        <v>0.58999997377400004</v>
      </c>
      <c r="K60" s="1">
        <v>5.9999998658999999E-2</v>
      </c>
    </row>
    <row r="61" spans="4:11" x14ac:dyDescent="0.25">
      <c r="D61" s="1">
        <v>0.59999996423699997</v>
      </c>
      <c r="E61" s="1">
        <v>-3.9999998990000003E-4</v>
      </c>
      <c r="J61" s="1">
        <v>0.59999996423699997</v>
      </c>
      <c r="K61" s="1">
        <v>5.9999998658999999E-2</v>
      </c>
    </row>
    <row r="62" spans="4:11" x14ac:dyDescent="0.25">
      <c r="D62" s="1">
        <v>0.61000001430499995</v>
      </c>
      <c r="E62" s="1">
        <v>7.9999997979000002E-4</v>
      </c>
      <c r="J62" s="1">
        <v>0.61000001430499995</v>
      </c>
      <c r="K62" s="1">
        <v>3.9999999109999997E-2</v>
      </c>
    </row>
    <row r="63" spans="4:11" x14ac:dyDescent="0.25">
      <c r="D63" s="1">
        <v>0.62000000476799999</v>
      </c>
      <c r="E63" s="1">
        <v>1.1999999000000001E-3</v>
      </c>
      <c r="J63" s="1">
        <v>0.62000000476799999</v>
      </c>
      <c r="K63" s="1">
        <v>5.9999998658999999E-2</v>
      </c>
    </row>
    <row r="64" spans="4:11" x14ac:dyDescent="0.25">
      <c r="D64" s="1">
        <v>0.62999999523200001</v>
      </c>
      <c r="E64" s="1">
        <v>1.6000000000000001E-3</v>
      </c>
      <c r="J64" s="1">
        <v>0.62999999523200001</v>
      </c>
      <c r="K64" s="1">
        <v>3.9999999109999997E-2</v>
      </c>
    </row>
    <row r="65" spans="4:11" x14ac:dyDescent="0.25">
      <c r="D65" s="1">
        <v>0.63999998569500005</v>
      </c>
      <c r="E65" s="1">
        <v>-3.9999998990000003E-4</v>
      </c>
      <c r="J65" s="1">
        <v>0.63999998569500005</v>
      </c>
      <c r="K65" s="1">
        <v>3.9999999109999997E-2</v>
      </c>
    </row>
    <row r="66" spans="4:11" x14ac:dyDescent="0.25">
      <c r="D66" s="1">
        <v>0.64999997615799998</v>
      </c>
      <c r="E66" s="1">
        <v>2.7999998999999999E-3</v>
      </c>
      <c r="J66" s="1">
        <v>0.64999997615799998</v>
      </c>
      <c r="K66" s="1">
        <v>5.9999998658999999E-2</v>
      </c>
    </row>
    <row r="67" spans="4:11" x14ac:dyDescent="0.25">
      <c r="D67" s="1">
        <v>0.65999996662100002</v>
      </c>
      <c r="E67">
        <v>0</v>
      </c>
      <c r="J67" s="1">
        <v>0.65999996662100002</v>
      </c>
      <c r="K67" s="1">
        <v>3.9999999109999997E-2</v>
      </c>
    </row>
    <row r="68" spans="4:11" x14ac:dyDescent="0.25">
      <c r="D68" s="1">
        <v>0.66999995708500004</v>
      </c>
      <c r="E68" s="1">
        <v>3.9999998990000003E-4</v>
      </c>
      <c r="J68" s="1">
        <v>0.66999995708500004</v>
      </c>
      <c r="K68" s="1">
        <v>3.9999999109999997E-2</v>
      </c>
    </row>
    <row r="69" spans="4:11" x14ac:dyDescent="0.25">
      <c r="D69" s="1">
        <v>0.68000000715300002</v>
      </c>
      <c r="E69" s="1">
        <v>1.6000000000000001E-3</v>
      </c>
      <c r="J69" s="1">
        <v>0.68000000715300002</v>
      </c>
      <c r="K69" s="1">
        <v>3.9999999109999997E-2</v>
      </c>
    </row>
    <row r="70" spans="4:11" x14ac:dyDescent="0.25">
      <c r="D70" s="1">
        <v>0.68999999761599995</v>
      </c>
      <c r="E70">
        <v>0</v>
      </c>
      <c r="J70" s="1">
        <v>0.68999999761599995</v>
      </c>
      <c r="K70" s="1">
        <v>5.9999998658999999E-2</v>
      </c>
    </row>
    <row r="71" spans="4:11" x14ac:dyDescent="0.25">
      <c r="D71" s="1">
        <v>0.69999998807899999</v>
      </c>
      <c r="E71" s="1">
        <v>1.9999999E-3</v>
      </c>
      <c r="J71" s="1">
        <v>0.69999998807899999</v>
      </c>
      <c r="K71" s="1">
        <v>5.9999998658999999E-2</v>
      </c>
    </row>
    <row r="72" spans="4:11" x14ac:dyDescent="0.25">
      <c r="D72" s="1">
        <v>0.70999997854200003</v>
      </c>
      <c r="E72" s="1">
        <v>1.1999999000000001E-3</v>
      </c>
      <c r="J72" s="1">
        <v>0.70999997854200003</v>
      </c>
      <c r="K72" s="1">
        <v>5.9999998658999999E-2</v>
      </c>
    </row>
    <row r="73" spans="4:11" x14ac:dyDescent="0.25">
      <c r="D73" s="1">
        <v>0.71999996900600005</v>
      </c>
      <c r="E73" s="1">
        <v>7.9999997979000002E-4</v>
      </c>
      <c r="J73" s="1">
        <v>0.71999996900600005</v>
      </c>
      <c r="K73" s="1">
        <v>5.9999998658999999E-2</v>
      </c>
    </row>
    <row r="74" spans="4:11" x14ac:dyDescent="0.25">
      <c r="D74" s="1">
        <v>0.72999995946899998</v>
      </c>
      <c r="E74" s="1">
        <v>7.9999997979000002E-4</v>
      </c>
      <c r="J74" s="1">
        <v>0.72999995946899998</v>
      </c>
      <c r="K74" s="1">
        <v>5.9999998658999999E-2</v>
      </c>
    </row>
    <row r="75" spans="4:11" x14ac:dyDescent="0.25">
      <c r="D75" s="1">
        <v>0.74000000953699996</v>
      </c>
      <c r="E75">
        <v>0</v>
      </c>
      <c r="J75" s="1">
        <v>0.74000000953699996</v>
      </c>
      <c r="K75" s="1">
        <v>3.9999999109999997E-2</v>
      </c>
    </row>
    <row r="76" spans="4:11" x14ac:dyDescent="0.25">
      <c r="D76" s="1">
        <v>0.75</v>
      </c>
      <c r="E76" s="1">
        <v>3.9999998990000003E-4</v>
      </c>
      <c r="J76" s="1">
        <v>0.75</v>
      </c>
      <c r="K76" s="1">
        <v>3.9999999109999997E-2</v>
      </c>
    </row>
    <row r="77" spans="4:11" x14ac:dyDescent="0.25">
      <c r="D77" s="1">
        <v>0.75999999046300004</v>
      </c>
      <c r="E77" s="1">
        <v>-3.9999998990000003E-4</v>
      </c>
      <c r="J77" s="1">
        <v>0.75999999046300004</v>
      </c>
      <c r="K77" s="1">
        <v>5.9999998658999999E-2</v>
      </c>
    </row>
    <row r="78" spans="4:11" x14ac:dyDescent="0.25">
      <c r="D78" s="1">
        <v>0.76999998092699995</v>
      </c>
      <c r="E78" s="1">
        <v>-3.9999998990000003E-4</v>
      </c>
      <c r="J78" s="1">
        <v>0.76999998092699995</v>
      </c>
      <c r="K78" s="1">
        <v>5.9999998658999999E-2</v>
      </c>
    </row>
    <row r="79" spans="4:11" x14ac:dyDescent="0.25">
      <c r="D79" s="1">
        <v>0.77999997138999999</v>
      </c>
      <c r="E79" s="1">
        <v>1.9999999E-3</v>
      </c>
      <c r="J79" s="1">
        <v>0.77999997138999999</v>
      </c>
      <c r="K79" s="1">
        <v>3.9999999109999997E-2</v>
      </c>
    </row>
    <row r="80" spans="4:11" x14ac:dyDescent="0.25">
      <c r="D80" s="1">
        <v>0.78999996185300003</v>
      </c>
      <c r="E80" s="1">
        <v>3.9999998990000003E-4</v>
      </c>
      <c r="J80" s="1">
        <v>0.78999996185300003</v>
      </c>
      <c r="K80" s="1">
        <v>5.9999998658999999E-2</v>
      </c>
    </row>
    <row r="81" spans="4:11" x14ac:dyDescent="0.25">
      <c r="D81" s="1">
        <v>0.79999995231599996</v>
      </c>
      <c r="E81" s="1">
        <v>7.9999997979000002E-4</v>
      </c>
      <c r="J81" s="1">
        <v>0.79999995231599996</v>
      </c>
      <c r="K81" s="1">
        <v>3.9999999109999997E-2</v>
      </c>
    </row>
    <row r="82" spans="4:11" x14ac:dyDescent="0.25">
      <c r="D82" s="1">
        <v>0.81000000238400005</v>
      </c>
      <c r="E82" s="1">
        <v>1.9999999E-3</v>
      </c>
      <c r="J82" s="1">
        <v>0.81000000238400005</v>
      </c>
      <c r="K82" s="1">
        <v>3.9999999109999997E-2</v>
      </c>
    </row>
    <row r="83" spans="4:11" x14ac:dyDescent="0.25">
      <c r="D83" s="1">
        <v>0.81999999284699998</v>
      </c>
      <c r="E83" s="1">
        <v>1.1999999000000001E-3</v>
      </c>
      <c r="J83" s="1">
        <v>0.81999999284699998</v>
      </c>
      <c r="K83" s="1">
        <v>3.9999999109999997E-2</v>
      </c>
    </row>
    <row r="84" spans="4:11" x14ac:dyDescent="0.25">
      <c r="D84" s="1">
        <v>0.829999983311</v>
      </c>
      <c r="E84" s="1">
        <v>1.9999999E-3</v>
      </c>
      <c r="J84" s="1">
        <v>0.829999983311</v>
      </c>
      <c r="K84" s="1">
        <v>3.9999999109999997E-2</v>
      </c>
    </row>
    <row r="85" spans="4:11" x14ac:dyDescent="0.25">
      <c r="D85" s="1">
        <v>0.83999997377400004</v>
      </c>
      <c r="E85" s="1">
        <v>-7.9999997979000002E-4</v>
      </c>
      <c r="J85" s="1">
        <v>0.83999997377400004</v>
      </c>
      <c r="K85" s="1">
        <v>3.9999999109999997E-2</v>
      </c>
    </row>
    <row r="86" spans="4:11" x14ac:dyDescent="0.25">
      <c r="D86" s="1">
        <v>0.84999996423699997</v>
      </c>
      <c r="E86" s="1">
        <v>3.9999998990000003E-4</v>
      </c>
      <c r="J86" s="1">
        <v>0.84999996423699997</v>
      </c>
      <c r="K86" s="1">
        <v>5.9999998658999999E-2</v>
      </c>
    </row>
    <row r="87" spans="4:11" x14ac:dyDescent="0.25">
      <c r="D87" s="1">
        <v>0.85999995470000001</v>
      </c>
      <c r="E87">
        <v>0</v>
      </c>
      <c r="J87" s="1">
        <v>0.85999995470000001</v>
      </c>
      <c r="K87" s="1">
        <v>5.9999998658999999E-2</v>
      </c>
    </row>
    <row r="88" spans="4:11" x14ac:dyDescent="0.25">
      <c r="D88" s="1">
        <v>0.87000000476799999</v>
      </c>
      <c r="E88">
        <v>0</v>
      </c>
      <c r="J88" s="1">
        <v>0.87000000476799999</v>
      </c>
      <c r="K88" s="1">
        <v>5.9999998658999999E-2</v>
      </c>
    </row>
    <row r="89" spans="4:11" x14ac:dyDescent="0.25">
      <c r="D89" s="1">
        <v>0.87999999523200001</v>
      </c>
      <c r="E89" s="1">
        <v>1.9999999E-3</v>
      </c>
      <c r="J89" s="1">
        <v>0.87999999523200001</v>
      </c>
      <c r="K89" s="1">
        <v>3.9999999109999997E-2</v>
      </c>
    </row>
    <row r="90" spans="4:11" x14ac:dyDescent="0.25">
      <c r="D90" s="1">
        <v>0.88999998569500005</v>
      </c>
      <c r="E90" s="1">
        <v>-7.9999997979000002E-4</v>
      </c>
      <c r="J90" s="1">
        <v>0.88999998569500005</v>
      </c>
      <c r="K90" s="1">
        <v>5.9999998658999999E-2</v>
      </c>
    </row>
    <row r="91" spans="4:11" x14ac:dyDescent="0.25">
      <c r="D91" s="1">
        <v>0.89999997615799998</v>
      </c>
      <c r="E91" s="1">
        <v>7.9999997979000002E-4</v>
      </c>
      <c r="J91" s="1">
        <v>0.89999997615799998</v>
      </c>
      <c r="K91" s="1">
        <v>5.9999998658999999E-2</v>
      </c>
    </row>
    <row r="92" spans="4:11" x14ac:dyDescent="0.25">
      <c r="D92" s="1">
        <v>0.90999996662100002</v>
      </c>
      <c r="E92" s="1">
        <v>1.6000000000000001E-3</v>
      </c>
      <c r="J92" s="1">
        <v>0.90999996662100002</v>
      </c>
      <c r="K92" s="1">
        <v>5.9999998658999999E-2</v>
      </c>
    </row>
    <row r="93" spans="4:11" x14ac:dyDescent="0.25">
      <c r="D93" s="1">
        <v>0.91999995708500004</v>
      </c>
      <c r="E93">
        <v>0</v>
      </c>
      <c r="J93" s="1">
        <v>0.91999995708500004</v>
      </c>
      <c r="K93" s="1">
        <v>5.9999998658999999E-2</v>
      </c>
    </row>
    <row r="94" spans="4:11" x14ac:dyDescent="0.25">
      <c r="D94" s="1">
        <v>0.93000000715300002</v>
      </c>
      <c r="E94" s="1">
        <v>3.9999998990000003E-4</v>
      </c>
      <c r="J94" s="1">
        <v>0.93000000715300002</v>
      </c>
      <c r="K94" s="1">
        <v>3.9999999109999997E-2</v>
      </c>
    </row>
    <row r="95" spans="4:11" x14ac:dyDescent="0.25">
      <c r="D95" s="1">
        <v>0.93999999761599995</v>
      </c>
      <c r="E95" s="1">
        <v>3.9999998990000003E-4</v>
      </c>
      <c r="J95" s="1">
        <v>0.93999999761599995</v>
      </c>
      <c r="K95" s="1">
        <v>3.9999999109999997E-2</v>
      </c>
    </row>
    <row r="96" spans="4:11" x14ac:dyDescent="0.25">
      <c r="D96" s="1">
        <v>0.94999998807899999</v>
      </c>
      <c r="E96" s="1">
        <v>3.9999998990000003E-4</v>
      </c>
      <c r="J96" s="1">
        <v>0.94999998807899999</v>
      </c>
      <c r="K96" s="1">
        <v>5.9999998658999999E-2</v>
      </c>
    </row>
    <row r="97" spans="4:11" x14ac:dyDescent="0.25">
      <c r="D97" s="1">
        <v>0.95999997854200003</v>
      </c>
      <c r="E97" s="1">
        <v>7.9999997979000002E-4</v>
      </c>
      <c r="J97" s="1">
        <v>0.95999997854200003</v>
      </c>
      <c r="K97" s="1">
        <v>5.9999998658999999E-2</v>
      </c>
    </row>
    <row r="98" spans="4:11" x14ac:dyDescent="0.25">
      <c r="D98" s="1">
        <v>0.96999996900600005</v>
      </c>
      <c r="E98">
        <v>0</v>
      </c>
      <c r="J98" s="1">
        <v>0.96999996900600005</v>
      </c>
      <c r="K98" s="1">
        <v>5.9999998658999999E-2</v>
      </c>
    </row>
    <row r="99" spans="4:11" x14ac:dyDescent="0.25">
      <c r="D99" s="1">
        <v>0.97999995946899998</v>
      </c>
      <c r="E99" s="1">
        <v>1.9999999E-3</v>
      </c>
      <c r="J99" s="1">
        <v>0.97999995946899998</v>
      </c>
      <c r="K99" s="1">
        <v>5.9999998658999999E-2</v>
      </c>
    </row>
    <row r="100" spans="4:11" x14ac:dyDescent="0.25">
      <c r="D100" s="1">
        <v>0.98999994993200002</v>
      </c>
      <c r="E100" s="1">
        <v>1.9999999E-3</v>
      </c>
      <c r="J100" s="1">
        <v>0.98999994993200002</v>
      </c>
      <c r="K100" s="1">
        <v>5.9999998658999999E-2</v>
      </c>
    </row>
    <row r="101" spans="4:11" x14ac:dyDescent="0.25">
      <c r="D101">
        <v>1</v>
      </c>
      <c r="E101">
        <v>0</v>
      </c>
      <c r="J101">
        <v>1</v>
      </c>
      <c r="K101" s="1">
        <v>3.9999999109999997E-2</v>
      </c>
    </row>
    <row r="102" spans="4:11" x14ac:dyDescent="0.25">
      <c r="D102">
        <v>1.01</v>
      </c>
      <c r="E102" s="1">
        <v>1.9999999E-3</v>
      </c>
      <c r="J102">
        <v>1.01</v>
      </c>
      <c r="K102" s="1">
        <v>5.9999998658999999E-2</v>
      </c>
    </row>
    <row r="103" spans="4:11" x14ac:dyDescent="0.25">
      <c r="D103">
        <v>1.02</v>
      </c>
      <c r="E103" s="1">
        <v>-1.1999999000000001E-3</v>
      </c>
      <c r="J103">
        <v>1.02</v>
      </c>
      <c r="K103" s="1">
        <v>3.9999999109999997E-2</v>
      </c>
    </row>
    <row r="104" spans="4:11" x14ac:dyDescent="0.25">
      <c r="D104">
        <v>1.03</v>
      </c>
      <c r="E104" s="1">
        <v>3.9999998990000003E-4</v>
      </c>
      <c r="J104">
        <v>1.03</v>
      </c>
      <c r="K104" s="1">
        <v>5.9999998658999999E-2</v>
      </c>
    </row>
    <row r="105" spans="4:11" x14ac:dyDescent="0.25">
      <c r="D105">
        <v>1.04</v>
      </c>
      <c r="E105" s="1">
        <v>7.9999997979000002E-4</v>
      </c>
      <c r="J105">
        <v>1.04</v>
      </c>
      <c r="K105" s="1">
        <v>3.9999999109999997E-2</v>
      </c>
    </row>
    <row r="106" spans="4:11" x14ac:dyDescent="0.25">
      <c r="D106">
        <v>1.05</v>
      </c>
      <c r="E106" s="1">
        <v>-3.9999998990000003E-4</v>
      </c>
      <c r="J106">
        <v>1.05</v>
      </c>
      <c r="K106" s="1">
        <v>3.9999999109999997E-2</v>
      </c>
    </row>
    <row r="107" spans="4:11" x14ac:dyDescent="0.25">
      <c r="D107">
        <v>1.0599999</v>
      </c>
      <c r="E107" s="1">
        <v>1.1999999000000001E-3</v>
      </c>
      <c r="J107">
        <v>1.0599999</v>
      </c>
      <c r="K107" s="1">
        <v>3.9999999109999997E-2</v>
      </c>
    </row>
    <row r="108" spans="4:11" x14ac:dyDescent="0.25">
      <c r="D108">
        <v>1.0699999</v>
      </c>
      <c r="E108" s="1">
        <v>7.9999997979000002E-4</v>
      </c>
      <c r="J108">
        <v>1.0699999</v>
      </c>
      <c r="K108" s="1">
        <v>3.9999999109999997E-2</v>
      </c>
    </row>
    <row r="109" spans="4:11" x14ac:dyDescent="0.25">
      <c r="D109">
        <v>1.0799999</v>
      </c>
      <c r="E109" s="1">
        <v>-3.9999998990000003E-4</v>
      </c>
      <c r="J109">
        <v>1.0799999</v>
      </c>
      <c r="K109" s="1">
        <v>3.9999999109999997E-2</v>
      </c>
    </row>
    <row r="110" spans="4:11" x14ac:dyDescent="0.25">
      <c r="D110">
        <v>1.0900000000000001</v>
      </c>
      <c r="E110" s="1">
        <v>2.3999999000000002E-3</v>
      </c>
      <c r="J110">
        <v>1.0900000000000001</v>
      </c>
      <c r="K110" s="1">
        <v>5.9999998658999999E-2</v>
      </c>
    </row>
    <row r="111" spans="4:11" x14ac:dyDescent="0.25">
      <c r="D111">
        <v>1.1000000000000001</v>
      </c>
      <c r="E111" s="1">
        <v>-3.9999998990000003E-4</v>
      </c>
      <c r="J111">
        <v>1.1000000000000001</v>
      </c>
      <c r="K111" s="1">
        <v>3.9999999109999997E-2</v>
      </c>
    </row>
    <row r="112" spans="4:11" x14ac:dyDescent="0.25">
      <c r="D112">
        <v>1.1100000000000001</v>
      </c>
      <c r="E112" s="1">
        <v>3.9999998990000003E-4</v>
      </c>
      <c r="J112">
        <v>1.1100000000000001</v>
      </c>
      <c r="K112" s="1">
        <v>5.9999998658999999E-2</v>
      </c>
    </row>
    <row r="113" spans="4:11" x14ac:dyDescent="0.25">
      <c r="D113">
        <v>1.1200000000000001</v>
      </c>
      <c r="E113" s="1">
        <v>7.9999997979000002E-4</v>
      </c>
      <c r="J113">
        <v>1.1200000000000001</v>
      </c>
      <c r="K113" s="1">
        <v>3.9999999109999997E-2</v>
      </c>
    </row>
    <row r="114" spans="4:11" x14ac:dyDescent="0.25">
      <c r="D114">
        <v>1.1299999999999999</v>
      </c>
      <c r="E114" s="1">
        <v>-7.9999997979000002E-4</v>
      </c>
      <c r="J114">
        <v>1.1299999999999999</v>
      </c>
      <c r="K114" s="1">
        <v>5.9999998658999999E-2</v>
      </c>
    </row>
    <row r="115" spans="4:11" x14ac:dyDescent="0.25">
      <c r="D115">
        <v>1.1399999999999999</v>
      </c>
      <c r="E115" s="1">
        <v>1.6000000000000001E-3</v>
      </c>
      <c r="J115">
        <v>1.1399999999999999</v>
      </c>
      <c r="K115" s="1">
        <v>3.9999999109999997E-2</v>
      </c>
    </row>
    <row r="116" spans="4:11" x14ac:dyDescent="0.25">
      <c r="D116">
        <v>1.1499999999999999</v>
      </c>
      <c r="E116" s="1">
        <v>-3.9999998990000003E-4</v>
      </c>
      <c r="J116">
        <v>1.1499999999999999</v>
      </c>
      <c r="K116" s="1">
        <v>5.9999998658999999E-2</v>
      </c>
    </row>
    <row r="117" spans="4:11" x14ac:dyDescent="0.25">
      <c r="D117">
        <v>1.1599999999999999</v>
      </c>
      <c r="E117" s="1">
        <v>3.9999998990000003E-4</v>
      </c>
      <c r="J117">
        <v>1.1599999999999999</v>
      </c>
      <c r="K117" s="1">
        <v>5.9999998658999999E-2</v>
      </c>
    </row>
    <row r="118" spans="4:11" x14ac:dyDescent="0.25">
      <c r="D118">
        <v>1.17</v>
      </c>
      <c r="E118" s="1">
        <v>1.9999999E-3</v>
      </c>
      <c r="J118">
        <v>1.17</v>
      </c>
      <c r="K118" s="1">
        <v>3.9999999109999997E-2</v>
      </c>
    </row>
    <row r="119" spans="4:11" x14ac:dyDescent="0.25">
      <c r="D119">
        <v>1.1799999000000001</v>
      </c>
      <c r="E119" s="1">
        <v>3.9999998990000003E-4</v>
      </c>
      <c r="J119">
        <v>1.1799999000000001</v>
      </c>
      <c r="K119" s="1">
        <v>3.9999999109999997E-2</v>
      </c>
    </row>
    <row r="120" spans="4:11" x14ac:dyDescent="0.25">
      <c r="D120">
        <v>1.1899999000000001</v>
      </c>
      <c r="E120" s="1">
        <v>2.3999999000000002E-3</v>
      </c>
      <c r="J120">
        <v>1.1899999000000001</v>
      </c>
      <c r="K120" s="1">
        <v>5.9999998658999999E-2</v>
      </c>
    </row>
    <row r="121" spans="4:11" x14ac:dyDescent="0.25">
      <c r="D121">
        <v>1.1999998999999999</v>
      </c>
      <c r="E121">
        <v>0</v>
      </c>
      <c r="J121">
        <v>1.1999998999999999</v>
      </c>
      <c r="K121" s="1">
        <v>5.9999998658999999E-2</v>
      </c>
    </row>
    <row r="122" spans="4:11" x14ac:dyDescent="0.25">
      <c r="D122">
        <v>1.2099998999999999</v>
      </c>
      <c r="E122" s="1">
        <v>3.9999998990000003E-4</v>
      </c>
      <c r="J122">
        <v>1.2099998999999999</v>
      </c>
      <c r="K122" s="1">
        <v>5.9999998658999999E-2</v>
      </c>
    </row>
    <row r="123" spans="4:11" x14ac:dyDescent="0.25">
      <c r="D123">
        <v>1.22</v>
      </c>
      <c r="E123" s="1">
        <v>7.9999997979000002E-4</v>
      </c>
      <c r="J123">
        <v>1.22</v>
      </c>
      <c r="K123" s="1">
        <v>5.9999998658999999E-2</v>
      </c>
    </row>
    <row r="124" spans="4:11" x14ac:dyDescent="0.25">
      <c r="D124">
        <v>1.23</v>
      </c>
      <c r="E124" s="1">
        <v>7.9999997979000002E-4</v>
      </c>
      <c r="J124">
        <v>1.23</v>
      </c>
      <c r="K124" s="1">
        <v>5.9999998658999999E-2</v>
      </c>
    </row>
    <row r="125" spans="4:11" x14ac:dyDescent="0.25">
      <c r="D125">
        <v>1.24</v>
      </c>
      <c r="E125" s="1">
        <v>1.6000000000000001E-3</v>
      </c>
      <c r="J125">
        <v>1.24</v>
      </c>
      <c r="K125" s="1">
        <v>3.9999999109999997E-2</v>
      </c>
    </row>
    <row r="126" spans="4:11" x14ac:dyDescent="0.25">
      <c r="D126">
        <v>1.25</v>
      </c>
      <c r="E126" s="1">
        <v>3.19999992E-3</v>
      </c>
      <c r="J126">
        <v>1.25</v>
      </c>
      <c r="K126" s="1">
        <v>5.9999998658999999E-2</v>
      </c>
    </row>
    <row r="127" spans="4:11" x14ac:dyDescent="0.25">
      <c r="D127">
        <v>1.26</v>
      </c>
      <c r="E127" s="1">
        <v>7.9999997979000002E-4</v>
      </c>
      <c r="J127">
        <v>1.26</v>
      </c>
      <c r="K127" s="1">
        <v>3.9999999109999997E-2</v>
      </c>
    </row>
    <row r="128" spans="4:11" x14ac:dyDescent="0.25">
      <c r="D128">
        <v>1.27</v>
      </c>
      <c r="E128" s="1">
        <v>2.3999999000000002E-3</v>
      </c>
      <c r="J128">
        <v>1.27</v>
      </c>
      <c r="K128" s="1">
        <v>5.9999998658999999E-2</v>
      </c>
    </row>
    <row r="129" spans="4:11" x14ac:dyDescent="0.25">
      <c r="D129">
        <v>1.28</v>
      </c>
      <c r="E129" s="1">
        <v>7.9999997979000002E-4</v>
      </c>
      <c r="J129">
        <v>1.28</v>
      </c>
      <c r="K129" s="1">
        <v>3.9999999109999997E-2</v>
      </c>
    </row>
    <row r="130" spans="4:11" x14ac:dyDescent="0.25">
      <c r="D130">
        <v>1.29</v>
      </c>
      <c r="E130">
        <v>0</v>
      </c>
      <c r="J130">
        <v>1.29</v>
      </c>
      <c r="K130" s="1">
        <v>5.9999998658999999E-2</v>
      </c>
    </row>
    <row r="131" spans="4:11" x14ac:dyDescent="0.25">
      <c r="D131">
        <v>1.3</v>
      </c>
      <c r="E131" s="1">
        <v>3.9999998990000003E-4</v>
      </c>
      <c r="J131">
        <v>1.3</v>
      </c>
      <c r="K131" s="1">
        <v>3.9999999109999997E-2</v>
      </c>
    </row>
    <row r="132" spans="4:11" x14ac:dyDescent="0.25">
      <c r="D132">
        <v>1.3099999</v>
      </c>
      <c r="E132" s="1">
        <v>3.9999998990000003E-4</v>
      </c>
      <c r="J132">
        <v>1.3099999</v>
      </c>
      <c r="K132" s="1">
        <v>5.9999998658999999E-2</v>
      </c>
    </row>
    <row r="133" spans="4:11" x14ac:dyDescent="0.25">
      <c r="D133">
        <v>1.3199999</v>
      </c>
      <c r="E133" s="1">
        <v>1.1999999000000001E-3</v>
      </c>
      <c r="J133">
        <v>1.3199999</v>
      </c>
      <c r="K133" s="1">
        <v>3.9999999109999997E-2</v>
      </c>
    </row>
    <row r="134" spans="4:11" x14ac:dyDescent="0.25">
      <c r="D134">
        <v>1.3299999</v>
      </c>
      <c r="E134" s="1">
        <v>1.1999999000000001E-3</v>
      </c>
      <c r="J134">
        <v>1.3299999</v>
      </c>
      <c r="K134" s="1">
        <v>5.9999998658999999E-2</v>
      </c>
    </row>
    <row r="135" spans="4:11" x14ac:dyDescent="0.25">
      <c r="D135">
        <v>1.3399999</v>
      </c>
      <c r="E135" s="1">
        <v>2.7999998999999999E-3</v>
      </c>
      <c r="J135">
        <v>1.3399999</v>
      </c>
      <c r="K135" s="1">
        <v>3.9999999109999997E-2</v>
      </c>
    </row>
    <row r="136" spans="4:11" x14ac:dyDescent="0.25">
      <c r="D136">
        <v>1.35</v>
      </c>
      <c r="E136" s="1">
        <v>1.9999999E-3</v>
      </c>
      <c r="J136">
        <v>1.35</v>
      </c>
      <c r="K136" s="1">
        <v>5.9999998658999999E-2</v>
      </c>
    </row>
    <row r="137" spans="4:11" x14ac:dyDescent="0.25">
      <c r="D137">
        <v>1.36</v>
      </c>
      <c r="E137" s="1">
        <v>1.1999999000000001E-3</v>
      </c>
      <c r="J137">
        <v>1.36</v>
      </c>
      <c r="K137" s="1">
        <v>3.9999999109999997E-2</v>
      </c>
    </row>
    <row r="138" spans="4:11" x14ac:dyDescent="0.25">
      <c r="D138">
        <v>1.37</v>
      </c>
      <c r="E138" s="1">
        <v>7.9999997979000002E-4</v>
      </c>
      <c r="J138">
        <v>1.37</v>
      </c>
      <c r="K138" s="1">
        <v>5.9999998658999999E-2</v>
      </c>
    </row>
    <row r="139" spans="4:11" x14ac:dyDescent="0.25">
      <c r="D139">
        <v>1.38</v>
      </c>
      <c r="E139" s="1">
        <v>-7.9999997979000002E-4</v>
      </c>
      <c r="J139">
        <v>1.38</v>
      </c>
      <c r="K139" s="1">
        <v>3.9999999109999997E-2</v>
      </c>
    </row>
    <row r="140" spans="4:11" x14ac:dyDescent="0.25">
      <c r="D140">
        <v>1.39</v>
      </c>
      <c r="E140">
        <v>0</v>
      </c>
      <c r="J140">
        <v>1.39</v>
      </c>
      <c r="K140" s="1">
        <v>5.9999998658999999E-2</v>
      </c>
    </row>
    <row r="141" spans="4:11" x14ac:dyDescent="0.25">
      <c r="D141">
        <v>1.4</v>
      </c>
      <c r="E141" s="1">
        <v>3.9999998990000003E-4</v>
      </c>
      <c r="J141">
        <v>1.4</v>
      </c>
      <c r="K141" s="1">
        <v>3.9999999109999997E-2</v>
      </c>
    </row>
    <row r="142" spans="4:11" x14ac:dyDescent="0.25">
      <c r="D142">
        <v>1.41</v>
      </c>
      <c r="E142" s="1">
        <v>3.9999998990000003E-4</v>
      </c>
      <c r="J142">
        <v>1.41</v>
      </c>
      <c r="K142" s="1">
        <v>5.9999998658999999E-2</v>
      </c>
    </row>
    <row r="143" spans="4:11" x14ac:dyDescent="0.25">
      <c r="D143">
        <v>1.42</v>
      </c>
      <c r="E143" s="1">
        <v>-1.1999999000000001E-3</v>
      </c>
      <c r="J143">
        <v>1.42</v>
      </c>
      <c r="K143" s="1">
        <v>3.9999999109999997E-2</v>
      </c>
    </row>
    <row r="144" spans="4:11" x14ac:dyDescent="0.25">
      <c r="D144">
        <v>1.4299999000000001</v>
      </c>
      <c r="E144" s="1">
        <v>3.9999998990000003E-4</v>
      </c>
      <c r="J144">
        <v>1.4299999000000001</v>
      </c>
      <c r="K144" s="1">
        <v>3.9999999109999997E-2</v>
      </c>
    </row>
    <row r="145" spans="4:11" x14ac:dyDescent="0.25">
      <c r="D145">
        <v>1.4399999000000001</v>
      </c>
      <c r="E145" s="1">
        <v>1.9999999E-3</v>
      </c>
      <c r="J145">
        <v>1.4399999000000001</v>
      </c>
      <c r="K145" s="1">
        <v>3.9999999109999997E-2</v>
      </c>
    </row>
    <row r="146" spans="4:11" x14ac:dyDescent="0.25">
      <c r="D146">
        <v>1.4499998999999999</v>
      </c>
      <c r="E146" s="1">
        <v>2.3999999000000002E-3</v>
      </c>
      <c r="J146">
        <v>1.4499998999999999</v>
      </c>
      <c r="K146" s="1">
        <v>5.9999998658999999E-2</v>
      </c>
    </row>
    <row r="147" spans="4:11" x14ac:dyDescent="0.25">
      <c r="D147">
        <v>1.4599998999999999</v>
      </c>
      <c r="E147" s="1">
        <v>-3.9999998990000003E-4</v>
      </c>
      <c r="J147">
        <v>1.4599998999999999</v>
      </c>
      <c r="K147" s="1">
        <v>3.9999999109999997E-2</v>
      </c>
    </row>
    <row r="148" spans="4:11" x14ac:dyDescent="0.25">
      <c r="D148">
        <v>1.4699998999999999</v>
      </c>
      <c r="E148" s="1">
        <v>-3.9999998990000003E-4</v>
      </c>
      <c r="J148">
        <v>1.4699998999999999</v>
      </c>
      <c r="K148" s="1">
        <v>3.9999999109999997E-2</v>
      </c>
    </row>
    <row r="149" spans="4:11" x14ac:dyDescent="0.25">
      <c r="D149">
        <v>1.48</v>
      </c>
      <c r="E149" s="1">
        <v>3.9999998990000003E-4</v>
      </c>
      <c r="J149">
        <v>1.48</v>
      </c>
      <c r="K149" s="1">
        <v>5.9999998658999999E-2</v>
      </c>
    </row>
    <row r="150" spans="4:11" x14ac:dyDescent="0.25">
      <c r="D150">
        <v>1.49</v>
      </c>
      <c r="E150" s="1">
        <v>7.9999997979000002E-4</v>
      </c>
      <c r="J150">
        <v>1.49</v>
      </c>
      <c r="K150" s="1">
        <v>5.9999998658999999E-2</v>
      </c>
    </row>
    <row r="151" spans="4:11" x14ac:dyDescent="0.25">
      <c r="D151">
        <v>1.5</v>
      </c>
      <c r="E151">
        <v>0</v>
      </c>
      <c r="J151">
        <v>1.5</v>
      </c>
      <c r="K151" s="1">
        <v>3.9999999109999997E-2</v>
      </c>
    </row>
    <row r="152" spans="4:11" x14ac:dyDescent="0.25">
      <c r="D152">
        <v>1.51</v>
      </c>
      <c r="E152" s="1">
        <v>7.9999997979000002E-4</v>
      </c>
      <c r="J152">
        <v>1.51</v>
      </c>
      <c r="K152" s="1">
        <v>5.9999998658999999E-2</v>
      </c>
    </row>
    <row r="153" spans="4:11" x14ac:dyDescent="0.25">
      <c r="D153">
        <v>1.52</v>
      </c>
      <c r="E153" s="1">
        <v>7.9999997979000002E-4</v>
      </c>
      <c r="J153">
        <v>1.52</v>
      </c>
      <c r="K153" s="1">
        <v>3.9999999109999997E-2</v>
      </c>
    </row>
    <row r="154" spans="4:11" x14ac:dyDescent="0.25">
      <c r="D154">
        <v>1.53</v>
      </c>
      <c r="E154" s="1">
        <v>1.6000000000000001E-3</v>
      </c>
      <c r="J154">
        <v>1.53</v>
      </c>
      <c r="K154" s="1">
        <v>5.9999998658999999E-2</v>
      </c>
    </row>
    <row r="155" spans="4:11" x14ac:dyDescent="0.25">
      <c r="D155">
        <v>1.54</v>
      </c>
      <c r="E155" s="1">
        <v>2.3999999000000002E-3</v>
      </c>
      <c r="J155">
        <v>1.54</v>
      </c>
      <c r="K155" s="1">
        <v>3.9999999109999997E-2</v>
      </c>
    </row>
    <row r="156" spans="4:11" x14ac:dyDescent="0.25">
      <c r="D156">
        <v>1.55</v>
      </c>
      <c r="E156" s="1">
        <v>1.6000000000000001E-3</v>
      </c>
      <c r="J156">
        <v>1.55</v>
      </c>
      <c r="K156" s="1">
        <v>5.9999998658999999E-2</v>
      </c>
    </row>
    <row r="157" spans="4:11" x14ac:dyDescent="0.25">
      <c r="D157">
        <v>1.5599999</v>
      </c>
      <c r="E157" s="1">
        <v>2.3999999000000002E-3</v>
      </c>
      <c r="J157">
        <v>1.5599999</v>
      </c>
      <c r="K157" s="1">
        <v>5.9999998658999999E-2</v>
      </c>
    </row>
    <row r="158" spans="4:11" x14ac:dyDescent="0.25">
      <c r="D158">
        <v>1.5699999</v>
      </c>
      <c r="E158" s="1">
        <v>-7.9999997979000002E-4</v>
      </c>
      <c r="J158">
        <v>1.5699999</v>
      </c>
      <c r="K158" s="1">
        <v>5.9999998658999999E-2</v>
      </c>
    </row>
    <row r="159" spans="4:11" x14ac:dyDescent="0.25">
      <c r="D159">
        <v>1.5799999</v>
      </c>
      <c r="E159" s="1">
        <v>-7.9999997979000002E-4</v>
      </c>
      <c r="J159">
        <v>1.5799999</v>
      </c>
      <c r="K159" s="1">
        <v>3.9999999109999997E-2</v>
      </c>
    </row>
    <row r="160" spans="4:11" x14ac:dyDescent="0.25">
      <c r="D160">
        <v>1.5899999</v>
      </c>
      <c r="E160" s="1">
        <v>2.3999999000000002E-3</v>
      </c>
      <c r="J160">
        <v>1.5899999</v>
      </c>
      <c r="K160" s="1">
        <v>5.9999998658999999E-2</v>
      </c>
    </row>
    <row r="161" spans="4:11" x14ac:dyDescent="0.25">
      <c r="D161">
        <v>1.5999999</v>
      </c>
      <c r="E161" s="1">
        <v>-7.9999997979000002E-4</v>
      </c>
      <c r="J161">
        <v>1.5999999</v>
      </c>
      <c r="K161" s="1">
        <v>5.9999998658999999E-2</v>
      </c>
    </row>
    <row r="162" spans="4:11" x14ac:dyDescent="0.25">
      <c r="D162">
        <v>1.61</v>
      </c>
      <c r="E162" s="1">
        <v>2.3999999000000002E-3</v>
      </c>
      <c r="J162">
        <v>1.61</v>
      </c>
      <c r="K162" s="1">
        <v>5.9999998658999999E-2</v>
      </c>
    </row>
    <row r="163" spans="4:11" x14ac:dyDescent="0.25">
      <c r="D163">
        <v>1.62</v>
      </c>
      <c r="E163" s="1">
        <v>1.1999999000000001E-3</v>
      </c>
      <c r="J163">
        <v>1.62</v>
      </c>
      <c r="K163" s="1">
        <v>3.9999999109999997E-2</v>
      </c>
    </row>
    <row r="164" spans="4:11" x14ac:dyDescent="0.25">
      <c r="D164">
        <v>1.63</v>
      </c>
      <c r="E164" s="1">
        <v>1.1999999000000001E-3</v>
      </c>
      <c r="J164">
        <v>1.63</v>
      </c>
      <c r="K164" s="1">
        <v>5.9999998658999999E-2</v>
      </c>
    </row>
    <row r="165" spans="4:11" x14ac:dyDescent="0.25">
      <c r="D165">
        <v>1.64</v>
      </c>
      <c r="E165" s="1">
        <v>7.9999997979000002E-4</v>
      </c>
      <c r="J165">
        <v>1.64</v>
      </c>
      <c r="K165" s="1">
        <v>3.9999999109999997E-2</v>
      </c>
    </row>
    <row r="166" spans="4:11" x14ac:dyDescent="0.25">
      <c r="D166">
        <v>1.65</v>
      </c>
      <c r="E166" s="1">
        <v>1.1999999000000001E-3</v>
      </c>
      <c r="J166">
        <v>1.65</v>
      </c>
      <c r="K166" s="1">
        <v>5.9999998658999999E-2</v>
      </c>
    </row>
    <row r="167" spans="4:11" x14ac:dyDescent="0.25">
      <c r="D167">
        <v>1.66</v>
      </c>
      <c r="E167" s="1">
        <v>7.9999997979000002E-4</v>
      </c>
      <c r="J167">
        <v>1.66</v>
      </c>
      <c r="K167" s="1">
        <v>3.9999999109999997E-2</v>
      </c>
    </row>
    <row r="168" spans="4:11" x14ac:dyDescent="0.25">
      <c r="D168">
        <v>1.67</v>
      </c>
      <c r="E168">
        <v>0</v>
      </c>
      <c r="J168">
        <v>1.67</v>
      </c>
      <c r="K168" s="1">
        <v>7.9999998212000004E-2</v>
      </c>
    </row>
    <row r="169" spans="4:11" x14ac:dyDescent="0.25">
      <c r="D169">
        <v>1.6799999000000001</v>
      </c>
      <c r="E169" s="1">
        <v>1.6000000000000001E-3</v>
      </c>
      <c r="J169">
        <v>1.6799999000000001</v>
      </c>
      <c r="K169" s="1">
        <v>5.9999998658999999E-2</v>
      </c>
    </row>
    <row r="170" spans="4:11" x14ac:dyDescent="0.25">
      <c r="D170">
        <v>1.6899999000000001</v>
      </c>
      <c r="E170" s="1">
        <v>1.6000000000000001E-3</v>
      </c>
      <c r="J170">
        <v>1.6899999000000001</v>
      </c>
      <c r="K170" s="1">
        <v>5.9999998658999999E-2</v>
      </c>
    </row>
    <row r="171" spans="4:11" x14ac:dyDescent="0.25">
      <c r="D171">
        <v>1.6999998999999999</v>
      </c>
      <c r="E171" s="1">
        <v>7.9999997979000002E-4</v>
      </c>
      <c r="J171">
        <v>1.6999998999999999</v>
      </c>
      <c r="K171" s="1">
        <v>5.9999998658999999E-2</v>
      </c>
    </row>
    <row r="172" spans="4:11" x14ac:dyDescent="0.25">
      <c r="D172">
        <v>1.7099998999999999</v>
      </c>
      <c r="E172" s="1">
        <v>2.3999999000000002E-3</v>
      </c>
      <c r="J172">
        <v>1.7099998999999999</v>
      </c>
      <c r="K172" s="1">
        <v>5.9999998658999999E-2</v>
      </c>
    </row>
    <row r="173" spans="4:11" x14ac:dyDescent="0.25">
      <c r="D173">
        <v>1.7199998999999999</v>
      </c>
      <c r="E173">
        <v>0</v>
      </c>
      <c r="J173">
        <v>1.7199998999999999</v>
      </c>
      <c r="K173" s="1">
        <v>3.9999999109999997E-2</v>
      </c>
    </row>
    <row r="174" spans="4:11" x14ac:dyDescent="0.25">
      <c r="D174">
        <v>1.73</v>
      </c>
      <c r="E174">
        <v>0</v>
      </c>
      <c r="J174">
        <v>1.73</v>
      </c>
      <c r="K174" s="1">
        <v>5.9999998658999999E-2</v>
      </c>
    </row>
    <row r="175" spans="4:11" x14ac:dyDescent="0.25">
      <c r="D175">
        <v>1.74</v>
      </c>
      <c r="E175" s="1">
        <v>1.1999999000000001E-3</v>
      </c>
      <c r="J175">
        <v>1.74</v>
      </c>
      <c r="K175" s="1">
        <v>5.9999998658999999E-2</v>
      </c>
    </row>
    <row r="176" spans="4:11" x14ac:dyDescent="0.25">
      <c r="D176">
        <v>1.75</v>
      </c>
      <c r="E176" s="1">
        <v>-1.1999999000000001E-3</v>
      </c>
      <c r="J176">
        <v>1.75</v>
      </c>
      <c r="K176" s="1">
        <v>5.9999998658999999E-2</v>
      </c>
    </row>
    <row r="177" spans="4:11" x14ac:dyDescent="0.25">
      <c r="D177">
        <v>1.76</v>
      </c>
      <c r="E177" s="1">
        <v>1.9999999E-3</v>
      </c>
      <c r="J177">
        <v>1.76</v>
      </c>
      <c r="K177" s="1">
        <v>3.9999999109999997E-2</v>
      </c>
    </row>
    <row r="178" spans="4:11" x14ac:dyDescent="0.25">
      <c r="D178">
        <v>1.77</v>
      </c>
      <c r="E178" s="1">
        <v>3.9999998990000003E-4</v>
      </c>
      <c r="J178">
        <v>1.77</v>
      </c>
      <c r="K178" s="1">
        <v>5.9999998658999999E-2</v>
      </c>
    </row>
    <row r="179" spans="4:11" x14ac:dyDescent="0.25">
      <c r="D179">
        <v>1.78</v>
      </c>
      <c r="E179" s="1">
        <v>1.1999999000000001E-3</v>
      </c>
      <c r="J179">
        <v>1.78</v>
      </c>
      <c r="K179" s="1">
        <v>3.9999999109999997E-2</v>
      </c>
    </row>
    <row r="180" spans="4:11" x14ac:dyDescent="0.25">
      <c r="D180">
        <v>1.79</v>
      </c>
      <c r="E180" s="1">
        <v>-7.9999997979000002E-4</v>
      </c>
      <c r="J180">
        <v>1.79</v>
      </c>
      <c r="K180" s="1">
        <v>5.9999998658999999E-2</v>
      </c>
    </row>
    <row r="181" spans="4:11" x14ac:dyDescent="0.25">
      <c r="D181">
        <v>1.8</v>
      </c>
      <c r="E181" s="1">
        <v>-3.9999998990000003E-4</v>
      </c>
      <c r="J181">
        <v>1.8</v>
      </c>
      <c r="K181" s="1">
        <v>3.9999999109999997E-2</v>
      </c>
    </row>
    <row r="182" spans="4:11" x14ac:dyDescent="0.25">
      <c r="D182">
        <v>1.8099999</v>
      </c>
      <c r="E182" s="1">
        <v>1.9999999E-3</v>
      </c>
      <c r="J182">
        <v>1.8099999</v>
      </c>
      <c r="K182" s="1">
        <v>5.9999998658999999E-2</v>
      </c>
    </row>
    <row r="183" spans="4:11" x14ac:dyDescent="0.25">
      <c r="D183">
        <v>1.8199999</v>
      </c>
      <c r="E183" s="1">
        <v>7.9999997979000002E-4</v>
      </c>
      <c r="J183">
        <v>1.8199999</v>
      </c>
      <c r="K183" s="1">
        <v>3.9999999109999997E-2</v>
      </c>
    </row>
    <row r="184" spans="4:11" x14ac:dyDescent="0.25">
      <c r="D184">
        <v>1.8299999</v>
      </c>
      <c r="E184" s="1">
        <v>7.9999997979000002E-4</v>
      </c>
      <c r="J184">
        <v>1.8299999</v>
      </c>
      <c r="K184" s="1">
        <v>5.9999998658999999E-2</v>
      </c>
    </row>
    <row r="185" spans="4:11" x14ac:dyDescent="0.25">
      <c r="D185">
        <v>1.8399999</v>
      </c>
      <c r="E185" s="1">
        <v>2.7999998999999999E-3</v>
      </c>
      <c r="J185">
        <v>1.8399999</v>
      </c>
      <c r="K185" s="1">
        <v>3.9999999109999997E-2</v>
      </c>
    </row>
    <row r="186" spans="4:11" x14ac:dyDescent="0.25">
      <c r="D186">
        <v>1.8499999</v>
      </c>
      <c r="E186" s="1">
        <v>1.1999999000000001E-3</v>
      </c>
      <c r="J186">
        <v>1.8499999</v>
      </c>
      <c r="K186" s="1">
        <v>5.9999998658999999E-2</v>
      </c>
    </row>
    <row r="187" spans="4:11" x14ac:dyDescent="0.25">
      <c r="D187">
        <v>1.86</v>
      </c>
      <c r="E187" s="1">
        <v>2.7999998999999999E-3</v>
      </c>
      <c r="J187">
        <v>1.86</v>
      </c>
      <c r="K187" s="1">
        <v>3.9999999109999997E-2</v>
      </c>
    </row>
    <row r="188" spans="4:11" x14ac:dyDescent="0.25">
      <c r="D188">
        <v>1.87</v>
      </c>
      <c r="E188" s="1">
        <v>1.9999999E-3</v>
      </c>
      <c r="J188">
        <v>1.87</v>
      </c>
      <c r="K188" s="1">
        <v>5.9999998658999999E-2</v>
      </c>
    </row>
    <row r="189" spans="4:11" x14ac:dyDescent="0.25">
      <c r="D189">
        <v>1.88</v>
      </c>
      <c r="E189" s="1">
        <v>1.9999999E-3</v>
      </c>
      <c r="J189">
        <v>1.88</v>
      </c>
      <c r="K189" s="1">
        <v>5.9999998658999999E-2</v>
      </c>
    </row>
    <row r="190" spans="4:11" x14ac:dyDescent="0.25">
      <c r="D190">
        <v>1.89</v>
      </c>
      <c r="E190" s="1">
        <v>-7.9999997979000002E-4</v>
      </c>
      <c r="J190">
        <v>1.89</v>
      </c>
      <c r="K190" s="1">
        <v>5.9999998658999999E-2</v>
      </c>
    </row>
    <row r="191" spans="4:11" x14ac:dyDescent="0.25">
      <c r="D191">
        <v>1.9</v>
      </c>
      <c r="E191" s="1">
        <v>-3.9999998990000003E-4</v>
      </c>
      <c r="J191">
        <v>1.9</v>
      </c>
      <c r="K191" s="1">
        <v>3.9999999109999997E-2</v>
      </c>
    </row>
    <row r="192" spans="4:11" x14ac:dyDescent="0.25">
      <c r="D192">
        <v>1.91</v>
      </c>
      <c r="E192" s="1">
        <v>-3.9999998990000003E-4</v>
      </c>
      <c r="J192">
        <v>1.91</v>
      </c>
      <c r="K192" s="1">
        <v>5.9999998658999999E-2</v>
      </c>
    </row>
    <row r="193" spans="4:11" x14ac:dyDescent="0.25">
      <c r="D193">
        <v>1.92</v>
      </c>
      <c r="E193" s="1">
        <v>7.9999997979000002E-4</v>
      </c>
      <c r="J193">
        <v>1.92</v>
      </c>
      <c r="K193" s="1">
        <v>3.9999999109999997E-2</v>
      </c>
    </row>
    <row r="194" spans="4:11" x14ac:dyDescent="0.25">
      <c r="D194">
        <v>1.9299999000000001</v>
      </c>
      <c r="E194" s="1">
        <v>1.6000000000000001E-3</v>
      </c>
      <c r="J194">
        <v>1.9299999000000001</v>
      </c>
      <c r="K194" s="1">
        <v>5.9999998658999999E-2</v>
      </c>
    </row>
    <row r="195" spans="4:11" x14ac:dyDescent="0.25">
      <c r="D195">
        <v>1.9399999000000001</v>
      </c>
      <c r="E195">
        <v>0</v>
      </c>
      <c r="J195">
        <v>1.9399999000000001</v>
      </c>
      <c r="K195" s="1">
        <v>3.9999999109999997E-2</v>
      </c>
    </row>
    <row r="196" spans="4:11" x14ac:dyDescent="0.25">
      <c r="D196">
        <v>1.9499998999999999</v>
      </c>
      <c r="E196" s="1">
        <v>1.9999999E-3</v>
      </c>
      <c r="J196">
        <v>1.9499998999999999</v>
      </c>
      <c r="K196" s="1">
        <v>3.9999999109999997E-2</v>
      </c>
    </row>
    <row r="197" spans="4:11" x14ac:dyDescent="0.25">
      <c r="D197">
        <v>1.9599998999999999</v>
      </c>
      <c r="E197" s="1">
        <v>2.3999999000000002E-3</v>
      </c>
      <c r="J197">
        <v>1.9599998999999999</v>
      </c>
      <c r="K197" s="1">
        <v>5.9999998658999999E-2</v>
      </c>
    </row>
    <row r="198" spans="4:11" x14ac:dyDescent="0.25">
      <c r="D198">
        <v>1.9699998999999999</v>
      </c>
      <c r="E198">
        <v>0</v>
      </c>
      <c r="J198">
        <v>1.9699998999999999</v>
      </c>
      <c r="K198" s="1">
        <v>5.9999998658999999E-2</v>
      </c>
    </row>
    <row r="199" spans="4:11" x14ac:dyDescent="0.25">
      <c r="D199">
        <v>1.9799998999999999</v>
      </c>
      <c r="E199" s="1">
        <v>1.1999999000000001E-3</v>
      </c>
      <c r="J199">
        <v>1.9799998999999999</v>
      </c>
      <c r="K199" s="1">
        <v>3.9999999109999997E-2</v>
      </c>
    </row>
    <row r="200" spans="4:11" x14ac:dyDescent="0.25">
      <c r="D200">
        <v>1.99</v>
      </c>
      <c r="E200" s="1">
        <v>7.9999997979000002E-4</v>
      </c>
      <c r="J200">
        <v>1.99</v>
      </c>
      <c r="K200" s="1">
        <v>3.9999999109999997E-2</v>
      </c>
    </row>
    <row r="201" spans="4:11" x14ac:dyDescent="0.25">
      <c r="D201">
        <v>2</v>
      </c>
      <c r="E201" s="1">
        <v>1.1999999000000001E-3</v>
      </c>
      <c r="J201">
        <v>2</v>
      </c>
      <c r="K201" s="1">
        <v>3.9999999109999997E-2</v>
      </c>
    </row>
    <row r="202" spans="4:11" x14ac:dyDescent="0.25">
      <c r="D202">
        <v>2.0099999999999998</v>
      </c>
      <c r="E202" s="1">
        <v>1.6000000000000001E-3</v>
      </c>
      <c r="J202">
        <v>2.0099999999999998</v>
      </c>
      <c r="K202" s="1">
        <v>5.9999998658999999E-2</v>
      </c>
    </row>
    <row r="203" spans="4:11" x14ac:dyDescent="0.25">
      <c r="D203">
        <v>2.02</v>
      </c>
      <c r="E203" s="1">
        <v>1.1999999000000001E-3</v>
      </c>
      <c r="J203">
        <v>2.02</v>
      </c>
      <c r="K203" s="1">
        <v>3.9999999109999997E-2</v>
      </c>
    </row>
    <row r="204" spans="4:11" x14ac:dyDescent="0.25">
      <c r="D204">
        <v>2.0299999999999998</v>
      </c>
      <c r="E204" s="1">
        <v>2.3999999000000002E-3</v>
      </c>
      <c r="J204">
        <v>2.0299999999999998</v>
      </c>
      <c r="K204" s="1">
        <v>5.9999998658999999E-2</v>
      </c>
    </row>
    <row r="205" spans="4:11" x14ac:dyDescent="0.25">
      <c r="D205">
        <v>2.04</v>
      </c>
      <c r="E205" s="1">
        <v>3.9999998990000003E-4</v>
      </c>
      <c r="J205">
        <v>2.04</v>
      </c>
      <c r="K205" s="1">
        <v>3.9999999109999997E-2</v>
      </c>
    </row>
    <row r="206" spans="4:11" x14ac:dyDescent="0.25">
      <c r="D206">
        <v>2.0499999999999998</v>
      </c>
      <c r="E206" s="1">
        <v>7.9999997979000002E-4</v>
      </c>
      <c r="J206">
        <v>2.0499999999999998</v>
      </c>
      <c r="K206" s="1">
        <v>5.9999998658999999E-2</v>
      </c>
    </row>
    <row r="207" spans="4:11" x14ac:dyDescent="0.25">
      <c r="D207">
        <v>2.0599999000000002</v>
      </c>
      <c r="E207" s="1">
        <v>2.7999998999999999E-3</v>
      </c>
      <c r="J207">
        <v>2.0599999000000002</v>
      </c>
      <c r="K207" s="1">
        <v>3.9999999109999997E-2</v>
      </c>
    </row>
    <row r="208" spans="4:11" x14ac:dyDescent="0.25">
      <c r="D208">
        <v>2.0699999</v>
      </c>
      <c r="E208" s="1">
        <v>-3.9999998990000003E-4</v>
      </c>
      <c r="J208">
        <v>2.0699999</v>
      </c>
      <c r="K208" s="1">
        <v>5.9999998658999999E-2</v>
      </c>
    </row>
    <row r="209" spans="4:11" x14ac:dyDescent="0.25">
      <c r="D209">
        <v>2.0799998999999998</v>
      </c>
      <c r="E209" s="1">
        <v>1.6000000000000001E-3</v>
      </c>
      <c r="J209">
        <v>2.0799998999999998</v>
      </c>
      <c r="K209" s="1">
        <v>5.9999998658999999E-2</v>
      </c>
    </row>
    <row r="210" spans="4:11" x14ac:dyDescent="0.25">
      <c r="D210">
        <v>2.0899999</v>
      </c>
      <c r="E210" s="1">
        <v>1.1999999000000001E-3</v>
      </c>
      <c r="J210">
        <v>2.0899999</v>
      </c>
      <c r="K210" s="1">
        <v>5.9999998658999999E-2</v>
      </c>
    </row>
    <row r="211" spans="4:11" x14ac:dyDescent="0.25">
      <c r="D211">
        <v>2.0999998999999998</v>
      </c>
      <c r="E211" s="1">
        <v>1.6000000000000001E-3</v>
      </c>
      <c r="J211">
        <v>2.0999998999999998</v>
      </c>
      <c r="K211" s="1">
        <v>3.9999999109999997E-2</v>
      </c>
    </row>
    <row r="212" spans="4:11" x14ac:dyDescent="0.25">
      <c r="D212">
        <v>2.1099999</v>
      </c>
      <c r="E212" s="1">
        <v>7.9999997979000002E-4</v>
      </c>
      <c r="J212">
        <v>2.1099999</v>
      </c>
      <c r="K212" s="1">
        <v>3.9999999109999997E-2</v>
      </c>
    </row>
    <row r="213" spans="4:11" x14ac:dyDescent="0.25">
      <c r="D213">
        <v>2.1199998999999998</v>
      </c>
      <c r="E213">
        <v>0</v>
      </c>
      <c r="J213">
        <v>2.1199998999999998</v>
      </c>
      <c r="K213" s="1">
        <v>3.9999999109999997E-2</v>
      </c>
    </row>
    <row r="214" spans="4:11" x14ac:dyDescent="0.25">
      <c r="D214">
        <v>2.1299999000000001</v>
      </c>
      <c r="E214" s="1">
        <v>1.1999999000000001E-3</v>
      </c>
      <c r="J214">
        <v>2.1299999000000001</v>
      </c>
      <c r="K214" s="1">
        <v>3.9999999109999997E-2</v>
      </c>
    </row>
    <row r="215" spans="4:11" x14ac:dyDescent="0.25">
      <c r="D215">
        <v>2.1399998999999998</v>
      </c>
      <c r="E215" s="1">
        <v>-3.9999998990000003E-4</v>
      </c>
      <c r="J215">
        <v>2.1399998999999998</v>
      </c>
      <c r="K215" s="1">
        <v>3.9999999109999997E-2</v>
      </c>
    </row>
    <row r="216" spans="4:11" x14ac:dyDescent="0.25">
      <c r="D216">
        <v>2.1499999000000001</v>
      </c>
      <c r="E216">
        <v>0</v>
      </c>
      <c r="J216">
        <v>2.1499999000000001</v>
      </c>
      <c r="K216" s="1">
        <v>5.9999998658999999E-2</v>
      </c>
    </row>
    <row r="217" spans="4:11" x14ac:dyDescent="0.25">
      <c r="D217">
        <v>2.1599998</v>
      </c>
      <c r="E217" s="1">
        <v>1.9999999E-3</v>
      </c>
      <c r="J217">
        <v>2.1599998</v>
      </c>
      <c r="K217" s="1">
        <v>3.9999999109999997E-2</v>
      </c>
    </row>
    <row r="218" spans="4:11" x14ac:dyDescent="0.25">
      <c r="D218">
        <v>2.1699997999999998</v>
      </c>
      <c r="E218">
        <v>0</v>
      </c>
      <c r="J218">
        <v>2.1699997999999998</v>
      </c>
      <c r="K218" s="1">
        <v>3.9999999109999997E-2</v>
      </c>
    </row>
    <row r="219" spans="4:11" x14ac:dyDescent="0.25">
      <c r="D219">
        <v>2.1800001</v>
      </c>
      <c r="E219" s="1">
        <v>3.9999998990000003E-4</v>
      </c>
      <c r="J219">
        <v>2.1800001</v>
      </c>
      <c r="K219" s="1">
        <v>3.9999999109999997E-2</v>
      </c>
    </row>
    <row r="220" spans="4:11" x14ac:dyDescent="0.25">
      <c r="D220">
        <v>2.1900000999999998</v>
      </c>
      <c r="E220" s="1">
        <v>2.3999999000000002E-3</v>
      </c>
      <c r="J220">
        <v>2.1900000999999998</v>
      </c>
      <c r="K220" s="1">
        <v>5.9999998658999999E-2</v>
      </c>
    </row>
    <row r="221" spans="4:11" x14ac:dyDescent="0.25">
      <c r="D221">
        <v>2.2000000000000002</v>
      </c>
      <c r="E221" s="1">
        <v>7.9999997979000002E-4</v>
      </c>
      <c r="J221">
        <v>2.2000000000000002</v>
      </c>
      <c r="K221" s="1">
        <v>3.9999999109999997E-2</v>
      </c>
    </row>
    <row r="222" spans="4:11" x14ac:dyDescent="0.25">
      <c r="D222">
        <v>2.21</v>
      </c>
      <c r="E222" s="1">
        <v>1.6000000000000001E-3</v>
      </c>
      <c r="J222">
        <v>2.21</v>
      </c>
      <c r="K222" s="1">
        <v>3.9999999109999997E-2</v>
      </c>
    </row>
    <row r="223" spans="4:11" x14ac:dyDescent="0.25">
      <c r="D223">
        <v>2.2200000000000002</v>
      </c>
      <c r="E223" s="1">
        <v>-3.9999998990000003E-4</v>
      </c>
      <c r="J223">
        <v>2.2200000000000002</v>
      </c>
      <c r="K223" s="1">
        <v>3.9999999109999997E-2</v>
      </c>
    </row>
    <row r="224" spans="4:11" x14ac:dyDescent="0.25">
      <c r="D224">
        <v>2.23</v>
      </c>
      <c r="E224" s="1">
        <v>7.9999997979000002E-4</v>
      </c>
      <c r="J224">
        <v>2.23</v>
      </c>
      <c r="K224" s="1">
        <v>5.9999998658999999E-2</v>
      </c>
    </row>
    <row r="225" spans="4:11" x14ac:dyDescent="0.25">
      <c r="D225">
        <v>2.2400000000000002</v>
      </c>
      <c r="E225">
        <v>0</v>
      </c>
      <c r="J225">
        <v>2.2400000000000002</v>
      </c>
      <c r="K225" s="1">
        <v>3.9999999109999997E-2</v>
      </c>
    </row>
    <row r="226" spans="4:11" x14ac:dyDescent="0.25">
      <c r="D226">
        <v>2.25</v>
      </c>
      <c r="E226" s="1">
        <v>1.1999999000000001E-3</v>
      </c>
      <c r="J226">
        <v>2.25</v>
      </c>
      <c r="K226" s="1">
        <v>5.9999998658999999E-2</v>
      </c>
    </row>
    <row r="227" spans="4:11" x14ac:dyDescent="0.25">
      <c r="D227">
        <v>2.2599999999999998</v>
      </c>
      <c r="E227" s="1">
        <v>1.6000000000000001E-3</v>
      </c>
      <c r="J227">
        <v>2.2599999999999998</v>
      </c>
      <c r="K227" s="1">
        <v>3.9999999109999997E-2</v>
      </c>
    </row>
    <row r="228" spans="4:11" x14ac:dyDescent="0.25">
      <c r="D228">
        <v>2.27</v>
      </c>
      <c r="E228" s="1">
        <v>1.9999999E-3</v>
      </c>
      <c r="J228">
        <v>2.27</v>
      </c>
      <c r="K228" s="1">
        <v>5.9999998658999999E-2</v>
      </c>
    </row>
    <row r="229" spans="4:11" x14ac:dyDescent="0.25">
      <c r="D229">
        <v>2.2799999999999998</v>
      </c>
      <c r="E229" s="1">
        <v>1.9999999E-3</v>
      </c>
      <c r="J229">
        <v>2.2799999999999998</v>
      </c>
      <c r="K229" s="1">
        <v>3.9999999109999997E-2</v>
      </c>
    </row>
    <row r="230" spans="4:11" x14ac:dyDescent="0.25">
      <c r="D230">
        <v>2.29</v>
      </c>
      <c r="E230" s="1">
        <v>2.3999999000000002E-3</v>
      </c>
      <c r="J230">
        <v>2.29</v>
      </c>
      <c r="K230" s="1">
        <v>5.9999998658999999E-2</v>
      </c>
    </row>
    <row r="231" spans="4:11" x14ac:dyDescent="0.25">
      <c r="D231">
        <v>2.2999999999999998</v>
      </c>
      <c r="E231" s="1">
        <v>1.6000000000000001E-3</v>
      </c>
      <c r="J231">
        <v>2.2999999999999998</v>
      </c>
      <c r="K231" s="1">
        <v>3.9999999109999997E-2</v>
      </c>
    </row>
    <row r="232" spans="4:11" x14ac:dyDescent="0.25">
      <c r="D232">
        <v>2.3099999000000002</v>
      </c>
      <c r="E232">
        <v>0</v>
      </c>
      <c r="J232">
        <v>2.3099999000000002</v>
      </c>
      <c r="K232" s="1">
        <v>5.9999998658999999E-2</v>
      </c>
    </row>
    <row r="233" spans="4:11" x14ac:dyDescent="0.25">
      <c r="D233">
        <v>2.3199999</v>
      </c>
      <c r="E233" s="1">
        <v>-7.9999997979000002E-4</v>
      </c>
      <c r="J233">
        <v>2.3199999</v>
      </c>
      <c r="K233" s="1">
        <v>3.9999999109999997E-2</v>
      </c>
    </row>
    <row r="234" spans="4:11" x14ac:dyDescent="0.25">
      <c r="D234">
        <v>2.3299998999999998</v>
      </c>
      <c r="E234" s="1">
        <v>-7.9999997979000002E-4</v>
      </c>
      <c r="J234">
        <v>2.3299998999999998</v>
      </c>
      <c r="K234" s="1">
        <v>3.9999999109999997E-2</v>
      </c>
    </row>
    <row r="235" spans="4:11" x14ac:dyDescent="0.25">
      <c r="D235">
        <v>2.3399999</v>
      </c>
      <c r="E235">
        <v>0</v>
      </c>
      <c r="J235">
        <v>2.3399999</v>
      </c>
      <c r="K235" s="1">
        <v>3.9999999109999997E-2</v>
      </c>
    </row>
    <row r="236" spans="4:11" x14ac:dyDescent="0.25">
      <c r="D236">
        <v>2.3499998999999998</v>
      </c>
      <c r="E236" s="1">
        <v>2.7999998999999999E-3</v>
      </c>
      <c r="J236">
        <v>2.3499998999999998</v>
      </c>
      <c r="K236" s="1">
        <v>5.9999998658999999E-2</v>
      </c>
    </row>
    <row r="237" spans="4:11" x14ac:dyDescent="0.25">
      <c r="D237">
        <v>2.3599999</v>
      </c>
      <c r="E237" s="1">
        <v>1.9999999E-3</v>
      </c>
      <c r="J237">
        <v>2.3599999</v>
      </c>
      <c r="K237" s="1">
        <v>3.9999999109999997E-2</v>
      </c>
    </row>
    <row r="238" spans="4:11" x14ac:dyDescent="0.25">
      <c r="D238">
        <v>2.3699998999999998</v>
      </c>
      <c r="E238" s="1">
        <v>3.19999992E-3</v>
      </c>
      <c r="J238">
        <v>2.3699998999999998</v>
      </c>
      <c r="K238" s="1">
        <v>3.9999999109999997E-2</v>
      </c>
    </row>
    <row r="239" spans="4:11" x14ac:dyDescent="0.25">
      <c r="D239">
        <v>2.3799999000000001</v>
      </c>
      <c r="E239" s="1">
        <v>1.6000000000000001E-3</v>
      </c>
      <c r="J239">
        <v>2.3799999000000001</v>
      </c>
      <c r="K239" s="1">
        <v>5.9999998658999999E-2</v>
      </c>
    </row>
    <row r="240" spans="4:11" x14ac:dyDescent="0.25">
      <c r="D240">
        <v>2.3899998999999998</v>
      </c>
      <c r="E240" s="1">
        <v>1.1999999000000001E-3</v>
      </c>
      <c r="J240">
        <v>2.3899998999999998</v>
      </c>
      <c r="K240" s="1">
        <v>5.9999998658999999E-2</v>
      </c>
    </row>
    <row r="241" spans="4:11" x14ac:dyDescent="0.25">
      <c r="D241">
        <v>2.3999999000000001</v>
      </c>
      <c r="E241" s="1">
        <v>1.6000000000000001E-3</v>
      </c>
      <c r="J241">
        <v>2.3999999000000001</v>
      </c>
      <c r="K241" s="1">
        <v>3.9999999109999997E-2</v>
      </c>
    </row>
    <row r="242" spans="4:11" x14ac:dyDescent="0.25">
      <c r="D242">
        <v>2.4099998</v>
      </c>
      <c r="E242" s="1">
        <v>-3.9999998990000003E-4</v>
      </c>
      <c r="J242">
        <v>2.4099998</v>
      </c>
      <c r="K242" s="1">
        <v>5.9999998658999999E-2</v>
      </c>
    </row>
    <row r="243" spans="4:11" x14ac:dyDescent="0.25">
      <c r="D243">
        <v>2.4199997999999998</v>
      </c>
      <c r="E243" s="1">
        <v>3.9999998990000003E-4</v>
      </c>
      <c r="J243">
        <v>2.4199997999999998</v>
      </c>
      <c r="K243" s="1">
        <v>5.9999998658999999E-2</v>
      </c>
    </row>
    <row r="244" spans="4:11" x14ac:dyDescent="0.25">
      <c r="D244">
        <v>2.4299998</v>
      </c>
      <c r="E244" s="1">
        <v>3.9999998990000003E-4</v>
      </c>
      <c r="J244">
        <v>2.4299998</v>
      </c>
      <c r="K244" s="1">
        <v>3.9999999109999997E-2</v>
      </c>
    </row>
    <row r="245" spans="4:11" x14ac:dyDescent="0.25">
      <c r="D245">
        <v>2.4400000999999998</v>
      </c>
      <c r="E245" s="1">
        <v>7.9999997979000002E-4</v>
      </c>
      <c r="J245">
        <v>2.4400000999999998</v>
      </c>
      <c r="K245" s="1">
        <v>5.9999998658999999E-2</v>
      </c>
    </row>
    <row r="246" spans="4:11" x14ac:dyDescent="0.25">
      <c r="D246">
        <v>2.4500000000000002</v>
      </c>
      <c r="E246" s="1">
        <v>2.3999999000000002E-3</v>
      </c>
      <c r="J246">
        <v>2.4500000000000002</v>
      </c>
      <c r="K246" s="1">
        <v>5.9999998658999999E-2</v>
      </c>
    </row>
    <row r="247" spans="4:11" x14ac:dyDescent="0.25">
      <c r="D247">
        <v>2.46</v>
      </c>
      <c r="E247" s="1">
        <v>1.9999999E-3</v>
      </c>
      <c r="J247">
        <v>2.46</v>
      </c>
      <c r="K247" s="1">
        <v>3.9999999109999997E-2</v>
      </c>
    </row>
    <row r="248" spans="4:11" x14ac:dyDescent="0.25">
      <c r="D248">
        <v>2.4700000000000002</v>
      </c>
      <c r="E248" s="1">
        <v>7.9999997979000002E-4</v>
      </c>
      <c r="J248">
        <v>2.4700000000000002</v>
      </c>
      <c r="K248" s="1">
        <v>5.9999998658999999E-2</v>
      </c>
    </row>
    <row r="249" spans="4:11" x14ac:dyDescent="0.25">
      <c r="D249">
        <v>2.48</v>
      </c>
      <c r="E249" s="1">
        <v>7.9999997979000002E-4</v>
      </c>
      <c r="J249">
        <v>2.48</v>
      </c>
      <c r="K249" s="1">
        <v>3.9999999109999997E-2</v>
      </c>
    </row>
    <row r="250" spans="4:11" x14ac:dyDescent="0.25">
      <c r="D250">
        <v>2.4900000000000002</v>
      </c>
      <c r="E250" s="1">
        <v>-3.9999998990000003E-4</v>
      </c>
      <c r="J250">
        <v>2.4900000000000002</v>
      </c>
      <c r="K250" s="1">
        <v>5.9999998658999999E-2</v>
      </c>
    </row>
    <row r="251" spans="4:11" x14ac:dyDescent="0.25">
      <c r="D251">
        <v>2.5</v>
      </c>
      <c r="E251" s="1">
        <v>7.9999997979000002E-4</v>
      </c>
      <c r="J251">
        <v>2.5</v>
      </c>
      <c r="K251" s="1">
        <v>3.9999999109999997E-2</v>
      </c>
    </row>
    <row r="252" spans="4:11" x14ac:dyDescent="0.25">
      <c r="D252">
        <v>2.5099999999999998</v>
      </c>
      <c r="E252" s="1">
        <v>7.9999997979000002E-4</v>
      </c>
      <c r="J252">
        <v>2.5099999999999998</v>
      </c>
      <c r="K252" s="1">
        <v>3.9999999109999997E-2</v>
      </c>
    </row>
    <row r="253" spans="4:11" x14ac:dyDescent="0.25">
      <c r="D253">
        <v>2.52</v>
      </c>
      <c r="E253" s="1">
        <v>3.9999998990000003E-4</v>
      </c>
      <c r="J253">
        <v>2.52</v>
      </c>
      <c r="K253" s="1">
        <v>3.9999999109999997E-2</v>
      </c>
    </row>
    <row r="254" spans="4:11" x14ac:dyDescent="0.25">
      <c r="D254">
        <v>2.5299999999999998</v>
      </c>
      <c r="E254" s="1">
        <v>1.9999999E-3</v>
      </c>
      <c r="J254">
        <v>2.5299999999999998</v>
      </c>
      <c r="K254" s="1">
        <v>5.9999998658999999E-2</v>
      </c>
    </row>
    <row r="255" spans="4:11" x14ac:dyDescent="0.25">
      <c r="D255">
        <v>2.54</v>
      </c>
      <c r="E255">
        <v>0</v>
      </c>
      <c r="J255">
        <v>2.54</v>
      </c>
      <c r="K255" s="1">
        <v>5.9999998658999999E-2</v>
      </c>
    </row>
    <row r="256" spans="4:11" x14ac:dyDescent="0.25">
      <c r="D256">
        <v>2.5499999999999998</v>
      </c>
      <c r="E256" s="1">
        <v>1.6000000000000001E-3</v>
      </c>
      <c r="J256">
        <v>2.5499999999999998</v>
      </c>
      <c r="K256" s="1">
        <v>5.9999998658999999E-2</v>
      </c>
    </row>
    <row r="257" spans="4:11" x14ac:dyDescent="0.25">
      <c r="D257">
        <v>2.5599999000000002</v>
      </c>
      <c r="E257" s="1">
        <v>2.3999999000000002E-3</v>
      </c>
      <c r="J257">
        <v>2.5599999000000002</v>
      </c>
      <c r="K257" s="1">
        <v>3.9999999109999997E-2</v>
      </c>
    </row>
    <row r="258" spans="4:11" x14ac:dyDescent="0.25">
      <c r="D258">
        <v>2.5699999</v>
      </c>
      <c r="E258" s="1">
        <v>1.9999999E-3</v>
      </c>
      <c r="J258">
        <v>2.5699999</v>
      </c>
      <c r="K258" s="1">
        <v>5.9999998658999999E-2</v>
      </c>
    </row>
    <row r="259" spans="4:11" x14ac:dyDescent="0.25">
      <c r="D259">
        <v>2.5799998999999998</v>
      </c>
      <c r="E259" s="1">
        <v>-1.1999999000000001E-3</v>
      </c>
      <c r="J259">
        <v>2.5799998999999998</v>
      </c>
      <c r="K259" s="1">
        <v>3.9999999109999997E-2</v>
      </c>
    </row>
    <row r="260" spans="4:11" x14ac:dyDescent="0.25">
      <c r="D260">
        <v>2.5899999</v>
      </c>
      <c r="E260">
        <v>0</v>
      </c>
      <c r="J260">
        <v>2.5899999</v>
      </c>
      <c r="K260" s="1">
        <v>5.9999998658999999E-2</v>
      </c>
    </row>
    <row r="261" spans="4:11" x14ac:dyDescent="0.25">
      <c r="D261">
        <v>2.5999998999999998</v>
      </c>
      <c r="E261" s="1">
        <v>-3.9999998990000003E-4</v>
      </c>
      <c r="J261">
        <v>2.5999998999999998</v>
      </c>
      <c r="K261" s="1">
        <v>3.9999999109999997E-2</v>
      </c>
    </row>
    <row r="262" spans="4:11" x14ac:dyDescent="0.25">
      <c r="D262">
        <v>2.6099999</v>
      </c>
      <c r="E262" s="1">
        <v>-7.9999997979000002E-4</v>
      </c>
      <c r="J262">
        <v>2.6099999</v>
      </c>
      <c r="K262" s="1">
        <v>5.9999998658999999E-2</v>
      </c>
    </row>
    <row r="263" spans="4:11" x14ac:dyDescent="0.25">
      <c r="D263">
        <v>2.6199998999999998</v>
      </c>
      <c r="E263" s="1">
        <v>3.9999998990000003E-4</v>
      </c>
      <c r="J263">
        <v>2.6199998999999998</v>
      </c>
      <c r="K263" s="1">
        <v>3.9999999109999997E-2</v>
      </c>
    </row>
    <row r="264" spans="4:11" x14ac:dyDescent="0.25">
      <c r="D264">
        <v>2.6299999000000001</v>
      </c>
      <c r="E264" s="1">
        <v>7.9999997979000002E-4</v>
      </c>
      <c r="J264">
        <v>2.6299999000000001</v>
      </c>
      <c r="K264" s="1">
        <v>5.9999998658999999E-2</v>
      </c>
    </row>
    <row r="265" spans="4:11" x14ac:dyDescent="0.25">
      <c r="D265">
        <v>2.6399998999999998</v>
      </c>
      <c r="E265" s="1">
        <v>7.9999997979000002E-4</v>
      </c>
      <c r="J265">
        <v>2.6399998999999998</v>
      </c>
      <c r="K265" s="1">
        <v>3.9999999109999997E-2</v>
      </c>
    </row>
    <row r="266" spans="4:11" x14ac:dyDescent="0.25">
      <c r="D266">
        <v>2.6499999000000001</v>
      </c>
      <c r="E266" s="1">
        <v>1.1999999000000001E-3</v>
      </c>
      <c r="J266">
        <v>2.6499999000000001</v>
      </c>
      <c r="K266" s="1">
        <v>3.9999999109999997E-2</v>
      </c>
    </row>
    <row r="267" spans="4:11" x14ac:dyDescent="0.25">
      <c r="D267">
        <v>2.6599998</v>
      </c>
      <c r="E267" s="1">
        <v>1.1999999000000001E-3</v>
      </c>
      <c r="J267">
        <v>2.6599998</v>
      </c>
      <c r="K267" s="1">
        <v>3.9999999109999997E-2</v>
      </c>
    </row>
    <row r="268" spans="4:11" x14ac:dyDescent="0.25">
      <c r="D268">
        <v>2.6699997999999998</v>
      </c>
      <c r="E268" s="1">
        <v>1.6000000000000001E-3</v>
      </c>
      <c r="J268">
        <v>2.6699997999999998</v>
      </c>
      <c r="K268" s="1">
        <v>3.9999999109999997E-2</v>
      </c>
    </row>
    <row r="269" spans="4:11" x14ac:dyDescent="0.25">
      <c r="D269">
        <v>2.6799998</v>
      </c>
      <c r="E269" s="1">
        <v>1.1999999000000001E-3</v>
      </c>
      <c r="J269">
        <v>2.6799998</v>
      </c>
      <c r="K269" s="1">
        <v>3.9999999109999997E-2</v>
      </c>
    </row>
    <row r="270" spans="4:11" x14ac:dyDescent="0.25">
      <c r="D270">
        <v>2.6900000999999998</v>
      </c>
      <c r="E270" s="1">
        <v>-3.9999998990000003E-4</v>
      </c>
      <c r="J270">
        <v>2.6900000999999998</v>
      </c>
      <c r="K270" s="1">
        <v>5.9999998658999999E-2</v>
      </c>
    </row>
    <row r="271" spans="4:11" x14ac:dyDescent="0.25">
      <c r="D271">
        <v>2.7</v>
      </c>
      <c r="E271">
        <v>0</v>
      </c>
      <c r="J271">
        <v>2.7</v>
      </c>
      <c r="K271" s="1">
        <v>3.9999999109999997E-2</v>
      </c>
    </row>
    <row r="272" spans="4:11" x14ac:dyDescent="0.25">
      <c r="D272">
        <v>2.71</v>
      </c>
      <c r="E272" s="1">
        <v>3.9999998990000003E-4</v>
      </c>
      <c r="J272">
        <v>2.71</v>
      </c>
      <c r="K272" s="1">
        <v>3.9999999109999997E-2</v>
      </c>
    </row>
    <row r="273" spans="4:11" x14ac:dyDescent="0.25">
      <c r="D273">
        <v>2.72000003</v>
      </c>
      <c r="E273" s="1">
        <v>7.9999997979000002E-4</v>
      </c>
      <c r="J273">
        <v>2.72000003</v>
      </c>
      <c r="K273" s="1">
        <v>3.9999999109999997E-2</v>
      </c>
    </row>
    <row r="274" spans="4:11" x14ac:dyDescent="0.25">
      <c r="D274">
        <v>2.7300000199999999</v>
      </c>
      <c r="E274" s="1">
        <v>2.3999999000000002E-3</v>
      </c>
      <c r="J274">
        <v>2.7300000199999999</v>
      </c>
      <c r="K274" s="1">
        <v>5.9999998658999999E-2</v>
      </c>
    </row>
    <row r="275" spans="4:11" x14ac:dyDescent="0.25">
      <c r="D275">
        <v>2.7400000100000002</v>
      </c>
      <c r="E275">
        <v>0</v>
      </c>
      <c r="J275">
        <v>2.7400000100000002</v>
      </c>
      <c r="K275" s="1">
        <v>3.9999999109999997E-2</v>
      </c>
    </row>
    <row r="276" spans="4:11" x14ac:dyDescent="0.25">
      <c r="D276">
        <v>2.75</v>
      </c>
      <c r="E276" s="1">
        <v>3.9999998990000003E-4</v>
      </c>
      <c r="J276">
        <v>2.75</v>
      </c>
      <c r="K276" s="1">
        <v>5.9999998658999999E-2</v>
      </c>
    </row>
    <row r="277" spans="4:11" x14ac:dyDescent="0.25">
      <c r="D277">
        <v>2.7599999899999998</v>
      </c>
      <c r="E277" s="1">
        <v>1.1999999000000001E-3</v>
      </c>
      <c r="J277">
        <v>2.7599999899999998</v>
      </c>
      <c r="K277" s="1">
        <v>3.9999999109999997E-2</v>
      </c>
    </row>
    <row r="278" spans="4:11" x14ac:dyDescent="0.25">
      <c r="D278">
        <v>2.7699999800000001</v>
      </c>
      <c r="E278" s="1">
        <v>3.9999998990000003E-4</v>
      </c>
      <c r="J278">
        <v>2.7699999800000001</v>
      </c>
      <c r="K278" s="1">
        <v>3.9999999109999997E-2</v>
      </c>
    </row>
    <row r="279" spans="4:11" x14ac:dyDescent="0.25">
      <c r="D279">
        <v>2.77999997</v>
      </c>
      <c r="E279" s="1">
        <v>7.9999997979000002E-4</v>
      </c>
      <c r="J279">
        <v>2.77999997</v>
      </c>
      <c r="K279" s="1">
        <v>3.9999999109999997E-2</v>
      </c>
    </row>
    <row r="280" spans="4:11" x14ac:dyDescent="0.25">
      <c r="D280">
        <v>2.7899999599999998</v>
      </c>
      <c r="E280">
        <v>0</v>
      </c>
      <c r="J280">
        <v>2.7899999599999998</v>
      </c>
      <c r="K280" s="1">
        <v>5.9999998658999999E-2</v>
      </c>
    </row>
    <row r="281" spans="4:11" x14ac:dyDescent="0.25">
      <c r="D281">
        <v>2.7999999500000001</v>
      </c>
      <c r="E281" s="1">
        <v>-3.9999998990000003E-4</v>
      </c>
      <c r="J281">
        <v>2.7999999500000001</v>
      </c>
      <c r="K281" s="1">
        <v>3.9999999109999997E-2</v>
      </c>
    </row>
    <row r="282" spans="4:11" x14ac:dyDescent="0.25">
      <c r="D282">
        <v>2.80999994</v>
      </c>
      <c r="E282" s="1">
        <v>1.6000000000000001E-3</v>
      </c>
      <c r="J282">
        <v>2.80999994</v>
      </c>
      <c r="K282" s="1">
        <v>5.9999998658999999E-2</v>
      </c>
    </row>
    <row r="283" spans="4:11" x14ac:dyDescent="0.25">
      <c r="D283">
        <v>2.8199999299999998</v>
      </c>
      <c r="E283">
        <v>0</v>
      </c>
      <c r="J283">
        <v>2.8199999299999998</v>
      </c>
      <c r="K283" s="1">
        <v>5.9999998658999999E-2</v>
      </c>
    </row>
    <row r="284" spans="4:11" x14ac:dyDescent="0.25">
      <c r="D284">
        <v>2.8299999200000001</v>
      </c>
      <c r="E284" s="1">
        <v>1.1999999000000001E-3</v>
      </c>
      <c r="J284">
        <v>2.8299999200000001</v>
      </c>
      <c r="K284" s="1">
        <v>3.9999999109999997E-2</v>
      </c>
    </row>
    <row r="285" spans="4:11" x14ac:dyDescent="0.25">
      <c r="D285">
        <v>2.83999991</v>
      </c>
      <c r="E285" s="1">
        <v>1.9999999E-3</v>
      </c>
      <c r="J285">
        <v>2.83999991</v>
      </c>
      <c r="K285" s="1">
        <v>3.9999999109999997E-2</v>
      </c>
    </row>
    <row r="286" spans="4:11" x14ac:dyDescent="0.25">
      <c r="D286">
        <v>2.8499998999999998</v>
      </c>
      <c r="E286" s="1">
        <v>7.9999997979000002E-4</v>
      </c>
      <c r="J286">
        <v>2.8499998999999998</v>
      </c>
      <c r="K286" s="1">
        <v>5.9999998658999999E-2</v>
      </c>
    </row>
    <row r="287" spans="4:11" x14ac:dyDescent="0.25">
      <c r="D287">
        <v>2.8599999</v>
      </c>
      <c r="E287" s="1">
        <v>1.6000000000000001E-3</v>
      </c>
      <c r="J287">
        <v>2.8599999</v>
      </c>
      <c r="K287" s="1">
        <v>3.9999999109999997E-2</v>
      </c>
    </row>
    <row r="288" spans="4:11" x14ac:dyDescent="0.25">
      <c r="D288">
        <v>2.8699998899999999</v>
      </c>
      <c r="E288" s="1">
        <v>-3.9999998990000003E-4</v>
      </c>
      <c r="J288">
        <v>2.8699998899999999</v>
      </c>
      <c r="K288" s="1">
        <v>5.9999998658999999E-2</v>
      </c>
    </row>
    <row r="289" spans="4:11" x14ac:dyDescent="0.25">
      <c r="D289">
        <v>2.8799998800000002</v>
      </c>
      <c r="E289" s="1">
        <v>3.9999998990000003E-4</v>
      </c>
      <c r="J289">
        <v>2.8799998800000002</v>
      </c>
      <c r="K289" s="1">
        <v>3.9999999109999997E-2</v>
      </c>
    </row>
    <row r="290" spans="4:11" x14ac:dyDescent="0.25">
      <c r="D290">
        <v>2.88999987</v>
      </c>
      <c r="E290" s="1">
        <v>7.9999997979000002E-4</v>
      </c>
      <c r="J290">
        <v>2.88999987</v>
      </c>
      <c r="K290" s="1">
        <v>5.9999998658999999E-2</v>
      </c>
    </row>
    <row r="291" spans="4:11" x14ac:dyDescent="0.25">
      <c r="D291">
        <v>2.8999998599999999</v>
      </c>
      <c r="E291">
        <v>0</v>
      </c>
      <c r="J291">
        <v>2.8999998599999999</v>
      </c>
      <c r="K291" s="1">
        <v>3.9999999109999997E-2</v>
      </c>
    </row>
    <row r="292" spans="4:11" x14ac:dyDescent="0.25">
      <c r="D292">
        <v>2.9099998500000002</v>
      </c>
      <c r="E292" s="1">
        <v>1.1999999000000001E-3</v>
      </c>
      <c r="J292">
        <v>2.9099998500000002</v>
      </c>
      <c r="K292" s="1">
        <v>5.9999998658999999E-2</v>
      </c>
    </row>
    <row r="293" spans="4:11" x14ac:dyDescent="0.25">
      <c r="D293">
        <v>2.91999984</v>
      </c>
      <c r="E293" s="1">
        <v>7.9999997979000002E-4</v>
      </c>
      <c r="J293">
        <v>2.91999984</v>
      </c>
      <c r="K293" s="1">
        <v>5.9999998658999999E-2</v>
      </c>
    </row>
    <row r="294" spans="4:11" x14ac:dyDescent="0.25">
      <c r="D294">
        <v>2.9299998299999999</v>
      </c>
      <c r="E294" s="1">
        <v>2.3999999000000002E-3</v>
      </c>
      <c r="J294">
        <v>2.9299998299999999</v>
      </c>
      <c r="K294" s="1">
        <v>5.9999998658999999E-2</v>
      </c>
    </row>
    <row r="295" spans="4:11" x14ac:dyDescent="0.25">
      <c r="D295">
        <v>2.9399998200000002</v>
      </c>
      <c r="E295" s="1">
        <v>2.7999998999999999E-3</v>
      </c>
      <c r="J295">
        <v>2.9399998200000002</v>
      </c>
      <c r="K295" s="1">
        <v>3.9999999109999997E-2</v>
      </c>
    </row>
    <row r="296" spans="4:11" x14ac:dyDescent="0.25">
      <c r="D296">
        <v>2.9500000499999999</v>
      </c>
      <c r="E296">
        <v>0</v>
      </c>
      <c r="J296">
        <v>2.9500000499999999</v>
      </c>
      <c r="K296" s="1">
        <v>5.9999998658999999E-2</v>
      </c>
    </row>
    <row r="297" spans="4:11" x14ac:dyDescent="0.25">
      <c r="D297">
        <v>2.9600000400000002</v>
      </c>
      <c r="E297" s="1">
        <v>7.9999997979000002E-4</v>
      </c>
      <c r="J297">
        <v>2.9600000400000002</v>
      </c>
      <c r="K297" s="1">
        <v>5.9999998658999999E-2</v>
      </c>
    </row>
    <row r="298" spans="4:11" x14ac:dyDescent="0.25">
      <c r="D298">
        <v>2.97000003</v>
      </c>
      <c r="E298" s="1">
        <v>7.9999997979000002E-4</v>
      </c>
      <c r="J298">
        <v>2.97000003</v>
      </c>
      <c r="K298" s="1">
        <v>5.9999998658999999E-2</v>
      </c>
    </row>
    <row r="299" spans="4:11" x14ac:dyDescent="0.25">
      <c r="D299">
        <v>2.9800000199999999</v>
      </c>
      <c r="E299" s="1">
        <v>3.9999998990000003E-4</v>
      </c>
      <c r="J299">
        <v>2.9800000199999999</v>
      </c>
      <c r="K299" s="1">
        <v>5.9999998658999999E-2</v>
      </c>
    </row>
    <row r="300" spans="4:11" x14ac:dyDescent="0.25">
      <c r="D300">
        <v>2.9900000100000002</v>
      </c>
      <c r="E300" s="1">
        <v>-3.9999998990000003E-4</v>
      </c>
      <c r="J300">
        <v>2.9900000100000002</v>
      </c>
      <c r="K300" s="1">
        <v>5.9999998658999999E-2</v>
      </c>
    </row>
    <row r="301" spans="4:11" x14ac:dyDescent="0.25">
      <c r="D301">
        <v>3</v>
      </c>
      <c r="E301" s="1">
        <v>1.1999999000000001E-3</v>
      </c>
      <c r="J301">
        <v>3</v>
      </c>
      <c r="K301" s="1">
        <v>3.9999999109999997E-2</v>
      </c>
    </row>
    <row r="302" spans="4:11" x14ac:dyDescent="0.25">
      <c r="D302">
        <v>3.0099999899999998</v>
      </c>
      <c r="E302" s="1">
        <v>7.9999997979000002E-4</v>
      </c>
      <c r="J302">
        <v>3.0099999899999998</v>
      </c>
      <c r="K302" s="1">
        <v>5.9999998658999999E-2</v>
      </c>
    </row>
    <row r="303" spans="4:11" x14ac:dyDescent="0.25">
      <c r="D303">
        <v>3.0199999800000001</v>
      </c>
      <c r="E303" s="1">
        <v>1.1999999000000001E-3</v>
      </c>
      <c r="J303">
        <v>3.0199999800000001</v>
      </c>
      <c r="K303" s="1">
        <v>5.9999998658999999E-2</v>
      </c>
    </row>
    <row r="304" spans="4:11" x14ac:dyDescent="0.25">
      <c r="D304">
        <v>3.02999997</v>
      </c>
      <c r="E304" s="1">
        <v>1.9999999E-3</v>
      </c>
      <c r="J304">
        <v>3.02999997</v>
      </c>
      <c r="K304" s="1">
        <v>5.9999998658999999E-2</v>
      </c>
    </row>
    <row r="305" spans="4:11" x14ac:dyDescent="0.25">
      <c r="D305">
        <v>3.0399999599999998</v>
      </c>
      <c r="E305" s="1">
        <v>2.3999999000000002E-3</v>
      </c>
      <c r="J305">
        <v>3.0399999599999998</v>
      </c>
      <c r="K305" s="1">
        <v>3.9999999109999997E-2</v>
      </c>
    </row>
    <row r="306" spans="4:11" x14ac:dyDescent="0.25">
      <c r="D306">
        <v>3.0499999500000001</v>
      </c>
      <c r="E306">
        <v>0</v>
      </c>
      <c r="J306">
        <v>3.0499999500000001</v>
      </c>
      <c r="K306" s="1">
        <v>5.9999998658999999E-2</v>
      </c>
    </row>
    <row r="307" spans="4:11" x14ac:dyDescent="0.25">
      <c r="D307">
        <v>3.05999994</v>
      </c>
      <c r="E307" s="1">
        <v>7.9999997979000002E-4</v>
      </c>
      <c r="J307">
        <v>3.05999994</v>
      </c>
      <c r="K307" s="1">
        <v>3.9999999109999997E-2</v>
      </c>
    </row>
    <row r="308" spans="4:11" x14ac:dyDescent="0.25">
      <c r="D308">
        <v>3.0699999299999998</v>
      </c>
      <c r="E308" s="1">
        <v>3.9999998990000003E-4</v>
      </c>
      <c r="J308">
        <v>3.0699999299999998</v>
      </c>
      <c r="K308" s="1">
        <v>5.9999998658999999E-2</v>
      </c>
    </row>
    <row r="309" spans="4:11" x14ac:dyDescent="0.25">
      <c r="D309">
        <v>3.0799999200000001</v>
      </c>
      <c r="E309">
        <v>0</v>
      </c>
      <c r="J309">
        <v>3.0799999200000001</v>
      </c>
      <c r="K309" s="1">
        <v>3.9999999109999997E-2</v>
      </c>
    </row>
    <row r="310" spans="4:11" x14ac:dyDescent="0.25">
      <c r="D310">
        <v>3.08999991</v>
      </c>
      <c r="E310" s="1">
        <v>3.9999998990000003E-4</v>
      </c>
      <c r="J310">
        <v>3.08999991</v>
      </c>
      <c r="K310" s="1">
        <v>5.9999998658999999E-2</v>
      </c>
    </row>
    <row r="311" spans="4:11" x14ac:dyDescent="0.25">
      <c r="D311">
        <v>3.0999998999999998</v>
      </c>
      <c r="E311" s="1">
        <v>3.9999998990000003E-4</v>
      </c>
      <c r="J311">
        <v>3.0999998999999998</v>
      </c>
      <c r="K311" s="1">
        <v>5.9999998658999999E-2</v>
      </c>
    </row>
    <row r="312" spans="4:11" x14ac:dyDescent="0.25">
      <c r="D312">
        <v>3.1099999</v>
      </c>
      <c r="E312" s="1">
        <v>2.3999999000000002E-3</v>
      </c>
      <c r="J312">
        <v>3.1099999</v>
      </c>
      <c r="K312" s="1">
        <v>3.9999999109999997E-2</v>
      </c>
    </row>
    <row r="313" spans="4:11" x14ac:dyDescent="0.25">
      <c r="D313">
        <v>3.1199998899999999</v>
      </c>
      <c r="E313" s="1">
        <v>2.7999998999999999E-3</v>
      </c>
      <c r="J313">
        <v>3.1199998899999999</v>
      </c>
      <c r="K313" s="1">
        <v>5.9999998658999999E-2</v>
      </c>
    </row>
    <row r="314" spans="4:11" x14ac:dyDescent="0.25">
      <c r="D314">
        <v>3.1299998800000002</v>
      </c>
      <c r="E314" s="1">
        <v>1.1999999000000001E-3</v>
      </c>
      <c r="J314">
        <v>3.1299998800000002</v>
      </c>
      <c r="K314" s="1">
        <v>5.9999998658999999E-2</v>
      </c>
    </row>
    <row r="315" spans="4:11" x14ac:dyDescent="0.25">
      <c r="D315">
        <v>3.13999987</v>
      </c>
      <c r="E315" s="1">
        <v>7.9999997979000002E-4</v>
      </c>
      <c r="J315">
        <v>3.13999987</v>
      </c>
      <c r="K315" s="1">
        <v>3.9999999109999997E-2</v>
      </c>
    </row>
    <row r="316" spans="4:11" x14ac:dyDescent="0.25">
      <c r="D316">
        <v>3.1499998599999999</v>
      </c>
      <c r="E316" s="1">
        <v>1.1999999000000001E-3</v>
      </c>
      <c r="J316">
        <v>3.1499998599999999</v>
      </c>
      <c r="K316" s="1">
        <v>3.9999999109999997E-2</v>
      </c>
    </row>
    <row r="317" spans="4:11" x14ac:dyDescent="0.25">
      <c r="D317">
        <v>3.1599998500000002</v>
      </c>
      <c r="E317" s="1">
        <v>7.9999997979000002E-4</v>
      </c>
      <c r="J317">
        <v>3.1599998500000002</v>
      </c>
      <c r="K317" s="1">
        <v>3.9999999109999997E-2</v>
      </c>
    </row>
    <row r="318" spans="4:11" x14ac:dyDescent="0.25">
      <c r="D318">
        <v>3.16999984</v>
      </c>
      <c r="E318" s="1">
        <v>-3.9999998990000003E-4</v>
      </c>
      <c r="J318">
        <v>3.16999984</v>
      </c>
      <c r="K318" s="1">
        <v>5.9999998658999999E-2</v>
      </c>
    </row>
    <row r="319" spans="4:11" x14ac:dyDescent="0.25">
      <c r="D319">
        <v>3.1799998299999999</v>
      </c>
      <c r="E319">
        <v>0</v>
      </c>
      <c r="J319">
        <v>3.1799998299999999</v>
      </c>
      <c r="K319" s="1">
        <v>3.9999999109999997E-2</v>
      </c>
    </row>
    <row r="320" spans="4:11" x14ac:dyDescent="0.25">
      <c r="D320">
        <v>3.1899998200000002</v>
      </c>
      <c r="E320">
        <v>0</v>
      </c>
      <c r="J320">
        <v>3.1899998200000002</v>
      </c>
      <c r="K320" s="1">
        <v>3.9999999109999997E-2</v>
      </c>
    </row>
    <row r="321" spans="4:11" x14ac:dyDescent="0.25">
      <c r="D321">
        <v>3.19999981</v>
      </c>
      <c r="E321" s="1">
        <v>7.9999997979000002E-4</v>
      </c>
      <c r="J321">
        <v>3.19999981</v>
      </c>
      <c r="K321" s="1">
        <v>3.9999999109999997E-2</v>
      </c>
    </row>
    <row r="322" spans="4:11" x14ac:dyDescent="0.25">
      <c r="D322">
        <v>3.2100000400000002</v>
      </c>
      <c r="E322" s="1">
        <v>1.9999999E-3</v>
      </c>
      <c r="J322">
        <v>3.2100000400000002</v>
      </c>
      <c r="K322" s="1">
        <v>5.9999998658999999E-2</v>
      </c>
    </row>
    <row r="323" spans="4:11" x14ac:dyDescent="0.25">
      <c r="D323">
        <v>3.22000003</v>
      </c>
      <c r="E323" s="1">
        <v>1.1999999000000001E-3</v>
      </c>
      <c r="J323">
        <v>3.22000003</v>
      </c>
      <c r="K323" s="1">
        <v>3.9999999109999997E-2</v>
      </c>
    </row>
    <row r="324" spans="4:11" x14ac:dyDescent="0.25">
      <c r="D324">
        <v>3.2300000199999999</v>
      </c>
      <c r="E324" s="1">
        <v>1.9999999E-3</v>
      </c>
      <c r="J324">
        <v>3.2300000199999999</v>
      </c>
      <c r="K324" s="1">
        <v>5.9999998658999999E-2</v>
      </c>
    </row>
    <row r="325" spans="4:11" x14ac:dyDescent="0.25">
      <c r="D325">
        <v>3.2400000100000002</v>
      </c>
      <c r="E325">
        <v>0</v>
      </c>
      <c r="J325">
        <v>3.2400000100000002</v>
      </c>
      <c r="K325" s="1">
        <v>3.9999999109999997E-2</v>
      </c>
    </row>
    <row r="326" spans="4:11" x14ac:dyDescent="0.25">
      <c r="D326">
        <v>3.25</v>
      </c>
      <c r="E326" s="1">
        <v>-3.9999998990000003E-4</v>
      </c>
      <c r="J326">
        <v>3.25</v>
      </c>
      <c r="K326" s="1">
        <v>5.9999998658999999E-2</v>
      </c>
    </row>
    <row r="327" spans="4:11" x14ac:dyDescent="0.25">
      <c r="D327">
        <v>3.2599999899999998</v>
      </c>
      <c r="E327" s="1">
        <v>3.9999998990000003E-4</v>
      </c>
      <c r="J327">
        <v>3.2599999899999998</v>
      </c>
      <c r="K327" s="1">
        <v>3.9999999109999997E-2</v>
      </c>
    </row>
    <row r="328" spans="4:11" x14ac:dyDescent="0.25">
      <c r="D328">
        <v>3.2699999800000001</v>
      </c>
      <c r="E328" s="1">
        <v>-1.1999999000000001E-3</v>
      </c>
      <c r="J328">
        <v>3.2699999800000001</v>
      </c>
      <c r="K328" s="1">
        <v>5.9999998658999999E-2</v>
      </c>
    </row>
    <row r="329" spans="4:11" x14ac:dyDescent="0.25">
      <c r="D329">
        <v>3.27999997</v>
      </c>
      <c r="E329" s="1">
        <v>1.6000000000000001E-3</v>
      </c>
      <c r="J329">
        <v>3.27999997</v>
      </c>
      <c r="K329" s="1">
        <v>3.9999999109999997E-2</v>
      </c>
    </row>
    <row r="330" spans="4:11" x14ac:dyDescent="0.25">
      <c r="D330">
        <v>3.2899999599999998</v>
      </c>
      <c r="E330" s="1">
        <v>7.9999997979000002E-4</v>
      </c>
      <c r="J330">
        <v>3.2899999599999998</v>
      </c>
      <c r="K330" s="1">
        <v>5.9999998658999999E-2</v>
      </c>
    </row>
    <row r="331" spans="4:11" x14ac:dyDescent="0.25">
      <c r="D331">
        <v>3.2999999500000001</v>
      </c>
      <c r="E331" s="1">
        <v>2.3999999000000002E-3</v>
      </c>
      <c r="J331">
        <v>3.2999999500000001</v>
      </c>
      <c r="K331" s="1">
        <v>3.9999999109999997E-2</v>
      </c>
    </row>
    <row r="332" spans="4:11" x14ac:dyDescent="0.25">
      <c r="D332">
        <v>3.30999994</v>
      </c>
      <c r="E332" s="1">
        <v>7.9999997979000002E-4</v>
      </c>
      <c r="J332">
        <v>3.30999994</v>
      </c>
      <c r="K332" s="1">
        <v>5.9999998658999999E-2</v>
      </c>
    </row>
    <row r="333" spans="4:11" x14ac:dyDescent="0.25">
      <c r="D333">
        <v>3.3199999299999998</v>
      </c>
      <c r="E333" s="1">
        <v>-7.9999997979000002E-4</v>
      </c>
      <c r="J333">
        <v>3.3199999299999998</v>
      </c>
      <c r="K333" s="1">
        <v>3.9999999109999997E-2</v>
      </c>
    </row>
    <row r="334" spans="4:11" x14ac:dyDescent="0.25">
      <c r="D334">
        <v>3.3299999200000001</v>
      </c>
      <c r="E334" s="1">
        <v>2.3999999000000002E-3</v>
      </c>
      <c r="J334">
        <v>3.3299999200000001</v>
      </c>
      <c r="K334" s="1">
        <v>5.9999998658999999E-2</v>
      </c>
    </row>
    <row r="335" spans="4:11" x14ac:dyDescent="0.25">
      <c r="D335">
        <v>3.33999991</v>
      </c>
      <c r="E335" s="1">
        <v>-7.9999997979000002E-4</v>
      </c>
      <c r="J335">
        <v>3.33999991</v>
      </c>
      <c r="K335" s="1">
        <v>3.9999999109999997E-2</v>
      </c>
    </row>
    <row r="336" spans="4:11" x14ac:dyDescent="0.25">
      <c r="D336">
        <v>3.3499998999999998</v>
      </c>
      <c r="E336" s="1">
        <v>1.1999999000000001E-3</v>
      </c>
      <c r="J336">
        <v>3.3499998999999998</v>
      </c>
      <c r="K336" s="1">
        <v>3.9999999109999997E-2</v>
      </c>
    </row>
    <row r="337" spans="4:11" x14ac:dyDescent="0.25">
      <c r="D337">
        <v>3.3599999</v>
      </c>
      <c r="E337" s="1">
        <v>1.9999999E-3</v>
      </c>
      <c r="J337">
        <v>3.3599999</v>
      </c>
      <c r="K337" s="1">
        <v>5.9999998658999999E-2</v>
      </c>
    </row>
    <row r="338" spans="4:11" x14ac:dyDescent="0.25">
      <c r="D338">
        <v>3.3699998899999999</v>
      </c>
      <c r="E338" s="1">
        <v>7.9999997979000002E-4</v>
      </c>
      <c r="J338">
        <v>3.3699998899999999</v>
      </c>
      <c r="K338" s="1">
        <v>5.9999998658999999E-2</v>
      </c>
    </row>
    <row r="339" spans="4:11" x14ac:dyDescent="0.25">
      <c r="D339">
        <v>3.3799998800000002</v>
      </c>
      <c r="E339" s="1">
        <v>1.9999999E-3</v>
      </c>
      <c r="J339">
        <v>3.3799998800000002</v>
      </c>
      <c r="K339" s="1">
        <v>3.9999999109999997E-2</v>
      </c>
    </row>
    <row r="340" spans="4:11" x14ac:dyDescent="0.25">
      <c r="D340">
        <v>3.38999987</v>
      </c>
      <c r="E340" s="1">
        <v>7.9999997979000002E-4</v>
      </c>
      <c r="J340">
        <v>3.38999987</v>
      </c>
      <c r="K340" s="1">
        <v>3.9999999109999997E-2</v>
      </c>
    </row>
    <row r="341" spans="4:11" x14ac:dyDescent="0.25">
      <c r="D341">
        <v>3.3999998599999999</v>
      </c>
      <c r="E341" s="1">
        <v>-7.9999997979000002E-4</v>
      </c>
      <c r="J341">
        <v>3.3999998599999999</v>
      </c>
      <c r="K341" s="1">
        <v>3.9999999109999997E-2</v>
      </c>
    </row>
    <row r="342" spans="4:11" x14ac:dyDescent="0.25">
      <c r="D342">
        <v>3.4099998500000002</v>
      </c>
      <c r="E342" s="1">
        <v>2.7999998999999999E-3</v>
      </c>
      <c r="J342">
        <v>3.4099998500000002</v>
      </c>
      <c r="K342" s="1">
        <v>5.9999998658999999E-2</v>
      </c>
    </row>
    <row r="343" spans="4:11" x14ac:dyDescent="0.25">
      <c r="D343">
        <v>3.41999984</v>
      </c>
      <c r="E343">
        <v>0</v>
      </c>
      <c r="J343">
        <v>3.41999984</v>
      </c>
      <c r="K343" s="1">
        <v>3.9999999109999997E-2</v>
      </c>
    </row>
    <row r="344" spans="4:11" x14ac:dyDescent="0.25">
      <c r="D344">
        <v>3.4299998299999999</v>
      </c>
      <c r="E344" s="1">
        <v>7.9999997979000002E-4</v>
      </c>
      <c r="J344">
        <v>3.4299998299999999</v>
      </c>
      <c r="K344" s="1">
        <v>5.9999998658999999E-2</v>
      </c>
    </row>
    <row r="345" spans="4:11" x14ac:dyDescent="0.25">
      <c r="D345">
        <v>3.4399998200000002</v>
      </c>
      <c r="E345" s="1">
        <v>2.7999998999999999E-3</v>
      </c>
      <c r="J345">
        <v>3.4399998200000002</v>
      </c>
      <c r="K345" s="1">
        <v>5.9999998658999999E-2</v>
      </c>
    </row>
    <row r="346" spans="4:11" x14ac:dyDescent="0.25">
      <c r="D346">
        <v>3.44999981</v>
      </c>
      <c r="E346" s="1">
        <v>-1.1999999000000001E-3</v>
      </c>
      <c r="J346">
        <v>3.44999981</v>
      </c>
      <c r="K346" s="1">
        <v>5.9999998658999999E-2</v>
      </c>
    </row>
    <row r="347" spans="4:11" x14ac:dyDescent="0.25">
      <c r="D347">
        <v>3.4600000400000002</v>
      </c>
      <c r="E347" s="1">
        <v>3.9999997200000003E-3</v>
      </c>
      <c r="J347">
        <v>3.4600000400000002</v>
      </c>
      <c r="K347" s="1">
        <v>3.9999999109999997E-2</v>
      </c>
    </row>
    <row r="348" spans="4:11" x14ac:dyDescent="0.25">
      <c r="D348">
        <v>3.47000003</v>
      </c>
      <c r="E348" s="1">
        <v>-3.9999998990000003E-4</v>
      </c>
      <c r="J348">
        <v>3.47000003</v>
      </c>
      <c r="K348" s="1">
        <v>5.9999998658999999E-2</v>
      </c>
    </row>
    <row r="349" spans="4:11" x14ac:dyDescent="0.25">
      <c r="D349">
        <v>3.4800000199999999</v>
      </c>
      <c r="E349" s="1">
        <v>3.9999998990000003E-4</v>
      </c>
      <c r="J349">
        <v>3.4800000199999999</v>
      </c>
      <c r="K349" s="1">
        <v>3.9999999109999997E-2</v>
      </c>
    </row>
    <row r="350" spans="4:11" x14ac:dyDescent="0.25">
      <c r="D350">
        <v>3.4900000100000002</v>
      </c>
      <c r="E350" s="1">
        <v>7.9999997979000002E-4</v>
      </c>
      <c r="J350">
        <v>3.4900000100000002</v>
      </c>
      <c r="K350" s="1">
        <v>3.9999999109999997E-2</v>
      </c>
    </row>
    <row r="351" spans="4:11" x14ac:dyDescent="0.25">
      <c r="D351">
        <v>3.5</v>
      </c>
      <c r="E351" s="1">
        <v>3.9999998990000003E-4</v>
      </c>
      <c r="J351">
        <v>3.5</v>
      </c>
      <c r="K351" s="1">
        <v>5.9999998658999999E-2</v>
      </c>
    </row>
    <row r="352" spans="4:11" x14ac:dyDescent="0.25">
      <c r="D352">
        <v>3.5099999899999998</v>
      </c>
      <c r="E352" s="1">
        <v>2.7999998999999999E-3</v>
      </c>
      <c r="J352">
        <v>3.5099999899999998</v>
      </c>
      <c r="K352" s="1">
        <v>5.9999998658999999E-2</v>
      </c>
    </row>
    <row r="353" spans="4:11" x14ac:dyDescent="0.25">
      <c r="D353">
        <v>3.5199999800000001</v>
      </c>
      <c r="E353" s="1">
        <v>1.1999999000000001E-3</v>
      </c>
      <c r="J353">
        <v>3.5199999800000001</v>
      </c>
      <c r="K353" s="1">
        <v>5.9999998658999999E-2</v>
      </c>
    </row>
    <row r="354" spans="4:11" x14ac:dyDescent="0.25">
      <c r="D354">
        <v>3.52999997</v>
      </c>
      <c r="E354" s="1">
        <v>1.1999999000000001E-3</v>
      </c>
      <c r="J354">
        <v>3.52999997</v>
      </c>
      <c r="K354" s="1">
        <v>5.9999998658999999E-2</v>
      </c>
    </row>
    <row r="355" spans="4:11" x14ac:dyDescent="0.25">
      <c r="D355">
        <v>3.5399999599999998</v>
      </c>
      <c r="E355" s="1">
        <v>1.6000000000000001E-3</v>
      </c>
      <c r="J355">
        <v>3.5399999599999998</v>
      </c>
      <c r="K355" s="1">
        <v>3.9999999109999997E-2</v>
      </c>
    </row>
    <row r="356" spans="4:11" x14ac:dyDescent="0.25">
      <c r="D356">
        <v>3.5499999500000001</v>
      </c>
      <c r="E356" s="1">
        <v>3.9999998990000003E-4</v>
      </c>
      <c r="J356">
        <v>3.5499999500000001</v>
      </c>
      <c r="K356" s="1">
        <v>5.9999998658999999E-2</v>
      </c>
    </row>
    <row r="357" spans="4:11" x14ac:dyDescent="0.25">
      <c r="D357">
        <v>3.55999994</v>
      </c>
      <c r="E357" s="1">
        <v>-3.9999998990000003E-4</v>
      </c>
      <c r="J357">
        <v>3.55999994</v>
      </c>
      <c r="K357" s="1">
        <v>5.9999998658999999E-2</v>
      </c>
    </row>
    <row r="358" spans="4:11" x14ac:dyDescent="0.25">
      <c r="D358">
        <v>3.5699999299999998</v>
      </c>
      <c r="E358">
        <v>0</v>
      </c>
      <c r="J358">
        <v>3.5699999299999998</v>
      </c>
      <c r="K358" s="1">
        <v>3.9999999109999997E-2</v>
      </c>
    </row>
    <row r="359" spans="4:11" x14ac:dyDescent="0.25">
      <c r="D359">
        <v>3.5799999200000001</v>
      </c>
      <c r="E359" s="1">
        <v>1.1999999000000001E-3</v>
      </c>
      <c r="J359">
        <v>3.5799999200000001</v>
      </c>
      <c r="K359" s="1">
        <v>3.9999999109999997E-2</v>
      </c>
    </row>
    <row r="360" spans="4:11" x14ac:dyDescent="0.25">
      <c r="D360">
        <v>3.58999991</v>
      </c>
      <c r="E360" s="1">
        <v>7.9999997979000002E-4</v>
      </c>
      <c r="J360">
        <v>3.58999991</v>
      </c>
      <c r="K360" s="1">
        <v>5.9999998658999999E-2</v>
      </c>
    </row>
    <row r="361" spans="4:11" x14ac:dyDescent="0.25">
      <c r="D361">
        <v>3.5999998999999998</v>
      </c>
      <c r="E361" s="1">
        <v>7.9999997979000002E-4</v>
      </c>
      <c r="J361">
        <v>3.5999998999999998</v>
      </c>
      <c r="K361" s="1">
        <v>3.9999999109999997E-2</v>
      </c>
    </row>
    <row r="362" spans="4:11" x14ac:dyDescent="0.25">
      <c r="D362">
        <v>3.6099999</v>
      </c>
      <c r="E362" s="1">
        <v>1.6000000000000001E-3</v>
      </c>
      <c r="J362">
        <v>3.6099999</v>
      </c>
      <c r="K362" s="1">
        <v>5.9999998658999999E-2</v>
      </c>
    </row>
    <row r="363" spans="4:11" x14ac:dyDescent="0.25">
      <c r="D363">
        <v>3.6199998899999999</v>
      </c>
      <c r="E363" s="1">
        <v>1.9999999E-3</v>
      </c>
      <c r="J363">
        <v>3.6199998899999999</v>
      </c>
      <c r="K363" s="1">
        <v>5.9999998658999999E-2</v>
      </c>
    </row>
    <row r="364" spans="4:11" x14ac:dyDescent="0.25">
      <c r="D364">
        <v>3.6299998800000002</v>
      </c>
      <c r="E364" s="1">
        <v>1.1999999000000001E-3</v>
      </c>
      <c r="J364">
        <v>3.6299998800000002</v>
      </c>
      <c r="K364" s="1">
        <v>3.9999999109999997E-2</v>
      </c>
    </row>
    <row r="365" spans="4:11" x14ac:dyDescent="0.25">
      <c r="D365">
        <v>3.63999987</v>
      </c>
      <c r="E365" s="1">
        <v>3.9999998990000003E-4</v>
      </c>
      <c r="J365">
        <v>3.63999987</v>
      </c>
      <c r="K365" s="1">
        <v>3.9999999109999997E-2</v>
      </c>
    </row>
    <row r="366" spans="4:11" x14ac:dyDescent="0.25">
      <c r="D366">
        <v>3.6499998599999999</v>
      </c>
      <c r="E366" s="1">
        <v>7.9999997979000002E-4</v>
      </c>
      <c r="J366">
        <v>3.6499998599999999</v>
      </c>
      <c r="K366" s="1">
        <v>5.9999998658999999E-2</v>
      </c>
    </row>
    <row r="367" spans="4:11" x14ac:dyDescent="0.25">
      <c r="D367">
        <v>3.6599998500000002</v>
      </c>
      <c r="E367">
        <v>0</v>
      </c>
      <c r="J367">
        <v>3.6599998500000002</v>
      </c>
      <c r="K367" s="1">
        <v>3.9999999109999997E-2</v>
      </c>
    </row>
    <row r="368" spans="4:11" x14ac:dyDescent="0.25">
      <c r="D368">
        <v>3.66999984</v>
      </c>
      <c r="E368" s="1">
        <v>1.1999999000000001E-3</v>
      </c>
      <c r="J368">
        <v>3.66999984</v>
      </c>
      <c r="K368" s="1">
        <v>5.9999998658999999E-2</v>
      </c>
    </row>
    <row r="369" spans="4:11" x14ac:dyDescent="0.25">
      <c r="D369">
        <v>3.6799998299999999</v>
      </c>
      <c r="E369" s="1">
        <v>1.9999999E-3</v>
      </c>
      <c r="J369">
        <v>3.6799998299999999</v>
      </c>
      <c r="K369" s="1">
        <v>3.9999999109999997E-2</v>
      </c>
    </row>
    <row r="370" spans="4:11" x14ac:dyDescent="0.25">
      <c r="D370">
        <v>3.6899998200000002</v>
      </c>
      <c r="E370">
        <v>0</v>
      </c>
      <c r="J370">
        <v>3.6899998200000002</v>
      </c>
      <c r="K370" s="1">
        <v>5.9999998658999999E-2</v>
      </c>
    </row>
    <row r="371" spans="4:11" x14ac:dyDescent="0.25">
      <c r="D371">
        <v>3.69999981</v>
      </c>
      <c r="E371" s="1">
        <v>1.9999999E-3</v>
      </c>
      <c r="J371">
        <v>3.69999981</v>
      </c>
      <c r="K371" s="1">
        <v>3.9999999109999997E-2</v>
      </c>
    </row>
    <row r="372" spans="4:11" x14ac:dyDescent="0.25">
      <c r="D372">
        <v>3.7099997999999998</v>
      </c>
      <c r="E372" s="1">
        <v>1.1999999000000001E-3</v>
      </c>
      <c r="J372">
        <v>3.7099997999999998</v>
      </c>
      <c r="K372" s="1">
        <v>5.9999998658999999E-2</v>
      </c>
    </row>
    <row r="373" spans="4:11" x14ac:dyDescent="0.25">
      <c r="D373">
        <v>3.72000003</v>
      </c>
      <c r="E373" s="1">
        <v>3.9999998990000003E-4</v>
      </c>
      <c r="J373">
        <v>3.72000003</v>
      </c>
      <c r="K373" s="1">
        <v>3.9999999109999997E-2</v>
      </c>
    </row>
    <row r="374" spans="4:11" x14ac:dyDescent="0.25">
      <c r="D374">
        <v>3.7300000199999999</v>
      </c>
      <c r="E374" s="1">
        <v>1.1999999000000001E-3</v>
      </c>
      <c r="J374">
        <v>3.7300000199999999</v>
      </c>
      <c r="K374" s="1">
        <v>5.9999998658999999E-2</v>
      </c>
    </row>
    <row r="375" spans="4:11" x14ac:dyDescent="0.25">
      <c r="D375">
        <v>3.7400000100000002</v>
      </c>
      <c r="E375" s="1">
        <v>1.1999999000000001E-3</v>
      </c>
      <c r="J375">
        <v>3.7400000100000002</v>
      </c>
      <c r="K375" s="1">
        <v>5.9999998658999999E-2</v>
      </c>
    </row>
    <row r="376" spans="4:11" x14ac:dyDescent="0.25">
      <c r="D376">
        <v>3.75</v>
      </c>
      <c r="E376" s="1">
        <v>7.9999997979000002E-4</v>
      </c>
      <c r="J376">
        <v>3.75</v>
      </c>
      <c r="K376" s="1">
        <v>3.9999999109999997E-2</v>
      </c>
    </row>
    <row r="377" spans="4:11" x14ac:dyDescent="0.25">
      <c r="D377">
        <v>3.7599999899999998</v>
      </c>
      <c r="E377" s="1">
        <v>7.9999997979000002E-4</v>
      </c>
      <c r="J377">
        <v>3.7599999899999998</v>
      </c>
      <c r="K377" s="1">
        <v>3.9999999109999997E-2</v>
      </c>
    </row>
    <row r="378" spans="4:11" x14ac:dyDescent="0.25">
      <c r="D378">
        <v>3.7699999800000001</v>
      </c>
      <c r="E378" s="1">
        <v>3.9999998990000003E-4</v>
      </c>
      <c r="J378">
        <v>3.7699999800000001</v>
      </c>
      <c r="K378" s="1">
        <v>5.9999998658999999E-2</v>
      </c>
    </row>
    <row r="379" spans="4:11" x14ac:dyDescent="0.25">
      <c r="D379">
        <v>3.77999997</v>
      </c>
      <c r="E379" s="1">
        <v>1.9999999E-3</v>
      </c>
      <c r="J379">
        <v>3.77999997</v>
      </c>
      <c r="K379" s="1">
        <v>3.9999999109999997E-2</v>
      </c>
    </row>
    <row r="380" spans="4:11" x14ac:dyDescent="0.25">
      <c r="D380">
        <v>3.7899999599999998</v>
      </c>
      <c r="E380" s="1">
        <v>-3.9999998990000003E-4</v>
      </c>
      <c r="J380">
        <v>3.7899999599999998</v>
      </c>
      <c r="K380" s="1">
        <v>5.9999998658999999E-2</v>
      </c>
    </row>
    <row r="381" spans="4:11" x14ac:dyDescent="0.25">
      <c r="D381">
        <v>3.7999999500000001</v>
      </c>
      <c r="E381" s="1">
        <v>-3.9999998990000003E-4</v>
      </c>
      <c r="J381">
        <v>3.7999999500000001</v>
      </c>
      <c r="K381" s="1">
        <v>3.9999999109999997E-2</v>
      </c>
    </row>
    <row r="382" spans="4:11" x14ac:dyDescent="0.25">
      <c r="D382">
        <v>3.80999994</v>
      </c>
      <c r="E382" s="1">
        <v>2.3999999000000002E-3</v>
      </c>
      <c r="J382">
        <v>3.80999994</v>
      </c>
      <c r="K382" s="1">
        <v>5.9999998658999999E-2</v>
      </c>
    </row>
    <row r="383" spans="4:11" x14ac:dyDescent="0.25">
      <c r="D383">
        <v>3.8199999299999998</v>
      </c>
      <c r="E383" s="1">
        <v>-3.9999998990000003E-4</v>
      </c>
      <c r="J383">
        <v>3.8199999299999998</v>
      </c>
      <c r="K383" s="1">
        <v>3.9999999109999997E-2</v>
      </c>
    </row>
    <row r="384" spans="4:11" x14ac:dyDescent="0.25">
      <c r="D384">
        <v>3.8299999200000001</v>
      </c>
      <c r="E384" s="1">
        <v>2.3999999000000002E-3</v>
      </c>
      <c r="J384">
        <v>3.8299999200000001</v>
      </c>
      <c r="K384" s="1">
        <v>3.9999999109999997E-2</v>
      </c>
    </row>
    <row r="385" spans="4:11" x14ac:dyDescent="0.25">
      <c r="D385">
        <v>3.83999991</v>
      </c>
      <c r="E385">
        <v>0</v>
      </c>
      <c r="J385">
        <v>3.83999991</v>
      </c>
      <c r="K385" s="1">
        <v>3.9999999109999997E-2</v>
      </c>
    </row>
    <row r="386" spans="4:11" x14ac:dyDescent="0.25">
      <c r="D386">
        <v>3.8499998999999998</v>
      </c>
      <c r="E386" s="1">
        <v>-3.9999998990000003E-4</v>
      </c>
      <c r="J386">
        <v>3.8499998999999998</v>
      </c>
      <c r="K386" s="1">
        <v>3.9999999109999997E-2</v>
      </c>
    </row>
    <row r="387" spans="4:11" x14ac:dyDescent="0.25">
      <c r="D387">
        <v>3.8599999</v>
      </c>
      <c r="E387" s="1">
        <v>3.5999999400000001E-3</v>
      </c>
      <c r="J387">
        <v>3.8599999</v>
      </c>
      <c r="K387" s="1">
        <v>5.9999998658999999E-2</v>
      </c>
    </row>
    <row r="388" spans="4:11" x14ac:dyDescent="0.25">
      <c r="D388">
        <v>3.8699998899999999</v>
      </c>
      <c r="E388">
        <v>0</v>
      </c>
      <c r="J388">
        <v>3.8699998899999999</v>
      </c>
      <c r="K388" s="1">
        <v>5.9999998658999999E-2</v>
      </c>
    </row>
    <row r="389" spans="4:11" x14ac:dyDescent="0.25">
      <c r="D389">
        <v>3.8799998800000002</v>
      </c>
      <c r="E389" s="1">
        <v>1.6000000000000001E-3</v>
      </c>
      <c r="J389">
        <v>3.8799998800000002</v>
      </c>
      <c r="K389" s="1">
        <v>5.9999998658999999E-2</v>
      </c>
    </row>
    <row r="390" spans="4:11" x14ac:dyDescent="0.25">
      <c r="D390">
        <v>3.88999987</v>
      </c>
      <c r="E390" s="1">
        <v>3.9999998990000003E-4</v>
      </c>
      <c r="J390">
        <v>3.88999987</v>
      </c>
      <c r="K390" s="1">
        <v>3.9999999109999997E-2</v>
      </c>
    </row>
    <row r="391" spans="4:11" x14ac:dyDescent="0.25">
      <c r="D391">
        <v>3.8999998599999999</v>
      </c>
      <c r="E391" s="1">
        <v>-3.9999998990000003E-4</v>
      </c>
      <c r="J391">
        <v>3.8999998599999999</v>
      </c>
      <c r="K391" s="1">
        <v>3.9999999109999997E-2</v>
      </c>
    </row>
    <row r="392" spans="4:11" x14ac:dyDescent="0.25">
      <c r="D392">
        <v>3.9099998500000002</v>
      </c>
      <c r="E392" s="1">
        <v>1.1999999000000001E-3</v>
      </c>
      <c r="J392">
        <v>3.9099998500000002</v>
      </c>
      <c r="K392" s="1">
        <v>5.9999998658999999E-2</v>
      </c>
    </row>
    <row r="393" spans="4:11" x14ac:dyDescent="0.25">
      <c r="D393">
        <v>3.91999984</v>
      </c>
      <c r="E393" s="1">
        <v>3.9999998990000003E-4</v>
      </c>
      <c r="J393">
        <v>3.91999984</v>
      </c>
      <c r="K393" s="1">
        <v>3.9999999109999997E-2</v>
      </c>
    </row>
    <row r="394" spans="4:11" x14ac:dyDescent="0.25">
      <c r="D394">
        <v>3.9299998299999999</v>
      </c>
      <c r="E394" s="1">
        <v>7.9999997979000002E-4</v>
      </c>
      <c r="J394">
        <v>3.9299998299999999</v>
      </c>
      <c r="K394" s="1">
        <v>5.9999998658999999E-2</v>
      </c>
    </row>
    <row r="395" spans="4:11" x14ac:dyDescent="0.25">
      <c r="D395">
        <v>3.9399998200000002</v>
      </c>
      <c r="E395" s="1">
        <v>2.3999999000000002E-3</v>
      </c>
      <c r="J395">
        <v>3.9399998200000002</v>
      </c>
      <c r="K395" s="1">
        <v>3.9999999109999997E-2</v>
      </c>
    </row>
    <row r="396" spans="4:11" x14ac:dyDescent="0.25">
      <c r="D396">
        <v>3.94999981</v>
      </c>
      <c r="E396" s="1">
        <v>3.9999998990000003E-4</v>
      </c>
      <c r="J396">
        <v>3.94999981</v>
      </c>
      <c r="K396" s="1">
        <v>5.9999998658999999E-2</v>
      </c>
    </row>
    <row r="397" spans="4:11" x14ac:dyDescent="0.25">
      <c r="D397">
        <v>3.9599997999999998</v>
      </c>
      <c r="E397" s="1">
        <v>7.9999997979000002E-4</v>
      </c>
      <c r="J397">
        <v>3.9599997999999998</v>
      </c>
      <c r="K397" s="1">
        <v>3.9999999109999997E-2</v>
      </c>
    </row>
    <row r="398" spans="4:11" x14ac:dyDescent="0.25">
      <c r="D398">
        <v>3.97000003</v>
      </c>
      <c r="E398" s="1">
        <v>-3.9999998990000003E-4</v>
      </c>
      <c r="J398">
        <v>3.97000003</v>
      </c>
      <c r="K398" s="1">
        <v>5.9999998658999999E-2</v>
      </c>
    </row>
    <row r="399" spans="4:11" x14ac:dyDescent="0.25">
      <c r="D399">
        <v>3.9800000199999999</v>
      </c>
      <c r="E399">
        <v>0</v>
      </c>
      <c r="J399">
        <v>3.9800000199999999</v>
      </c>
      <c r="K399" s="1">
        <v>3.9999999109999997E-2</v>
      </c>
    </row>
    <row r="400" spans="4:11" x14ac:dyDescent="0.25">
      <c r="D400">
        <v>3.9900000100000002</v>
      </c>
      <c r="E400" s="1">
        <v>3.9999998990000003E-4</v>
      </c>
      <c r="J400">
        <v>3.9900000100000002</v>
      </c>
      <c r="K400" s="1">
        <v>5.9999998658999999E-2</v>
      </c>
    </row>
    <row r="401" spans="4:11" x14ac:dyDescent="0.25">
      <c r="D401">
        <v>4</v>
      </c>
      <c r="E401" s="1">
        <v>7.9999997979000002E-4</v>
      </c>
      <c r="J401">
        <v>4</v>
      </c>
      <c r="K401" s="1">
        <v>3.9999999109999997E-2</v>
      </c>
    </row>
    <row r="402" spans="4:11" x14ac:dyDescent="0.25">
      <c r="D402">
        <v>4.0099997500000004</v>
      </c>
      <c r="E402" s="1">
        <v>3.9999998990000003E-4</v>
      </c>
      <c r="J402">
        <v>4.0099997500000004</v>
      </c>
      <c r="K402" s="1">
        <v>5.9999998658999999E-2</v>
      </c>
    </row>
    <row r="403" spans="4:11" x14ac:dyDescent="0.25">
      <c r="D403">
        <v>4.0199999799999997</v>
      </c>
      <c r="E403" s="1">
        <v>1.1999999000000001E-3</v>
      </c>
      <c r="J403">
        <v>4.0199999799999997</v>
      </c>
      <c r="K403" s="1">
        <v>3.9999999109999997E-2</v>
      </c>
    </row>
    <row r="404" spans="4:11" x14ac:dyDescent="0.25">
      <c r="D404">
        <v>4.0299997300000001</v>
      </c>
      <c r="E404" s="1">
        <v>3.19999992E-3</v>
      </c>
      <c r="J404">
        <v>4.0299997300000001</v>
      </c>
      <c r="K404" s="1">
        <v>5.9999998658999999E-2</v>
      </c>
    </row>
    <row r="405" spans="4:11" x14ac:dyDescent="0.25">
      <c r="D405">
        <v>4.0399999600000003</v>
      </c>
      <c r="E405" s="1">
        <v>3.9999998990000003E-4</v>
      </c>
      <c r="J405">
        <v>4.0399999600000003</v>
      </c>
      <c r="K405" s="1">
        <v>5.9999998658999999E-2</v>
      </c>
    </row>
    <row r="406" spans="4:11" x14ac:dyDescent="0.25">
      <c r="D406">
        <v>4.0499997099999998</v>
      </c>
      <c r="E406" s="1">
        <v>1.6000000000000001E-3</v>
      </c>
      <c r="J406">
        <v>4.0499997099999998</v>
      </c>
      <c r="K406" s="1">
        <v>5.9999998658999999E-2</v>
      </c>
    </row>
    <row r="407" spans="4:11" x14ac:dyDescent="0.25">
      <c r="D407">
        <v>4.05999994</v>
      </c>
      <c r="E407" s="1">
        <v>1.1999999000000001E-3</v>
      </c>
      <c r="J407">
        <v>4.05999994</v>
      </c>
      <c r="K407" s="1">
        <v>5.9999998658999999E-2</v>
      </c>
    </row>
    <row r="408" spans="4:11" x14ac:dyDescent="0.25">
      <c r="D408">
        <v>4.0699996900000004</v>
      </c>
      <c r="E408" s="1">
        <v>-3.9999998990000003E-4</v>
      </c>
      <c r="J408">
        <v>4.0699996900000004</v>
      </c>
      <c r="K408" s="1">
        <v>5.9999998658999999E-2</v>
      </c>
    </row>
    <row r="409" spans="4:11" x14ac:dyDescent="0.25">
      <c r="D409">
        <v>4.0799999199999997</v>
      </c>
      <c r="E409" s="1">
        <v>7.9999997979000002E-4</v>
      </c>
      <c r="J409">
        <v>4.0799999199999997</v>
      </c>
      <c r="K409" s="1">
        <v>3.9999999109999997E-2</v>
      </c>
    </row>
    <row r="410" spans="4:11" x14ac:dyDescent="0.25">
      <c r="D410">
        <v>4.08999968</v>
      </c>
      <c r="E410" s="1">
        <v>1.1999999000000001E-3</v>
      </c>
      <c r="J410">
        <v>4.08999968</v>
      </c>
      <c r="K410" s="1">
        <v>5.9999998658999999E-2</v>
      </c>
    </row>
    <row r="411" spans="4:11" x14ac:dyDescent="0.25">
      <c r="D411">
        <v>4.0999999000000003</v>
      </c>
      <c r="E411" s="1">
        <v>3.5999999400000001E-3</v>
      </c>
      <c r="J411">
        <v>4.0999999000000003</v>
      </c>
      <c r="K411" s="1">
        <v>3.9999999109999997E-2</v>
      </c>
    </row>
    <row r="412" spans="4:11" x14ac:dyDescent="0.25">
      <c r="D412">
        <v>4.1100001300000004</v>
      </c>
      <c r="E412" s="1">
        <v>2.7999998999999999E-3</v>
      </c>
      <c r="J412">
        <v>4.1100001300000004</v>
      </c>
      <c r="K412" s="1">
        <v>5.9999998658999999E-2</v>
      </c>
    </row>
    <row r="413" spans="4:11" x14ac:dyDescent="0.25">
      <c r="D413">
        <v>4.1199998899999999</v>
      </c>
      <c r="E413" s="1">
        <v>1.9999999E-3</v>
      </c>
      <c r="J413">
        <v>4.1199998899999999</v>
      </c>
      <c r="K413" s="1">
        <v>3.9999999109999997E-2</v>
      </c>
    </row>
    <row r="414" spans="4:11" x14ac:dyDescent="0.25">
      <c r="D414">
        <v>4.1300001100000001</v>
      </c>
      <c r="E414" s="1">
        <v>1.6000000000000001E-3</v>
      </c>
      <c r="J414">
        <v>4.1300001100000001</v>
      </c>
      <c r="K414" s="1">
        <v>5.9999998658999999E-2</v>
      </c>
    </row>
    <row r="415" spans="4:11" x14ac:dyDescent="0.25">
      <c r="D415">
        <v>4.1399998699999996</v>
      </c>
      <c r="E415" s="1">
        <v>1.1999999000000001E-3</v>
      </c>
      <c r="J415">
        <v>4.1399998699999996</v>
      </c>
      <c r="K415" s="1">
        <v>3.9999999109999997E-2</v>
      </c>
    </row>
    <row r="416" spans="4:11" x14ac:dyDescent="0.25">
      <c r="D416">
        <v>4.1500000999999997</v>
      </c>
      <c r="E416" s="1">
        <v>7.9999997979000002E-4</v>
      </c>
      <c r="J416">
        <v>4.1500000999999997</v>
      </c>
      <c r="K416" s="1">
        <v>5.9999998658999999E-2</v>
      </c>
    </row>
    <row r="417" spans="4:11" x14ac:dyDescent="0.25">
      <c r="D417">
        <v>4.1599998500000002</v>
      </c>
      <c r="E417" s="1">
        <v>-3.9999998990000003E-4</v>
      </c>
      <c r="J417">
        <v>4.1599998500000002</v>
      </c>
      <c r="K417" s="1">
        <v>3.9999999109999997E-2</v>
      </c>
    </row>
    <row r="418" spans="4:11" x14ac:dyDescent="0.25">
      <c r="D418">
        <v>4.1700000800000003</v>
      </c>
      <c r="E418" s="1">
        <v>-7.9999997979000002E-4</v>
      </c>
      <c r="J418">
        <v>4.1700000800000003</v>
      </c>
      <c r="K418" s="1">
        <v>5.9999998658999999E-2</v>
      </c>
    </row>
    <row r="419" spans="4:11" x14ac:dyDescent="0.25">
      <c r="D419">
        <v>4.1799998299999999</v>
      </c>
      <c r="E419" s="1">
        <v>1.1999999000000001E-3</v>
      </c>
      <c r="J419">
        <v>4.1799998299999999</v>
      </c>
      <c r="K419" s="1">
        <v>3.9999999109999997E-2</v>
      </c>
    </row>
    <row r="420" spans="4:11" x14ac:dyDescent="0.25">
      <c r="D420">
        <v>4.19000006</v>
      </c>
      <c r="E420" s="1">
        <v>7.9999997979000002E-4</v>
      </c>
      <c r="J420">
        <v>4.19000006</v>
      </c>
      <c r="K420" s="1">
        <v>5.9999998658999999E-2</v>
      </c>
    </row>
    <row r="421" spans="4:11" x14ac:dyDescent="0.25">
      <c r="D421">
        <v>4.1999998099999996</v>
      </c>
      <c r="E421" s="1">
        <v>3.9999997200000003E-3</v>
      </c>
      <c r="J421">
        <v>4.1999998099999996</v>
      </c>
      <c r="K421" s="1">
        <v>3.9999999109999997E-2</v>
      </c>
    </row>
    <row r="422" spans="4:11" x14ac:dyDescent="0.25">
      <c r="D422">
        <v>4.2100000399999997</v>
      </c>
      <c r="E422" s="1">
        <v>1.1999999000000001E-3</v>
      </c>
      <c r="J422">
        <v>4.2100000399999997</v>
      </c>
      <c r="K422" s="1">
        <v>5.9999998658999999E-2</v>
      </c>
    </row>
    <row r="423" spans="4:11" x14ac:dyDescent="0.25">
      <c r="D423">
        <v>4.2199997900000001</v>
      </c>
      <c r="E423" s="1">
        <v>1.9999999E-3</v>
      </c>
      <c r="J423">
        <v>4.2199997900000001</v>
      </c>
      <c r="K423" s="1">
        <v>3.9999999109999997E-2</v>
      </c>
    </row>
    <row r="424" spans="4:11" x14ac:dyDescent="0.25">
      <c r="D424">
        <v>4.2300000200000003</v>
      </c>
      <c r="E424" s="1">
        <v>1.1999999000000001E-3</v>
      </c>
      <c r="J424">
        <v>4.2300000200000003</v>
      </c>
      <c r="K424" s="1">
        <v>7.9999998212000004E-2</v>
      </c>
    </row>
    <row r="425" spans="4:11" x14ac:dyDescent="0.25">
      <c r="D425">
        <v>4.2399997699999998</v>
      </c>
      <c r="E425" s="1">
        <v>3.9999998990000003E-4</v>
      </c>
      <c r="J425">
        <v>4.2399997699999998</v>
      </c>
      <c r="K425" s="1">
        <v>3.9999999109999997E-2</v>
      </c>
    </row>
    <row r="426" spans="4:11" x14ac:dyDescent="0.25">
      <c r="D426">
        <v>4.25</v>
      </c>
      <c r="E426" s="1">
        <v>-1.1999999000000001E-3</v>
      </c>
      <c r="J426">
        <v>4.25</v>
      </c>
      <c r="K426" s="1">
        <v>5.9999998658999999E-2</v>
      </c>
    </row>
    <row r="427" spans="4:11" x14ac:dyDescent="0.25">
      <c r="D427">
        <v>4.2599997500000004</v>
      </c>
      <c r="E427" s="1">
        <v>-3.9999998990000003E-4</v>
      </c>
      <c r="J427">
        <v>4.2599997500000004</v>
      </c>
      <c r="K427" s="1">
        <v>3.9999999109999997E-2</v>
      </c>
    </row>
    <row r="428" spans="4:11" x14ac:dyDescent="0.25">
      <c r="D428">
        <v>4.2699999799999997</v>
      </c>
      <c r="E428" s="1">
        <v>3.9999998990000003E-4</v>
      </c>
      <c r="J428">
        <v>4.2699999799999997</v>
      </c>
      <c r="K428" s="1">
        <v>5.9999998658999999E-2</v>
      </c>
    </row>
    <row r="429" spans="4:11" x14ac:dyDescent="0.25">
      <c r="D429">
        <v>4.2799997300000001</v>
      </c>
      <c r="E429" s="1">
        <v>3.9999998990000003E-4</v>
      </c>
      <c r="J429">
        <v>4.2799997300000001</v>
      </c>
      <c r="K429" s="1">
        <v>5.9999998658999999E-2</v>
      </c>
    </row>
    <row r="430" spans="4:11" x14ac:dyDescent="0.25">
      <c r="D430">
        <v>4.2899999600000003</v>
      </c>
      <c r="E430" s="1">
        <v>7.9999997979000002E-4</v>
      </c>
      <c r="J430">
        <v>4.2899999600000003</v>
      </c>
      <c r="K430" s="1">
        <v>5.9999998658999999E-2</v>
      </c>
    </row>
    <row r="431" spans="4:11" x14ac:dyDescent="0.25">
      <c r="D431">
        <v>4.2999997099999998</v>
      </c>
      <c r="E431" s="1">
        <v>7.9999997979000002E-4</v>
      </c>
      <c r="J431">
        <v>4.2999997099999998</v>
      </c>
      <c r="K431" s="1">
        <v>3.9999999109999997E-2</v>
      </c>
    </row>
    <row r="432" spans="4:11" x14ac:dyDescent="0.25">
      <c r="D432">
        <v>4.30999994</v>
      </c>
      <c r="E432" s="1">
        <v>3.9999998990000003E-4</v>
      </c>
      <c r="J432">
        <v>4.30999994</v>
      </c>
      <c r="K432" s="1">
        <v>5.9999998658999999E-2</v>
      </c>
    </row>
    <row r="433" spans="4:11" x14ac:dyDescent="0.25">
      <c r="D433">
        <v>4.3199996900000004</v>
      </c>
      <c r="E433" s="1">
        <v>3.9999998990000003E-4</v>
      </c>
      <c r="J433">
        <v>4.3199996900000004</v>
      </c>
      <c r="K433" s="1">
        <v>5.9999998658999999E-2</v>
      </c>
    </row>
    <row r="434" spans="4:11" x14ac:dyDescent="0.25">
      <c r="D434">
        <v>4.3299999199999997</v>
      </c>
      <c r="E434" s="1">
        <v>1.1999999000000001E-3</v>
      </c>
      <c r="J434">
        <v>4.3299999199999997</v>
      </c>
      <c r="K434" s="1">
        <v>5.9999998658999999E-2</v>
      </c>
    </row>
    <row r="435" spans="4:11" x14ac:dyDescent="0.25">
      <c r="D435">
        <v>4.33999968</v>
      </c>
      <c r="E435" s="1">
        <v>-1.1999999000000001E-3</v>
      </c>
      <c r="J435">
        <v>4.33999968</v>
      </c>
      <c r="K435" s="1">
        <v>3.9999999109999997E-2</v>
      </c>
    </row>
    <row r="436" spans="4:11" x14ac:dyDescent="0.25">
      <c r="D436">
        <v>4.3499999000000003</v>
      </c>
      <c r="E436" s="1">
        <v>3.9999998990000003E-4</v>
      </c>
      <c r="J436">
        <v>4.3499999000000003</v>
      </c>
      <c r="K436" s="1">
        <v>3.9999999109999997E-2</v>
      </c>
    </row>
    <row r="437" spans="4:11" x14ac:dyDescent="0.25">
      <c r="D437">
        <v>4.3600001300000004</v>
      </c>
      <c r="E437" s="1">
        <v>7.9999997979000002E-4</v>
      </c>
      <c r="J437">
        <v>4.3600001300000004</v>
      </c>
      <c r="K437" s="1">
        <v>5.9999998658999999E-2</v>
      </c>
    </row>
    <row r="438" spans="4:11" x14ac:dyDescent="0.25">
      <c r="D438">
        <v>4.3699998899999999</v>
      </c>
      <c r="E438" s="1">
        <v>7.9999997979000002E-4</v>
      </c>
      <c r="J438">
        <v>4.3699998899999999</v>
      </c>
      <c r="K438" s="1">
        <v>5.9999998658999999E-2</v>
      </c>
    </row>
    <row r="439" spans="4:11" x14ac:dyDescent="0.25">
      <c r="D439">
        <v>4.3800001100000001</v>
      </c>
      <c r="E439" s="1">
        <v>3.9999998990000003E-4</v>
      </c>
      <c r="J439">
        <v>4.3800001100000001</v>
      </c>
      <c r="K439" s="1">
        <v>3.9999999109999997E-2</v>
      </c>
    </row>
    <row r="440" spans="4:11" x14ac:dyDescent="0.25">
      <c r="D440">
        <v>4.3899998699999996</v>
      </c>
      <c r="E440" s="1">
        <v>1.1999999000000001E-3</v>
      </c>
      <c r="J440">
        <v>4.3899998699999996</v>
      </c>
      <c r="K440" s="1">
        <v>5.9999998658999999E-2</v>
      </c>
    </row>
    <row r="441" spans="4:11" x14ac:dyDescent="0.25">
      <c r="D441">
        <v>4.4000000999999997</v>
      </c>
      <c r="E441" s="1">
        <v>3.9999998990000003E-4</v>
      </c>
      <c r="J441">
        <v>4.4000000999999997</v>
      </c>
      <c r="K441" s="1">
        <v>3.9999999109999997E-2</v>
      </c>
    </row>
    <row r="442" spans="4:11" x14ac:dyDescent="0.25">
      <c r="D442">
        <v>4.4099998500000002</v>
      </c>
      <c r="E442" s="1">
        <v>1.6000000000000001E-3</v>
      </c>
      <c r="J442">
        <v>4.4099998500000002</v>
      </c>
      <c r="K442" s="1">
        <v>5.9999998658999999E-2</v>
      </c>
    </row>
    <row r="443" spans="4:11" x14ac:dyDescent="0.25">
      <c r="D443">
        <v>4.4200000800000003</v>
      </c>
      <c r="E443">
        <v>0</v>
      </c>
      <c r="J443">
        <v>4.4200000800000003</v>
      </c>
      <c r="K443" s="1">
        <v>3.9999999109999997E-2</v>
      </c>
    </row>
    <row r="444" spans="4:11" x14ac:dyDescent="0.25">
      <c r="D444">
        <v>4.4299998299999999</v>
      </c>
      <c r="E444" s="1">
        <v>-7.9999997979000002E-4</v>
      </c>
      <c r="J444">
        <v>4.4299998299999999</v>
      </c>
      <c r="K444" s="1">
        <v>5.9999998658999999E-2</v>
      </c>
    </row>
    <row r="445" spans="4:11" x14ac:dyDescent="0.25">
      <c r="D445">
        <v>4.44000006</v>
      </c>
      <c r="E445" s="1">
        <v>7.9999997979000002E-4</v>
      </c>
      <c r="J445">
        <v>4.44000006</v>
      </c>
      <c r="K445" s="1">
        <v>3.9999999109999997E-2</v>
      </c>
    </row>
    <row r="446" spans="4:11" x14ac:dyDescent="0.25">
      <c r="D446">
        <v>4.4499998099999996</v>
      </c>
      <c r="E446" s="1">
        <v>3.9999998990000003E-4</v>
      </c>
      <c r="J446">
        <v>4.4499998099999996</v>
      </c>
      <c r="K446" s="1">
        <v>5.9999998658999999E-2</v>
      </c>
    </row>
    <row r="447" spans="4:11" x14ac:dyDescent="0.25">
      <c r="D447">
        <v>4.4600000399999997</v>
      </c>
      <c r="E447" s="1">
        <v>1.9999999E-3</v>
      </c>
      <c r="J447">
        <v>4.4600000399999997</v>
      </c>
      <c r="K447" s="1">
        <v>3.9999999109999997E-2</v>
      </c>
    </row>
    <row r="448" spans="4:11" x14ac:dyDescent="0.25">
      <c r="D448">
        <v>4.4699997900000001</v>
      </c>
      <c r="E448" s="1">
        <v>3.9999998990000003E-4</v>
      </c>
      <c r="J448">
        <v>4.4699997900000001</v>
      </c>
      <c r="K448" s="1">
        <v>5.9999998658999999E-2</v>
      </c>
    </row>
    <row r="449" spans="4:11" x14ac:dyDescent="0.25">
      <c r="D449">
        <v>4.4800000200000003</v>
      </c>
      <c r="E449" s="1">
        <v>7.9999997979000002E-4</v>
      </c>
      <c r="J449">
        <v>4.4800000200000003</v>
      </c>
      <c r="K449" s="1">
        <v>5.9999998658999999E-2</v>
      </c>
    </row>
    <row r="450" spans="4:11" x14ac:dyDescent="0.25">
      <c r="D450">
        <v>4.4899997699999998</v>
      </c>
      <c r="E450" s="1">
        <v>1.6000000000000001E-3</v>
      </c>
      <c r="J450">
        <v>4.4899997699999998</v>
      </c>
      <c r="K450" s="1">
        <v>3.9999999109999997E-2</v>
      </c>
    </row>
    <row r="451" spans="4:11" x14ac:dyDescent="0.25">
      <c r="D451">
        <v>4.5</v>
      </c>
      <c r="E451" s="1">
        <v>1.1999999000000001E-3</v>
      </c>
      <c r="J451">
        <v>4.5</v>
      </c>
      <c r="K451" s="1">
        <v>3.9999999109999997E-2</v>
      </c>
    </row>
    <row r="452" spans="4:11" x14ac:dyDescent="0.25">
      <c r="D452">
        <v>4.5099997500000004</v>
      </c>
      <c r="E452" s="1">
        <v>1.6000000000000001E-3</v>
      </c>
      <c r="J452">
        <v>4.5099997500000004</v>
      </c>
      <c r="K452" s="1">
        <v>5.9999998658999999E-2</v>
      </c>
    </row>
    <row r="453" spans="4:11" x14ac:dyDescent="0.25">
      <c r="D453">
        <v>4.5199999799999997</v>
      </c>
      <c r="E453" s="1">
        <v>-3.9999998990000003E-4</v>
      </c>
      <c r="J453">
        <v>4.5199999799999997</v>
      </c>
      <c r="K453" s="1">
        <v>3.9999999109999997E-2</v>
      </c>
    </row>
    <row r="454" spans="4:11" x14ac:dyDescent="0.25">
      <c r="D454">
        <v>4.5299997300000001</v>
      </c>
      <c r="E454">
        <v>0</v>
      </c>
      <c r="J454">
        <v>4.5299997300000001</v>
      </c>
      <c r="K454" s="1">
        <v>5.9999998658999999E-2</v>
      </c>
    </row>
    <row r="455" spans="4:11" x14ac:dyDescent="0.25">
      <c r="D455">
        <v>4.5399999600000003</v>
      </c>
      <c r="E455">
        <v>0</v>
      </c>
      <c r="J455">
        <v>4.5399999600000003</v>
      </c>
      <c r="K455" s="1">
        <v>5.9999998658999999E-2</v>
      </c>
    </row>
    <row r="456" spans="4:11" x14ac:dyDescent="0.25">
      <c r="D456">
        <v>4.5499997099999998</v>
      </c>
      <c r="E456" s="1">
        <v>-3.9999998990000003E-4</v>
      </c>
      <c r="J456">
        <v>4.5499997099999998</v>
      </c>
      <c r="K456" s="1">
        <v>3.9999999109999997E-2</v>
      </c>
    </row>
    <row r="457" spans="4:11" x14ac:dyDescent="0.25">
      <c r="D457">
        <v>4.55999994</v>
      </c>
      <c r="E457" s="1">
        <v>2.3999999000000002E-3</v>
      </c>
      <c r="J457">
        <v>4.55999994</v>
      </c>
      <c r="K457" s="1">
        <v>3.9999999109999997E-2</v>
      </c>
    </row>
    <row r="458" spans="4:11" x14ac:dyDescent="0.25">
      <c r="D458">
        <v>4.5699996900000004</v>
      </c>
      <c r="E458" s="1">
        <v>1.9999999E-3</v>
      </c>
      <c r="J458">
        <v>4.5699996900000004</v>
      </c>
      <c r="K458" s="1">
        <v>3.9999999109999997E-2</v>
      </c>
    </row>
    <row r="459" spans="4:11" x14ac:dyDescent="0.25">
      <c r="D459">
        <v>4.5799999199999997</v>
      </c>
      <c r="E459" s="1">
        <v>1.6000000000000001E-3</v>
      </c>
      <c r="J459">
        <v>4.5799999199999997</v>
      </c>
      <c r="K459" s="1">
        <v>3.9999999109999997E-2</v>
      </c>
    </row>
    <row r="460" spans="4:11" x14ac:dyDescent="0.25">
      <c r="D460">
        <v>4.58999968</v>
      </c>
      <c r="E460" s="1">
        <v>3.9999998990000003E-4</v>
      </c>
      <c r="J460">
        <v>4.58999968</v>
      </c>
      <c r="K460" s="1">
        <v>5.9999998658999999E-2</v>
      </c>
    </row>
    <row r="461" spans="4:11" x14ac:dyDescent="0.25">
      <c r="D461">
        <v>4.5999999000000003</v>
      </c>
      <c r="E461" s="1">
        <v>1.1999999000000001E-3</v>
      </c>
      <c r="J461">
        <v>4.5999999000000003</v>
      </c>
      <c r="K461" s="1">
        <v>5.9999998658999999E-2</v>
      </c>
    </row>
    <row r="462" spans="4:11" x14ac:dyDescent="0.25">
      <c r="D462">
        <v>4.6100001300000004</v>
      </c>
      <c r="E462" s="1">
        <v>7.9999997979000002E-4</v>
      </c>
      <c r="J462">
        <v>4.6100001300000004</v>
      </c>
      <c r="K462" s="1">
        <v>5.9999998658999999E-2</v>
      </c>
    </row>
    <row r="463" spans="4:11" x14ac:dyDescent="0.25">
      <c r="D463">
        <v>4.6199998899999999</v>
      </c>
      <c r="E463" s="1">
        <v>-3.9999998990000003E-4</v>
      </c>
      <c r="J463">
        <v>4.6199998899999999</v>
      </c>
      <c r="K463" s="1">
        <v>3.9999999109999997E-2</v>
      </c>
    </row>
    <row r="464" spans="4:11" x14ac:dyDescent="0.25">
      <c r="D464">
        <v>4.6300001100000001</v>
      </c>
      <c r="E464" s="1">
        <v>-3.9999998990000003E-4</v>
      </c>
      <c r="J464">
        <v>4.6300001100000001</v>
      </c>
      <c r="K464" s="1">
        <v>3.9999999109999997E-2</v>
      </c>
    </row>
    <row r="465" spans="4:11" x14ac:dyDescent="0.25">
      <c r="D465">
        <v>4.6399998699999996</v>
      </c>
      <c r="E465" s="1">
        <v>7.9999997979000002E-4</v>
      </c>
      <c r="J465">
        <v>4.6399998699999996</v>
      </c>
      <c r="K465" s="1">
        <v>3.9999999109999997E-2</v>
      </c>
    </row>
    <row r="466" spans="4:11" x14ac:dyDescent="0.25">
      <c r="D466">
        <v>4.6500000999999997</v>
      </c>
      <c r="E466" s="1">
        <v>-1.6000000000000001E-3</v>
      </c>
      <c r="J466">
        <v>4.6500000999999997</v>
      </c>
      <c r="K466" s="1">
        <v>5.9999998658999999E-2</v>
      </c>
    </row>
    <row r="467" spans="4:11" x14ac:dyDescent="0.25">
      <c r="D467">
        <v>4.6599998500000002</v>
      </c>
      <c r="E467">
        <v>0</v>
      </c>
      <c r="J467">
        <v>4.6599998500000002</v>
      </c>
      <c r="K467" s="1">
        <v>5.9999998658999999E-2</v>
      </c>
    </row>
    <row r="468" spans="4:11" x14ac:dyDescent="0.25">
      <c r="D468">
        <v>4.6700000800000003</v>
      </c>
      <c r="E468" s="1">
        <v>1.9999999E-3</v>
      </c>
      <c r="J468">
        <v>4.6700000800000003</v>
      </c>
      <c r="K468" s="1">
        <v>5.9999998658999999E-2</v>
      </c>
    </row>
    <row r="469" spans="4:11" x14ac:dyDescent="0.25">
      <c r="D469">
        <v>4.6799998299999999</v>
      </c>
      <c r="E469" s="1">
        <v>7.9999997979000002E-4</v>
      </c>
      <c r="J469">
        <v>4.6799998299999999</v>
      </c>
      <c r="K469" s="1">
        <v>3.9999999109999997E-2</v>
      </c>
    </row>
    <row r="470" spans="4:11" x14ac:dyDescent="0.25">
      <c r="D470">
        <v>4.69000006</v>
      </c>
      <c r="E470" s="1">
        <v>1.1999999000000001E-3</v>
      </c>
      <c r="J470">
        <v>4.69000006</v>
      </c>
      <c r="K470" s="1">
        <v>5.9999998658999999E-2</v>
      </c>
    </row>
    <row r="471" spans="4:11" x14ac:dyDescent="0.25">
      <c r="D471">
        <v>4.6999998099999996</v>
      </c>
      <c r="E471">
        <v>0</v>
      </c>
      <c r="J471">
        <v>4.6999998099999996</v>
      </c>
      <c r="K471" s="1">
        <v>3.9999999109999997E-2</v>
      </c>
    </row>
    <row r="472" spans="4:11" x14ac:dyDescent="0.25">
      <c r="D472">
        <v>4.7100000399999997</v>
      </c>
      <c r="E472" s="1">
        <v>3.9999998990000003E-4</v>
      </c>
      <c r="J472">
        <v>4.7100000399999997</v>
      </c>
      <c r="K472" s="1">
        <v>5.9999998658999999E-2</v>
      </c>
    </row>
    <row r="473" spans="4:11" x14ac:dyDescent="0.25">
      <c r="D473">
        <v>4.7199997900000001</v>
      </c>
      <c r="E473" s="1">
        <v>-3.9999998990000003E-4</v>
      </c>
      <c r="J473">
        <v>4.7199997900000001</v>
      </c>
      <c r="K473" s="1">
        <v>3.9999999109999997E-2</v>
      </c>
    </row>
    <row r="474" spans="4:11" x14ac:dyDescent="0.25">
      <c r="D474">
        <v>4.7300000200000003</v>
      </c>
      <c r="E474">
        <v>0</v>
      </c>
      <c r="J474">
        <v>4.7300000200000003</v>
      </c>
      <c r="K474" s="1">
        <v>5.9999998658999999E-2</v>
      </c>
    </row>
    <row r="475" spans="4:11" x14ac:dyDescent="0.25">
      <c r="D475">
        <v>4.7399997699999998</v>
      </c>
      <c r="E475" s="1">
        <v>1.6000000000000001E-3</v>
      </c>
      <c r="J475">
        <v>4.7399997699999998</v>
      </c>
      <c r="K475" s="1">
        <v>3.9999999109999997E-2</v>
      </c>
    </row>
    <row r="476" spans="4:11" x14ac:dyDescent="0.25">
      <c r="D476">
        <v>4.75</v>
      </c>
      <c r="E476" s="1">
        <v>-7.9999997979000002E-4</v>
      </c>
      <c r="J476">
        <v>4.75</v>
      </c>
      <c r="K476" s="1">
        <v>5.9999998658999999E-2</v>
      </c>
    </row>
    <row r="477" spans="4:11" x14ac:dyDescent="0.25">
      <c r="D477">
        <v>4.7599997500000004</v>
      </c>
      <c r="E477" s="1">
        <v>3.9999998990000003E-4</v>
      </c>
      <c r="J477">
        <v>4.7599997500000004</v>
      </c>
      <c r="K477" s="1">
        <v>3.9999999109999997E-2</v>
      </c>
    </row>
    <row r="478" spans="4:11" x14ac:dyDescent="0.25">
      <c r="D478">
        <v>4.7699999799999997</v>
      </c>
      <c r="E478" s="1">
        <v>1.9999999E-3</v>
      </c>
      <c r="J478">
        <v>4.7699999799999997</v>
      </c>
      <c r="K478" s="1">
        <v>5.9999998658999999E-2</v>
      </c>
    </row>
    <row r="479" spans="4:11" x14ac:dyDescent="0.25">
      <c r="D479">
        <v>4.7799997300000001</v>
      </c>
      <c r="E479" s="1">
        <v>2.3999999000000002E-3</v>
      </c>
      <c r="J479">
        <v>4.7799997300000001</v>
      </c>
      <c r="K479" s="1">
        <v>5.9999998658999999E-2</v>
      </c>
    </row>
    <row r="480" spans="4:11" x14ac:dyDescent="0.25">
      <c r="D480">
        <v>4.7899999600000003</v>
      </c>
      <c r="E480" s="1">
        <v>1.1999999000000001E-3</v>
      </c>
      <c r="J480">
        <v>4.7899999600000003</v>
      </c>
      <c r="K480" s="1">
        <v>5.9999998658999999E-2</v>
      </c>
    </row>
    <row r="481" spans="4:11" x14ac:dyDescent="0.25">
      <c r="D481">
        <v>4.7999997099999998</v>
      </c>
      <c r="E481">
        <v>0</v>
      </c>
      <c r="J481">
        <v>4.7999997099999998</v>
      </c>
      <c r="K481" s="1">
        <v>5.9999998658999999E-2</v>
      </c>
    </row>
    <row r="482" spans="4:11" x14ac:dyDescent="0.25">
      <c r="D482">
        <v>4.80999994</v>
      </c>
      <c r="E482" s="1">
        <v>3.9999998990000003E-4</v>
      </c>
      <c r="J482">
        <v>4.80999994</v>
      </c>
      <c r="K482" s="1">
        <v>5.9999998658999999E-2</v>
      </c>
    </row>
    <row r="483" spans="4:11" x14ac:dyDescent="0.25">
      <c r="D483">
        <v>4.8199996900000004</v>
      </c>
      <c r="E483" s="1">
        <v>7.9999997979000002E-4</v>
      </c>
      <c r="J483">
        <v>4.8199996900000004</v>
      </c>
      <c r="K483" s="1">
        <v>3.9999999109999997E-2</v>
      </c>
    </row>
    <row r="484" spans="4:11" x14ac:dyDescent="0.25">
      <c r="D484">
        <v>4.8299999199999997</v>
      </c>
      <c r="E484" s="1">
        <v>-3.9999998990000003E-4</v>
      </c>
      <c r="J484">
        <v>4.8299999199999997</v>
      </c>
      <c r="K484" s="1">
        <v>5.9999998658999999E-2</v>
      </c>
    </row>
    <row r="485" spans="4:11" x14ac:dyDescent="0.25">
      <c r="D485">
        <v>4.83999968</v>
      </c>
      <c r="E485" s="1">
        <v>-7.9999997979000002E-4</v>
      </c>
      <c r="J485">
        <v>4.83999968</v>
      </c>
      <c r="K485" s="1">
        <v>3.9999999109999997E-2</v>
      </c>
    </row>
    <row r="486" spans="4:11" x14ac:dyDescent="0.25">
      <c r="D486">
        <v>4.8499999000000003</v>
      </c>
      <c r="E486" s="1">
        <v>-7.9999997979000002E-4</v>
      </c>
      <c r="J486">
        <v>4.8499999000000003</v>
      </c>
      <c r="K486" s="1">
        <v>5.9999998658999999E-2</v>
      </c>
    </row>
    <row r="487" spans="4:11" x14ac:dyDescent="0.25">
      <c r="D487">
        <v>4.8599996599999997</v>
      </c>
      <c r="E487" s="1">
        <v>2.3999999000000002E-3</v>
      </c>
      <c r="J487">
        <v>4.8599996599999997</v>
      </c>
      <c r="K487" s="1">
        <v>3.9999999109999997E-2</v>
      </c>
    </row>
    <row r="488" spans="4:11" x14ac:dyDescent="0.25">
      <c r="D488">
        <v>4.8699998899999999</v>
      </c>
      <c r="E488" s="1">
        <v>2.3999999000000002E-3</v>
      </c>
      <c r="J488">
        <v>4.8699998899999999</v>
      </c>
      <c r="K488" s="1">
        <v>5.9999998658999999E-2</v>
      </c>
    </row>
    <row r="489" spans="4:11" x14ac:dyDescent="0.25">
      <c r="D489">
        <v>4.8800001100000001</v>
      </c>
      <c r="E489" s="1">
        <v>1.6000000000000001E-3</v>
      </c>
      <c r="J489">
        <v>4.8800001100000001</v>
      </c>
      <c r="K489" s="1">
        <v>3.9999999109999997E-2</v>
      </c>
    </row>
    <row r="490" spans="4:11" x14ac:dyDescent="0.25">
      <c r="D490">
        <v>4.8899998699999996</v>
      </c>
      <c r="E490" s="1">
        <v>3.9999998990000003E-4</v>
      </c>
      <c r="J490">
        <v>4.8899998699999996</v>
      </c>
      <c r="K490" s="1">
        <v>5.9999998658999999E-2</v>
      </c>
    </row>
    <row r="491" spans="4:11" x14ac:dyDescent="0.25">
      <c r="D491">
        <v>4.9000000999999997</v>
      </c>
      <c r="E491" s="1">
        <v>1.6000000000000001E-3</v>
      </c>
      <c r="J491">
        <v>4.9000000999999997</v>
      </c>
      <c r="K491" s="1">
        <v>3.9999999109999997E-2</v>
      </c>
    </row>
    <row r="492" spans="4:11" x14ac:dyDescent="0.25">
      <c r="D492">
        <v>4.9099998500000002</v>
      </c>
      <c r="E492" s="1">
        <v>-7.9999997979000002E-4</v>
      </c>
      <c r="J492">
        <v>4.9099998500000002</v>
      </c>
      <c r="K492" s="1">
        <v>5.9999998658999999E-2</v>
      </c>
    </row>
    <row r="493" spans="4:11" x14ac:dyDescent="0.25">
      <c r="D493">
        <v>4.9200000800000003</v>
      </c>
      <c r="E493" s="1">
        <v>3.9999998990000003E-4</v>
      </c>
      <c r="J493">
        <v>4.9200000800000003</v>
      </c>
      <c r="K493" s="1">
        <v>3.9999999109999997E-2</v>
      </c>
    </row>
    <row r="494" spans="4:11" x14ac:dyDescent="0.25">
      <c r="D494">
        <v>4.9299998299999999</v>
      </c>
      <c r="E494" s="1">
        <v>3.9999998990000003E-4</v>
      </c>
      <c r="J494">
        <v>4.9299998299999999</v>
      </c>
      <c r="K494" s="1">
        <v>5.9999998658999999E-2</v>
      </c>
    </row>
    <row r="495" spans="4:11" x14ac:dyDescent="0.25">
      <c r="D495">
        <v>4.94000006</v>
      </c>
      <c r="E495" s="1">
        <v>-3.9999998990000003E-4</v>
      </c>
      <c r="J495">
        <v>4.94000006</v>
      </c>
      <c r="K495" s="1">
        <v>5.9999998658999999E-2</v>
      </c>
    </row>
    <row r="496" spans="4:11" x14ac:dyDescent="0.25">
      <c r="D496">
        <v>4.9499998099999996</v>
      </c>
      <c r="E496">
        <v>0</v>
      </c>
      <c r="J496">
        <v>4.9499998099999996</v>
      </c>
      <c r="K496" s="1">
        <v>5.9999998658999999E-2</v>
      </c>
    </row>
    <row r="497" spans="4:11" x14ac:dyDescent="0.25">
      <c r="D497">
        <v>4.9600000399999997</v>
      </c>
      <c r="E497" s="1">
        <v>2.3999999000000002E-3</v>
      </c>
      <c r="J497">
        <v>4.9600000399999997</v>
      </c>
      <c r="K497" s="1">
        <v>3.9999999109999997E-2</v>
      </c>
    </row>
    <row r="498" spans="4:11" x14ac:dyDescent="0.25">
      <c r="D498">
        <v>4.9699997900000001</v>
      </c>
      <c r="E498" s="1">
        <v>7.9999997979000002E-4</v>
      </c>
      <c r="J498">
        <v>4.9699997900000001</v>
      </c>
      <c r="K498" s="1">
        <v>3.9999999109999997E-2</v>
      </c>
    </row>
    <row r="499" spans="4:11" x14ac:dyDescent="0.25">
      <c r="D499">
        <v>4.9800000200000003</v>
      </c>
      <c r="E499" s="1">
        <v>1.6000000000000001E-3</v>
      </c>
      <c r="J499">
        <v>4.9800000200000003</v>
      </c>
      <c r="K499" s="1">
        <v>5.9999998658999999E-2</v>
      </c>
    </row>
    <row r="500" spans="4:11" x14ac:dyDescent="0.25">
      <c r="D500">
        <v>4.9899997699999998</v>
      </c>
      <c r="E500" s="1">
        <v>-3.9999998990000003E-4</v>
      </c>
      <c r="J500">
        <v>4.9899997699999998</v>
      </c>
      <c r="K500" s="1">
        <v>5.9999998658999999E-2</v>
      </c>
    </row>
    <row r="501" spans="4:11" x14ac:dyDescent="0.25">
      <c r="D501">
        <v>5</v>
      </c>
      <c r="E501" s="1">
        <v>7.9999997979000002E-4</v>
      </c>
      <c r="J501">
        <v>5</v>
      </c>
      <c r="K501" s="1">
        <v>3.9999999109999997E-2</v>
      </c>
    </row>
    <row r="502" spans="4:11" x14ac:dyDescent="0.25">
      <c r="D502">
        <v>5.0099997500000004</v>
      </c>
      <c r="E502">
        <v>0</v>
      </c>
      <c r="J502">
        <v>5.0099997500000004</v>
      </c>
      <c r="K502" s="1">
        <v>5.9999998658999999E-2</v>
      </c>
    </row>
    <row r="503" spans="4:11" x14ac:dyDescent="0.25">
      <c r="D503">
        <v>5.0199999799999997</v>
      </c>
      <c r="E503" s="1">
        <v>1.1999999000000001E-3</v>
      </c>
      <c r="J503">
        <v>5.0199999799999997</v>
      </c>
      <c r="K503" s="1">
        <v>3.9999999109999997E-2</v>
      </c>
    </row>
    <row r="504" spans="4:11" x14ac:dyDescent="0.25">
      <c r="D504">
        <v>5.0299997300000001</v>
      </c>
      <c r="E504" s="1">
        <v>1.9999999E-3</v>
      </c>
      <c r="J504">
        <v>5.0299997300000001</v>
      </c>
      <c r="K504" s="1">
        <v>5.9999998658999999E-2</v>
      </c>
    </row>
    <row r="505" spans="4:11" x14ac:dyDescent="0.25">
      <c r="D505">
        <v>5.0399999600000003</v>
      </c>
      <c r="E505" s="1">
        <v>1.1999999000000001E-3</v>
      </c>
      <c r="J505">
        <v>5.0399999600000003</v>
      </c>
      <c r="K505" s="1">
        <v>3.9999999109999997E-2</v>
      </c>
    </row>
    <row r="506" spans="4:11" x14ac:dyDescent="0.25">
      <c r="D506">
        <v>5.0499997099999998</v>
      </c>
      <c r="E506" s="1">
        <v>1.1999999000000001E-3</v>
      </c>
      <c r="J506">
        <v>5.0499997099999998</v>
      </c>
      <c r="K506" s="1">
        <v>5.9999998658999999E-2</v>
      </c>
    </row>
    <row r="507" spans="4:11" x14ac:dyDescent="0.25">
      <c r="D507">
        <v>5.05999994</v>
      </c>
      <c r="E507" s="1">
        <v>1.9999999E-3</v>
      </c>
      <c r="J507">
        <v>5.05999994</v>
      </c>
      <c r="K507" s="1">
        <v>3.9999999109999997E-2</v>
      </c>
    </row>
    <row r="508" spans="4:11" x14ac:dyDescent="0.25">
      <c r="D508">
        <v>5.0699996900000004</v>
      </c>
      <c r="E508" s="1">
        <v>7.9999997979000002E-4</v>
      </c>
      <c r="J508">
        <v>5.0699996900000004</v>
      </c>
      <c r="K508" s="1">
        <v>3.9999999109999997E-2</v>
      </c>
    </row>
    <row r="509" spans="4:11" x14ac:dyDescent="0.25">
      <c r="D509">
        <v>5.0799999199999997</v>
      </c>
      <c r="E509" s="1">
        <v>1.6000000000000001E-3</v>
      </c>
      <c r="J509">
        <v>5.0799999199999997</v>
      </c>
      <c r="K509" s="1">
        <v>5.9999998658999999E-2</v>
      </c>
    </row>
    <row r="510" spans="4:11" x14ac:dyDescent="0.25">
      <c r="D510">
        <v>5.08999968</v>
      </c>
      <c r="E510" s="1">
        <v>7.9999997979000002E-4</v>
      </c>
      <c r="J510">
        <v>5.08999968</v>
      </c>
      <c r="K510" s="1">
        <v>3.9999999109999997E-2</v>
      </c>
    </row>
    <row r="511" spans="4:11" x14ac:dyDescent="0.25">
      <c r="D511">
        <v>5.0999999000000003</v>
      </c>
      <c r="E511" s="1">
        <v>1.6000000000000001E-3</v>
      </c>
      <c r="J511">
        <v>5.0999999000000003</v>
      </c>
      <c r="K511" s="1">
        <v>3.9999999109999997E-2</v>
      </c>
    </row>
    <row r="512" spans="4:11" x14ac:dyDescent="0.25">
      <c r="D512">
        <v>5.1099996599999997</v>
      </c>
      <c r="E512" s="1">
        <v>-3.9999998990000003E-4</v>
      </c>
      <c r="J512">
        <v>5.1099996599999997</v>
      </c>
      <c r="K512" s="1">
        <v>5.9999998658999999E-2</v>
      </c>
    </row>
    <row r="513" spans="4:11" x14ac:dyDescent="0.25">
      <c r="D513">
        <v>5.1199998899999999</v>
      </c>
      <c r="E513" s="1">
        <v>-3.9999998990000003E-4</v>
      </c>
      <c r="J513">
        <v>5.1199998899999999</v>
      </c>
      <c r="K513" s="1">
        <v>5.9999998658999999E-2</v>
      </c>
    </row>
    <row r="514" spans="4:11" x14ac:dyDescent="0.25">
      <c r="D514">
        <v>5.1300001100000001</v>
      </c>
      <c r="E514" s="1">
        <v>1.9999999E-3</v>
      </c>
      <c r="J514">
        <v>5.1300001100000001</v>
      </c>
      <c r="K514" s="1">
        <v>5.9999998658999999E-2</v>
      </c>
    </row>
    <row r="515" spans="4:11" x14ac:dyDescent="0.25">
      <c r="D515">
        <v>5.1399998699999996</v>
      </c>
      <c r="E515">
        <v>0</v>
      </c>
      <c r="J515">
        <v>5.1399998699999996</v>
      </c>
      <c r="K515" s="1">
        <v>3.9999999109999997E-2</v>
      </c>
    </row>
    <row r="516" spans="4:11" x14ac:dyDescent="0.25">
      <c r="D516">
        <v>5.1500000999999997</v>
      </c>
      <c r="E516" s="1">
        <v>7.9999997979000002E-4</v>
      </c>
      <c r="J516">
        <v>5.1500000999999997</v>
      </c>
      <c r="K516" s="1">
        <v>5.9999998658999999E-2</v>
      </c>
    </row>
    <row r="517" spans="4:11" x14ac:dyDescent="0.25">
      <c r="D517">
        <v>5.1599998500000002</v>
      </c>
      <c r="E517" s="1">
        <v>1.1999999000000001E-3</v>
      </c>
      <c r="J517">
        <v>5.1599998500000002</v>
      </c>
      <c r="K517" s="1">
        <v>5.9999998658999999E-2</v>
      </c>
    </row>
    <row r="518" spans="4:11" x14ac:dyDescent="0.25">
      <c r="D518">
        <v>5.1700000800000003</v>
      </c>
      <c r="E518" s="1">
        <v>-7.9999997979000002E-4</v>
      </c>
      <c r="J518">
        <v>5.1700000800000003</v>
      </c>
      <c r="K518" s="1">
        <v>3.9999999109999997E-2</v>
      </c>
    </row>
    <row r="519" spans="4:11" x14ac:dyDescent="0.25">
      <c r="D519">
        <v>5.1799998299999999</v>
      </c>
      <c r="E519" s="1">
        <v>2.3999999000000002E-3</v>
      </c>
      <c r="J519">
        <v>5.1799998299999999</v>
      </c>
      <c r="K519" s="1">
        <v>5.9999998658999999E-2</v>
      </c>
    </row>
    <row r="520" spans="4:11" x14ac:dyDescent="0.25">
      <c r="D520">
        <v>5.19000006</v>
      </c>
      <c r="E520" s="1">
        <v>1.1999999000000001E-3</v>
      </c>
      <c r="J520">
        <v>5.19000006</v>
      </c>
      <c r="K520" s="1">
        <v>5.9999998658999999E-2</v>
      </c>
    </row>
    <row r="521" spans="4:11" x14ac:dyDescent="0.25">
      <c r="D521">
        <v>5.1999998099999996</v>
      </c>
      <c r="E521" s="1">
        <v>1.6000000000000001E-3</v>
      </c>
      <c r="J521">
        <v>5.1999998099999996</v>
      </c>
      <c r="K521" s="1">
        <v>3.9999999109999997E-2</v>
      </c>
    </row>
    <row r="522" spans="4:11" x14ac:dyDescent="0.25">
      <c r="D522">
        <v>5.2100000399999997</v>
      </c>
      <c r="E522" s="1">
        <v>1.1999999000000001E-3</v>
      </c>
      <c r="J522">
        <v>5.2100000399999997</v>
      </c>
      <c r="K522" s="1">
        <v>5.9999998658999999E-2</v>
      </c>
    </row>
    <row r="523" spans="4:11" x14ac:dyDescent="0.25">
      <c r="D523">
        <v>5.2199997900000001</v>
      </c>
      <c r="E523">
        <v>0</v>
      </c>
      <c r="J523">
        <v>5.2199997900000001</v>
      </c>
      <c r="K523" s="1">
        <v>3.9999999109999997E-2</v>
      </c>
    </row>
    <row r="524" spans="4:11" x14ac:dyDescent="0.25">
      <c r="D524">
        <v>5.2300000200000003</v>
      </c>
      <c r="E524" s="1">
        <v>2.3999999000000002E-3</v>
      </c>
      <c r="J524">
        <v>5.2300000200000003</v>
      </c>
      <c r="K524" s="1">
        <v>5.9999998658999999E-2</v>
      </c>
    </row>
    <row r="525" spans="4:11" x14ac:dyDescent="0.25">
      <c r="D525">
        <v>5.2399997699999998</v>
      </c>
      <c r="E525" s="1">
        <v>3.9999998990000003E-4</v>
      </c>
      <c r="J525">
        <v>5.2399997699999998</v>
      </c>
      <c r="K525" s="1">
        <v>3.9999999109999997E-2</v>
      </c>
    </row>
    <row r="526" spans="4:11" x14ac:dyDescent="0.25">
      <c r="D526">
        <v>5.25</v>
      </c>
      <c r="E526" s="1">
        <v>1.1999999000000001E-3</v>
      </c>
      <c r="J526">
        <v>5.25</v>
      </c>
      <c r="K526" s="1">
        <v>3.9999999109999997E-2</v>
      </c>
    </row>
    <row r="527" spans="4:11" x14ac:dyDescent="0.25">
      <c r="D527">
        <v>5.2599997500000004</v>
      </c>
      <c r="E527" s="1">
        <v>1.9999999E-3</v>
      </c>
      <c r="J527">
        <v>5.2599997500000004</v>
      </c>
      <c r="K527" s="1">
        <v>3.9999999109999997E-2</v>
      </c>
    </row>
    <row r="528" spans="4:11" x14ac:dyDescent="0.25">
      <c r="D528">
        <v>5.2699999799999997</v>
      </c>
      <c r="E528">
        <v>0</v>
      </c>
      <c r="J528">
        <v>5.2699999799999997</v>
      </c>
      <c r="K528" s="1">
        <v>5.9999998658999999E-2</v>
      </c>
    </row>
    <row r="529" spans="4:11" x14ac:dyDescent="0.25">
      <c r="D529">
        <v>5.2799997300000001</v>
      </c>
      <c r="E529" s="1">
        <v>7.9999997979000002E-4</v>
      </c>
      <c r="J529">
        <v>5.2799997300000001</v>
      </c>
      <c r="K529" s="1">
        <v>5.9999998658999999E-2</v>
      </c>
    </row>
    <row r="530" spans="4:11" x14ac:dyDescent="0.25">
      <c r="D530">
        <v>5.2899999600000003</v>
      </c>
      <c r="E530" s="1">
        <v>1.6000000000000001E-3</v>
      </c>
      <c r="J530">
        <v>5.2899999600000003</v>
      </c>
      <c r="K530" s="1">
        <v>3.9999999109999997E-2</v>
      </c>
    </row>
    <row r="531" spans="4:11" x14ac:dyDescent="0.25">
      <c r="D531">
        <v>5.2999997099999998</v>
      </c>
      <c r="E531" s="1">
        <v>1.6000000000000001E-3</v>
      </c>
      <c r="J531">
        <v>5.2999997099999998</v>
      </c>
      <c r="K531" s="1">
        <v>3.9999999109999997E-2</v>
      </c>
    </row>
    <row r="532" spans="4:11" x14ac:dyDescent="0.25">
      <c r="D532">
        <v>5.30999994</v>
      </c>
      <c r="E532" s="1">
        <v>1.6000000000000001E-3</v>
      </c>
      <c r="J532">
        <v>5.30999994</v>
      </c>
      <c r="K532" s="1">
        <v>5.9999998658999999E-2</v>
      </c>
    </row>
    <row r="533" spans="4:11" x14ac:dyDescent="0.25">
      <c r="D533">
        <v>5.3199996900000004</v>
      </c>
      <c r="E533" s="1">
        <v>7.9999997979000002E-4</v>
      </c>
      <c r="J533">
        <v>5.3199996900000004</v>
      </c>
      <c r="K533" s="1">
        <v>3.9999999109999997E-2</v>
      </c>
    </row>
    <row r="534" spans="4:11" x14ac:dyDescent="0.25">
      <c r="D534">
        <v>5.3299999199999997</v>
      </c>
      <c r="E534" s="1">
        <v>3.9999998990000003E-4</v>
      </c>
      <c r="J534">
        <v>5.3299999199999997</v>
      </c>
      <c r="K534" s="1">
        <v>5.9999998658999999E-2</v>
      </c>
    </row>
    <row r="535" spans="4:11" x14ac:dyDescent="0.25">
      <c r="D535">
        <v>5.33999968</v>
      </c>
      <c r="E535" s="1">
        <v>1.1999999000000001E-3</v>
      </c>
      <c r="J535">
        <v>5.33999968</v>
      </c>
      <c r="K535" s="1">
        <v>5.9999998658999999E-2</v>
      </c>
    </row>
    <row r="536" spans="4:11" x14ac:dyDescent="0.25">
      <c r="D536">
        <v>5.3499999000000003</v>
      </c>
      <c r="E536">
        <v>0</v>
      </c>
      <c r="J536">
        <v>5.3499999000000003</v>
      </c>
      <c r="K536" s="1">
        <v>5.9999998658999999E-2</v>
      </c>
    </row>
    <row r="537" spans="4:11" x14ac:dyDescent="0.25">
      <c r="D537">
        <v>5.3599996599999997</v>
      </c>
      <c r="E537" s="1">
        <v>-3.9999998990000003E-4</v>
      </c>
      <c r="J537">
        <v>5.3599996599999997</v>
      </c>
      <c r="K537" s="1">
        <v>3.9999999109999997E-2</v>
      </c>
    </row>
    <row r="538" spans="4:11" x14ac:dyDescent="0.25">
      <c r="D538">
        <v>5.3699998899999999</v>
      </c>
      <c r="E538" s="1">
        <v>7.9999997979000002E-4</v>
      </c>
      <c r="J538">
        <v>5.3699998899999999</v>
      </c>
      <c r="K538" s="1">
        <v>5.9999998658999999E-2</v>
      </c>
    </row>
    <row r="539" spans="4:11" x14ac:dyDescent="0.25">
      <c r="D539">
        <v>5.3800001100000001</v>
      </c>
      <c r="E539" s="1">
        <v>7.9999997979000002E-4</v>
      </c>
      <c r="J539">
        <v>5.3800001100000001</v>
      </c>
      <c r="K539" s="1">
        <v>3.9999999109999997E-2</v>
      </c>
    </row>
    <row r="540" spans="4:11" x14ac:dyDescent="0.25">
      <c r="D540">
        <v>5.3899998699999996</v>
      </c>
      <c r="E540" s="1">
        <v>2.7999998999999999E-3</v>
      </c>
      <c r="J540">
        <v>5.3899998699999996</v>
      </c>
      <c r="K540" s="1">
        <v>3.9999999109999997E-2</v>
      </c>
    </row>
    <row r="541" spans="4:11" x14ac:dyDescent="0.25">
      <c r="D541">
        <v>5.4000000999999997</v>
      </c>
      <c r="E541" s="1">
        <v>1.1999999000000001E-3</v>
      </c>
      <c r="J541">
        <v>5.4000000999999997</v>
      </c>
      <c r="K541" s="1">
        <v>3.9999999109999997E-2</v>
      </c>
    </row>
    <row r="542" spans="4:11" x14ac:dyDescent="0.25">
      <c r="D542">
        <v>5.4099998500000002</v>
      </c>
      <c r="E542" s="1">
        <v>7.9999997979000002E-4</v>
      </c>
      <c r="J542">
        <v>5.4099998500000002</v>
      </c>
      <c r="K542" s="1">
        <v>5.9999998658999999E-2</v>
      </c>
    </row>
    <row r="543" spans="4:11" x14ac:dyDescent="0.25">
      <c r="D543">
        <v>5.4200000800000003</v>
      </c>
      <c r="E543" s="1">
        <v>7.9999997979000002E-4</v>
      </c>
      <c r="J543">
        <v>5.4200000800000003</v>
      </c>
      <c r="K543" s="1">
        <v>3.9999999109999997E-2</v>
      </c>
    </row>
    <row r="544" spans="4:11" x14ac:dyDescent="0.25">
      <c r="D544">
        <v>5.4299998299999999</v>
      </c>
      <c r="E544" s="1">
        <v>-3.9999998990000003E-4</v>
      </c>
      <c r="J544">
        <v>5.4299998299999999</v>
      </c>
      <c r="K544" s="1">
        <v>5.9999998658999999E-2</v>
      </c>
    </row>
    <row r="545" spans="4:11" x14ac:dyDescent="0.25">
      <c r="D545">
        <v>5.44000006</v>
      </c>
      <c r="E545" s="1">
        <v>7.9999997979000002E-4</v>
      </c>
      <c r="J545">
        <v>5.44000006</v>
      </c>
      <c r="K545" s="1">
        <v>3.9999999109999997E-2</v>
      </c>
    </row>
    <row r="546" spans="4:11" x14ac:dyDescent="0.25">
      <c r="D546">
        <v>5.4499998099999996</v>
      </c>
      <c r="E546" s="1">
        <v>-3.9999998990000003E-4</v>
      </c>
      <c r="J546">
        <v>5.4499998099999996</v>
      </c>
      <c r="K546" s="1">
        <v>5.9999998658999999E-2</v>
      </c>
    </row>
    <row r="547" spans="4:11" x14ac:dyDescent="0.25">
      <c r="D547">
        <v>5.4600000399999997</v>
      </c>
      <c r="E547" s="1">
        <v>-7.9999997979000002E-4</v>
      </c>
      <c r="J547">
        <v>5.4600000399999997</v>
      </c>
      <c r="K547" s="1">
        <v>5.9999998658999999E-2</v>
      </c>
    </row>
    <row r="548" spans="4:11" x14ac:dyDescent="0.25">
      <c r="D548">
        <v>5.4699997900000001</v>
      </c>
      <c r="E548" s="1">
        <v>-1.6000000000000001E-3</v>
      </c>
      <c r="J548">
        <v>5.4699997900000001</v>
      </c>
      <c r="K548" s="1">
        <v>5.9999998658999999E-2</v>
      </c>
    </row>
    <row r="549" spans="4:11" x14ac:dyDescent="0.25">
      <c r="D549">
        <v>5.4800000200000003</v>
      </c>
      <c r="E549" s="1">
        <v>7.9999997979000002E-4</v>
      </c>
      <c r="J549">
        <v>5.4800000200000003</v>
      </c>
      <c r="K549" s="1">
        <v>3.9999999109999997E-2</v>
      </c>
    </row>
    <row r="550" spans="4:11" x14ac:dyDescent="0.25">
      <c r="D550">
        <v>5.4899997699999998</v>
      </c>
      <c r="E550" s="1">
        <v>2.7999998999999999E-3</v>
      </c>
      <c r="J550">
        <v>5.4899997699999998</v>
      </c>
      <c r="K550" s="1">
        <v>5.9999998658999999E-2</v>
      </c>
    </row>
    <row r="551" spans="4:11" x14ac:dyDescent="0.25">
      <c r="D551">
        <v>5.5</v>
      </c>
      <c r="E551" s="1">
        <v>1.1999999000000001E-3</v>
      </c>
      <c r="J551">
        <v>5.5</v>
      </c>
      <c r="K551" s="1">
        <v>3.9999999109999997E-2</v>
      </c>
    </row>
    <row r="552" spans="4:11" x14ac:dyDescent="0.25">
      <c r="D552">
        <v>5.5099997500000004</v>
      </c>
      <c r="E552" s="1">
        <v>1.6000000000000001E-3</v>
      </c>
      <c r="J552">
        <v>5.5099997500000004</v>
      </c>
      <c r="K552" s="1">
        <v>5.9999998658999999E-2</v>
      </c>
    </row>
    <row r="553" spans="4:11" x14ac:dyDescent="0.25">
      <c r="D553">
        <v>5.5199999799999997</v>
      </c>
      <c r="E553" s="1">
        <v>2.3999999000000002E-3</v>
      </c>
      <c r="J553">
        <v>5.5199999799999997</v>
      </c>
      <c r="K553" s="1">
        <v>3.9999999109999997E-2</v>
      </c>
    </row>
    <row r="554" spans="4:11" x14ac:dyDescent="0.25">
      <c r="D554">
        <v>5.5299997300000001</v>
      </c>
      <c r="E554" s="1">
        <v>1.9999999E-3</v>
      </c>
      <c r="J554">
        <v>5.5299997300000001</v>
      </c>
      <c r="K554" s="1">
        <v>5.9999998658999999E-2</v>
      </c>
    </row>
    <row r="555" spans="4:11" x14ac:dyDescent="0.25">
      <c r="D555">
        <v>5.5399999600000003</v>
      </c>
      <c r="E555" s="1">
        <v>7.9999997979000002E-4</v>
      </c>
      <c r="J555">
        <v>5.5399999600000003</v>
      </c>
      <c r="K555" s="1">
        <v>5.9999998658999999E-2</v>
      </c>
    </row>
    <row r="556" spans="4:11" x14ac:dyDescent="0.25">
      <c r="D556">
        <v>5.5499997099999998</v>
      </c>
      <c r="E556" s="1">
        <v>1.6000000000000001E-3</v>
      </c>
      <c r="J556">
        <v>5.5499997099999998</v>
      </c>
      <c r="K556" s="1">
        <v>5.9999998658999999E-2</v>
      </c>
    </row>
    <row r="557" spans="4:11" x14ac:dyDescent="0.25">
      <c r="D557">
        <v>5.55999994</v>
      </c>
      <c r="E557" s="1">
        <v>-7.9999997979000002E-4</v>
      </c>
      <c r="J557">
        <v>5.55999994</v>
      </c>
      <c r="K557" s="1">
        <v>5.9999998658999999E-2</v>
      </c>
    </row>
    <row r="558" spans="4:11" x14ac:dyDescent="0.25">
      <c r="D558">
        <v>5.5699996900000004</v>
      </c>
      <c r="E558" s="1">
        <v>1.1999999000000001E-3</v>
      </c>
      <c r="J558">
        <v>5.5699996900000004</v>
      </c>
      <c r="K558" s="1">
        <v>5.9999998658999999E-2</v>
      </c>
    </row>
    <row r="559" spans="4:11" x14ac:dyDescent="0.25">
      <c r="D559">
        <v>5.5799999199999997</v>
      </c>
      <c r="E559" s="1">
        <v>-1.1999999000000001E-3</v>
      </c>
      <c r="J559">
        <v>5.5799999199999997</v>
      </c>
      <c r="K559" s="1">
        <v>5.9999998658999999E-2</v>
      </c>
    </row>
    <row r="560" spans="4:11" x14ac:dyDescent="0.25">
      <c r="D560">
        <v>5.58999968</v>
      </c>
      <c r="E560" s="1">
        <v>7.9999997979000002E-4</v>
      </c>
      <c r="J560">
        <v>5.58999968</v>
      </c>
      <c r="K560" s="1">
        <v>5.9999998658999999E-2</v>
      </c>
    </row>
    <row r="561" spans="4:11" x14ac:dyDescent="0.25">
      <c r="D561">
        <v>5.5999999000000003</v>
      </c>
      <c r="E561" s="1">
        <v>7.9999997979000002E-4</v>
      </c>
      <c r="J561">
        <v>5.5999999000000003</v>
      </c>
      <c r="K561" s="1">
        <v>3.9999999109999997E-2</v>
      </c>
    </row>
    <row r="562" spans="4:11" x14ac:dyDescent="0.25">
      <c r="D562">
        <v>5.6099996599999997</v>
      </c>
      <c r="E562" s="1">
        <v>7.9999997979000002E-4</v>
      </c>
      <c r="J562">
        <v>5.6099996599999997</v>
      </c>
      <c r="K562" s="1">
        <v>3.9999999109999997E-2</v>
      </c>
    </row>
    <row r="563" spans="4:11" x14ac:dyDescent="0.25">
      <c r="D563">
        <v>5.6199998899999999</v>
      </c>
      <c r="E563" s="1">
        <v>1.6000000000000001E-3</v>
      </c>
      <c r="J563">
        <v>5.6199998899999999</v>
      </c>
      <c r="K563" s="1">
        <v>3.9999999109999997E-2</v>
      </c>
    </row>
    <row r="564" spans="4:11" x14ac:dyDescent="0.25">
      <c r="D564">
        <v>5.6299996400000003</v>
      </c>
      <c r="E564" s="1">
        <v>-3.9999998990000003E-4</v>
      </c>
      <c r="J564">
        <v>5.6299996400000003</v>
      </c>
      <c r="K564" s="1">
        <v>5.9999998658999999E-2</v>
      </c>
    </row>
    <row r="565" spans="4:11" x14ac:dyDescent="0.25">
      <c r="D565">
        <v>5.6399998699999996</v>
      </c>
      <c r="E565" s="1">
        <v>1.1999999000000001E-3</v>
      </c>
      <c r="J565">
        <v>5.6399998699999996</v>
      </c>
      <c r="K565" s="1">
        <v>3.9999999109999997E-2</v>
      </c>
    </row>
    <row r="566" spans="4:11" x14ac:dyDescent="0.25">
      <c r="D566">
        <v>5.6500000999999997</v>
      </c>
      <c r="E566" s="1">
        <v>1.6000000000000001E-3</v>
      </c>
      <c r="J566">
        <v>5.6500000999999997</v>
      </c>
      <c r="K566" s="1">
        <v>3.9999999109999997E-2</v>
      </c>
    </row>
    <row r="567" spans="4:11" x14ac:dyDescent="0.25">
      <c r="D567">
        <v>5.6599998500000002</v>
      </c>
      <c r="E567" s="1">
        <v>7.9999997979000002E-4</v>
      </c>
      <c r="J567">
        <v>5.6599998500000002</v>
      </c>
      <c r="K567" s="1">
        <v>3.9999999109999997E-2</v>
      </c>
    </row>
    <row r="568" spans="4:11" x14ac:dyDescent="0.25">
      <c r="D568">
        <v>5.6700000800000003</v>
      </c>
      <c r="E568" s="1">
        <v>1.9999999E-3</v>
      </c>
      <c r="J568">
        <v>5.6700000800000003</v>
      </c>
      <c r="K568" s="1">
        <v>5.9999998658999999E-2</v>
      </c>
    </row>
    <row r="569" spans="4:11" x14ac:dyDescent="0.25">
      <c r="D569">
        <v>5.6799998299999999</v>
      </c>
      <c r="E569" s="1">
        <v>1.6000000000000001E-3</v>
      </c>
      <c r="J569">
        <v>5.6799998299999999</v>
      </c>
      <c r="K569" s="1">
        <v>3.9999999109999997E-2</v>
      </c>
    </row>
    <row r="570" spans="4:11" x14ac:dyDescent="0.25">
      <c r="D570">
        <v>5.69000006</v>
      </c>
      <c r="E570" s="1">
        <v>3.9999998990000003E-4</v>
      </c>
      <c r="J570">
        <v>5.69000006</v>
      </c>
      <c r="K570" s="1">
        <v>5.9999998658999999E-2</v>
      </c>
    </row>
    <row r="571" spans="4:11" x14ac:dyDescent="0.25">
      <c r="D571">
        <v>5.6999998099999996</v>
      </c>
      <c r="E571" s="1">
        <v>-7.9999997979000002E-4</v>
      </c>
      <c r="J571">
        <v>5.6999998099999996</v>
      </c>
      <c r="K571" s="1">
        <v>3.9999999109999997E-2</v>
      </c>
    </row>
    <row r="572" spans="4:11" x14ac:dyDescent="0.25">
      <c r="D572">
        <v>5.7100000399999997</v>
      </c>
      <c r="E572" s="1">
        <v>3.9999998990000003E-4</v>
      </c>
      <c r="J572">
        <v>5.7100000399999997</v>
      </c>
      <c r="K572" s="1">
        <v>5.9999998658999999E-2</v>
      </c>
    </row>
    <row r="573" spans="4:11" x14ac:dyDescent="0.25">
      <c r="D573">
        <v>5.7199997900000001</v>
      </c>
      <c r="E573" s="1">
        <v>3.9999998990000003E-4</v>
      </c>
      <c r="J573">
        <v>5.7199997900000001</v>
      </c>
      <c r="K573" s="1">
        <v>3.9999999109999997E-2</v>
      </c>
    </row>
    <row r="574" spans="4:11" x14ac:dyDescent="0.25">
      <c r="D574">
        <v>5.7300000200000003</v>
      </c>
      <c r="E574" s="1">
        <v>-3.9999998990000003E-4</v>
      </c>
      <c r="J574">
        <v>5.7300000200000003</v>
      </c>
      <c r="K574" s="1">
        <v>5.9999998658999999E-2</v>
      </c>
    </row>
    <row r="575" spans="4:11" x14ac:dyDescent="0.25">
      <c r="D575">
        <v>5.7399997699999998</v>
      </c>
      <c r="E575" s="1">
        <v>1.9999999E-3</v>
      </c>
      <c r="J575">
        <v>5.7399997699999998</v>
      </c>
      <c r="K575" s="1">
        <v>3.9999999109999997E-2</v>
      </c>
    </row>
    <row r="576" spans="4:11" x14ac:dyDescent="0.25">
      <c r="D576">
        <v>5.75</v>
      </c>
      <c r="E576" s="1">
        <v>2.3999999000000002E-3</v>
      </c>
      <c r="J576">
        <v>5.75</v>
      </c>
      <c r="K576" s="1">
        <v>5.9999998658999999E-2</v>
      </c>
    </row>
    <row r="577" spans="4:11" x14ac:dyDescent="0.25">
      <c r="D577">
        <v>5.7599997500000004</v>
      </c>
      <c r="E577" s="1">
        <v>3.9999998990000003E-4</v>
      </c>
      <c r="J577">
        <v>5.7599997500000004</v>
      </c>
      <c r="K577" s="1">
        <v>3.9999999109999997E-2</v>
      </c>
    </row>
    <row r="578" spans="4:11" x14ac:dyDescent="0.25">
      <c r="D578">
        <v>5.7699999799999997</v>
      </c>
      <c r="E578" s="1">
        <v>1.9999999E-3</v>
      </c>
      <c r="J578">
        <v>5.7699999799999997</v>
      </c>
      <c r="K578" s="1">
        <v>5.9999998658999999E-2</v>
      </c>
    </row>
    <row r="579" spans="4:11" x14ac:dyDescent="0.25">
      <c r="D579">
        <v>5.7799997300000001</v>
      </c>
      <c r="E579" s="1">
        <v>-3.9999998990000003E-4</v>
      </c>
      <c r="J579">
        <v>5.7799997300000001</v>
      </c>
      <c r="K579" s="1">
        <v>5.9999998658999999E-2</v>
      </c>
    </row>
    <row r="580" spans="4:11" x14ac:dyDescent="0.25">
      <c r="D580">
        <v>5.7899999600000003</v>
      </c>
      <c r="E580">
        <v>0</v>
      </c>
      <c r="J580">
        <v>5.7899999600000003</v>
      </c>
      <c r="K580" s="1">
        <v>3.9999999109999997E-2</v>
      </c>
    </row>
    <row r="581" spans="4:11" x14ac:dyDescent="0.25">
      <c r="D581">
        <v>5.7999997099999998</v>
      </c>
      <c r="E581" s="1">
        <v>3.9999998990000003E-4</v>
      </c>
      <c r="J581">
        <v>5.7999997099999998</v>
      </c>
      <c r="K581" s="1">
        <v>5.9999998658999999E-2</v>
      </c>
    </row>
    <row r="582" spans="4:11" x14ac:dyDescent="0.25">
      <c r="D582">
        <v>5.80999994</v>
      </c>
      <c r="E582" s="1">
        <v>-3.9999998990000003E-4</v>
      </c>
      <c r="J582">
        <v>5.80999994</v>
      </c>
      <c r="K582" s="1">
        <v>5.9999998658999999E-2</v>
      </c>
    </row>
    <row r="583" spans="4:11" x14ac:dyDescent="0.25">
      <c r="D583">
        <v>5.8199996900000004</v>
      </c>
      <c r="E583" s="1">
        <v>-7.9999997979000002E-4</v>
      </c>
      <c r="J583">
        <v>5.8199996900000004</v>
      </c>
      <c r="K583" s="1">
        <v>3.9999999109999997E-2</v>
      </c>
    </row>
    <row r="584" spans="4:11" x14ac:dyDescent="0.25">
      <c r="D584">
        <v>5.8299999199999997</v>
      </c>
      <c r="E584" s="1">
        <v>1.6000000000000001E-3</v>
      </c>
      <c r="J584">
        <v>5.8299999199999997</v>
      </c>
      <c r="K584" s="1">
        <v>5.9999998658999999E-2</v>
      </c>
    </row>
    <row r="585" spans="4:11" x14ac:dyDescent="0.25">
      <c r="D585">
        <v>5.83999968</v>
      </c>
      <c r="E585" s="1">
        <v>1.9999999E-3</v>
      </c>
      <c r="J585">
        <v>5.83999968</v>
      </c>
      <c r="K585" s="1">
        <v>3.9999999109999997E-2</v>
      </c>
    </row>
    <row r="586" spans="4:11" x14ac:dyDescent="0.25">
      <c r="D586">
        <v>5.8499999000000003</v>
      </c>
      <c r="E586" s="1">
        <v>2.7999998999999999E-3</v>
      </c>
      <c r="J586">
        <v>5.8499999000000003</v>
      </c>
      <c r="K586" s="1">
        <v>5.9999998658999999E-2</v>
      </c>
    </row>
    <row r="587" spans="4:11" x14ac:dyDescent="0.25">
      <c r="D587">
        <v>5.8599996599999997</v>
      </c>
      <c r="E587" s="1">
        <v>2.3999999000000002E-3</v>
      </c>
      <c r="J587">
        <v>5.8599996599999997</v>
      </c>
      <c r="K587" s="1">
        <v>5.9999998658999999E-2</v>
      </c>
    </row>
    <row r="588" spans="4:11" x14ac:dyDescent="0.25">
      <c r="D588">
        <v>5.8699998899999999</v>
      </c>
      <c r="E588" s="1">
        <v>-2.3999999000000002E-3</v>
      </c>
      <c r="J588">
        <v>5.8699998899999999</v>
      </c>
      <c r="K588" s="1">
        <v>3.9999999109999997E-2</v>
      </c>
    </row>
    <row r="589" spans="4:11" x14ac:dyDescent="0.25">
      <c r="D589">
        <v>5.8799996400000003</v>
      </c>
      <c r="E589" s="1">
        <v>3.9999998990000003E-4</v>
      </c>
      <c r="J589">
        <v>5.8799996400000003</v>
      </c>
      <c r="K589" s="1">
        <v>5.9999998658999999E-2</v>
      </c>
    </row>
    <row r="590" spans="4:11" x14ac:dyDescent="0.25">
      <c r="D590">
        <v>5.8899998699999996</v>
      </c>
      <c r="E590" s="1">
        <v>3.9999998990000003E-4</v>
      </c>
      <c r="J590">
        <v>5.8899998699999996</v>
      </c>
      <c r="K590" s="1">
        <v>5.9999998658999999E-2</v>
      </c>
    </row>
    <row r="591" spans="4:11" x14ac:dyDescent="0.25">
      <c r="D591">
        <v>5.9000000999999997</v>
      </c>
      <c r="E591" s="1">
        <v>3.9999998990000003E-4</v>
      </c>
      <c r="J591">
        <v>5.9000000999999997</v>
      </c>
      <c r="K591" s="1">
        <v>3.9999999109999997E-2</v>
      </c>
    </row>
    <row r="592" spans="4:11" x14ac:dyDescent="0.25">
      <c r="D592">
        <v>5.9099998500000002</v>
      </c>
      <c r="E592" s="1">
        <v>7.9999997979000002E-4</v>
      </c>
      <c r="J592">
        <v>5.9099998500000002</v>
      </c>
      <c r="K592" s="1">
        <v>5.9999998658999999E-2</v>
      </c>
    </row>
    <row r="593" spans="4:11" x14ac:dyDescent="0.25">
      <c r="D593">
        <v>5.9200000800000003</v>
      </c>
      <c r="E593" s="1">
        <v>1.6000000000000001E-3</v>
      </c>
      <c r="J593">
        <v>5.9200000800000003</v>
      </c>
      <c r="K593" s="1">
        <v>3.9999999109999997E-2</v>
      </c>
    </row>
    <row r="594" spans="4:11" x14ac:dyDescent="0.25">
      <c r="D594">
        <v>5.9299998299999999</v>
      </c>
      <c r="E594" s="1">
        <v>3.19999992E-3</v>
      </c>
      <c r="J594">
        <v>5.9299998299999999</v>
      </c>
      <c r="K594" s="1">
        <v>3.9999999109999997E-2</v>
      </c>
    </row>
    <row r="595" spans="4:11" x14ac:dyDescent="0.25">
      <c r="D595">
        <v>5.94000006</v>
      </c>
      <c r="E595" s="1">
        <v>2.3999999000000002E-3</v>
      </c>
      <c r="J595">
        <v>5.94000006</v>
      </c>
      <c r="K595" s="1">
        <v>3.9999999109999997E-2</v>
      </c>
    </row>
    <row r="596" spans="4:11" x14ac:dyDescent="0.25">
      <c r="D596">
        <v>5.9499998099999996</v>
      </c>
      <c r="E596" s="1">
        <v>7.9999997979000002E-4</v>
      </c>
      <c r="J596">
        <v>5.9499998099999996</v>
      </c>
      <c r="K596" s="1">
        <v>5.9999998658999999E-2</v>
      </c>
    </row>
    <row r="597" spans="4:11" x14ac:dyDescent="0.25">
      <c r="D597">
        <v>5.9600000399999997</v>
      </c>
      <c r="E597" s="1">
        <v>1.6000000000000001E-3</v>
      </c>
      <c r="J597">
        <v>5.9600000399999997</v>
      </c>
      <c r="K597" s="1">
        <v>5.9999998658999999E-2</v>
      </c>
    </row>
    <row r="598" spans="4:11" x14ac:dyDescent="0.25">
      <c r="D598">
        <v>5.9699997900000001</v>
      </c>
      <c r="E598" s="1">
        <v>3.9999998990000003E-4</v>
      </c>
      <c r="J598">
        <v>5.9699997900000001</v>
      </c>
      <c r="K598" s="1">
        <v>3.9999999109999997E-2</v>
      </c>
    </row>
    <row r="599" spans="4:11" x14ac:dyDescent="0.25">
      <c r="D599">
        <v>5.9800000200000003</v>
      </c>
      <c r="E599" s="1">
        <v>7.9999997979000002E-4</v>
      </c>
      <c r="J599">
        <v>5.9800000200000003</v>
      </c>
      <c r="K599" s="1">
        <v>3.9999999109999997E-2</v>
      </c>
    </row>
    <row r="600" spans="4:11" x14ac:dyDescent="0.25">
      <c r="D600">
        <v>5.9899997699999998</v>
      </c>
      <c r="E600" s="1">
        <v>3.9999998990000003E-4</v>
      </c>
      <c r="J600">
        <v>5.9899997699999998</v>
      </c>
      <c r="K600" s="1">
        <v>5.9999998658999999E-2</v>
      </c>
    </row>
    <row r="601" spans="4:11" x14ac:dyDescent="0.25">
      <c r="D601">
        <v>6</v>
      </c>
      <c r="E601" s="1">
        <v>-1.1999999000000001E-3</v>
      </c>
      <c r="J601">
        <v>6</v>
      </c>
      <c r="K601" s="1">
        <v>3.9999999109999997E-2</v>
      </c>
    </row>
    <row r="602" spans="4:11" x14ac:dyDescent="0.25">
      <c r="D602">
        <v>6.0099997500000004</v>
      </c>
      <c r="E602" s="1">
        <v>1.9999999E-3</v>
      </c>
      <c r="J602">
        <v>6.0099997500000004</v>
      </c>
      <c r="K602" s="1">
        <v>3.9999999109999997E-2</v>
      </c>
    </row>
    <row r="603" spans="4:11" x14ac:dyDescent="0.25">
      <c r="D603">
        <v>6.0199999799999997</v>
      </c>
      <c r="E603" s="1">
        <v>1.6000000000000001E-3</v>
      </c>
      <c r="J603">
        <v>6.0199999799999997</v>
      </c>
      <c r="K603" s="1">
        <v>3.9999999109999997E-2</v>
      </c>
    </row>
    <row r="604" spans="4:11" x14ac:dyDescent="0.25">
      <c r="D604">
        <v>6.0299997300000001</v>
      </c>
      <c r="E604" s="1">
        <v>1.1999999000000001E-3</v>
      </c>
      <c r="J604">
        <v>6.0299997300000001</v>
      </c>
      <c r="K604" s="1">
        <v>5.9999998658999999E-2</v>
      </c>
    </row>
    <row r="605" spans="4:11" x14ac:dyDescent="0.25">
      <c r="D605">
        <v>6.0399999600000003</v>
      </c>
      <c r="E605" s="1">
        <v>2.3999999000000002E-3</v>
      </c>
      <c r="J605">
        <v>6.0399999600000003</v>
      </c>
      <c r="K605" s="1">
        <v>3.9999999109999997E-2</v>
      </c>
    </row>
    <row r="606" spans="4:11" x14ac:dyDescent="0.25">
      <c r="D606">
        <v>6.0499997099999998</v>
      </c>
      <c r="E606" s="1">
        <v>-3.9999998990000003E-4</v>
      </c>
      <c r="J606">
        <v>6.0499997099999998</v>
      </c>
      <c r="K606" s="1">
        <v>5.9999998658999999E-2</v>
      </c>
    </row>
    <row r="607" spans="4:11" x14ac:dyDescent="0.25">
      <c r="D607">
        <v>6.05999994</v>
      </c>
      <c r="E607" s="1">
        <v>1.9999999E-3</v>
      </c>
      <c r="J607">
        <v>6.05999994</v>
      </c>
      <c r="K607" s="1">
        <v>3.9999999109999997E-2</v>
      </c>
    </row>
    <row r="608" spans="4:11" x14ac:dyDescent="0.25">
      <c r="D608">
        <v>6.0699996900000004</v>
      </c>
      <c r="E608">
        <v>0</v>
      </c>
      <c r="J608">
        <v>6.0699996900000004</v>
      </c>
      <c r="K608" s="1">
        <v>5.9999998658999999E-2</v>
      </c>
    </row>
    <row r="609" spans="4:11" x14ac:dyDescent="0.25">
      <c r="D609">
        <v>6.0799999199999997</v>
      </c>
      <c r="E609" s="1">
        <v>-3.9999998990000003E-4</v>
      </c>
      <c r="J609">
        <v>6.0799999199999997</v>
      </c>
      <c r="K609" s="1">
        <v>3.9999999109999997E-2</v>
      </c>
    </row>
    <row r="610" spans="4:11" x14ac:dyDescent="0.25">
      <c r="D610">
        <v>6.08999968</v>
      </c>
      <c r="E610" s="1">
        <v>3.9999998990000003E-4</v>
      </c>
      <c r="J610">
        <v>6.08999968</v>
      </c>
      <c r="K610" s="1">
        <v>7.9999998212000004E-2</v>
      </c>
    </row>
    <row r="611" spans="4:11" x14ac:dyDescent="0.25">
      <c r="D611">
        <v>6.0999999000000003</v>
      </c>
      <c r="E611" s="1">
        <v>3.9999998990000003E-4</v>
      </c>
      <c r="J611">
        <v>6.0999999000000003</v>
      </c>
      <c r="K611" s="1">
        <v>5.9999998658999999E-2</v>
      </c>
    </row>
    <row r="612" spans="4:11" x14ac:dyDescent="0.25">
      <c r="D612">
        <v>6.1099996599999997</v>
      </c>
      <c r="E612" s="1">
        <v>7.9999997979000002E-4</v>
      </c>
      <c r="J612">
        <v>6.1099996599999997</v>
      </c>
      <c r="K612" s="1">
        <v>3.9999999109999997E-2</v>
      </c>
    </row>
    <row r="613" spans="4:11" x14ac:dyDescent="0.25">
      <c r="D613">
        <v>6.1199998899999999</v>
      </c>
      <c r="E613" s="1">
        <v>7.9999997979000002E-4</v>
      </c>
      <c r="J613">
        <v>6.1199998899999999</v>
      </c>
      <c r="K613" s="1">
        <v>3.9999999109999997E-2</v>
      </c>
    </row>
    <row r="614" spans="4:11" x14ac:dyDescent="0.25">
      <c r="D614">
        <v>6.1299996400000003</v>
      </c>
      <c r="E614" s="1">
        <v>3.9999998990000003E-4</v>
      </c>
      <c r="J614">
        <v>6.1299996400000003</v>
      </c>
      <c r="K614" s="1">
        <v>5.9999998658999999E-2</v>
      </c>
    </row>
    <row r="615" spans="4:11" x14ac:dyDescent="0.25">
      <c r="D615">
        <v>6.1399998699999996</v>
      </c>
      <c r="E615" s="1">
        <v>7.9999997979000002E-4</v>
      </c>
      <c r="J615">
        <v>6.1399998699999996</v>
      </c>
      <c r="K615" s="1">
        <v>3.9999999109999997E-2</v>
      </c>
    </row>
    <row r="616" spans="4:11" x14ac:dyDescent="0.25">
      <c r="D616">
        <v>6.1500000999999997</v>
      </c>
      <c r="E616">
        <v>0</v>
      </c>
      <c r="J616">
        <v>6.1500000999999997</v>
      </c>
      <c r="K616" s="1">
        <v>3.9999999109999997E-2</v>
      </c>
    </row>
    <row r="617" spans="4:11" x14ac:dyDescent="0.25">
      <c r="D617">
        <v>6.1599998500000002</v>
      </c>
      <c r="E617" s="1">
        <v>1.9999999E-3</v>
      </c>
      <c r="J617">
        <v>6.1599998500000002</v>
      </c>
      <c r="K617" s="1">
        <v>3.9999999109999997E-2</v>
      </c>
    </row>
    <row r="618" spans="4:11" x14ac:dyDescent="0.25">
      <c r="D618">
        <v>6.1700000800000003</v>
      </c>
      <c r="E618">
        <v>0</v>
      </c>
      <c r="J618">
        <v>6.1700000800000003</v>
      </c>
      <c r="K618" s="1">
        <v>5.9999998658999999E-2</v>
      </c>
    </row>
    <row r="619" spans="4:11" x14ac:dyDescent="0.25">
      <c r="D619">
        <v>6.1799998299999999</v>
      </c>
      <c r="E619" s="1">
        <v>1.3999999500000001E-2</v>
      </c>
      <c r="J619">
        <v>6.1799998299999999</v>
      </c>
      <c r="K619">
        <v>-1.3</v>
      </c>
    </row>
    <row r="620" spans="4:11" x14ac:dyDescent="0.25">
      <c r="D620">
        <v>6.19000006</v>
      </c>
      <c r="E620" s="1">
        <v>1.3599999200000001E-2</v>
      </c>
      <c r="J620">
        <v>6.19000006</v>
      </c>
      <c r="K620">
        <v>-1.3199999</v>
      </c>
    </row>
    <row r="621" spans="4:11" x14ac:dyDescent="0.25">
      <c r="D621">
        <v>6.1999998099999996</v>
      </c>
      <c r="E621" s="1">
        <v>1.3599999200000001E-2</v>
      </c>
      <c r="J621">
        <v>6.1999998099999996</v>
      </c>
      <c r="K621">
        <v>-1.28</v>
      </c>
    </row>
    <row r="622" spans="4:11" x14ac:dyDescent="0.25">
      <c r="D622">
        <v>6.2100000399999997</v>
      </c>
      <c r="E622" s="1">
        <v>1.5199999299999999E-2</v>
      </c>
      <c r="J622">
        <v>6.2100000399999997</v>
      </c>
      <c r="K622">
        <v>-1.26</v>
      </c>
    </row>
    <row r="623" spans="4:11" x14ac:dyDescent="0.25">
      <c r="D623">
        <v>6.2199997900000001</v>
      </c>
      <c r="E623" s="1">
        <v>1.5599999599999999E-2</v>
      </c>
      <c r="J623">
        <v>6.2199997900000001</v>
      </c>
      <c r="K623">
        <v>-1.24</v>
      </c>
    </row>
    <row r="624" spans="4:11" x14ac:dyDescent="0.25">
      <c r="D624">
        <v>6.2300000200000003</v>
      </c>
      <c r="E624" s="1">
        <v>1.6400000099999999E-2</v>
      </c>
      <c r="J624">
        <v>6.2300000200000003</v>
      </c>
      <c r="K624">
        <v>-1.1999998999999999</v>
      </c>
    </row>
    <row r="625" spans="4:11" x14ac:dyDescent="0.25">
      <c r="D625">
        <v>6.2399997699999998</v>
      </c>
      <c r="E625" s="1">
        <v>1.6799999400000001E-2</v>
      </c>
      <c r="J625">
        <v>6.2399997699999998</v>
      </c>
      <c r="K625">
        <v>-1.1799999000000001</v>
      </c>
    </row>
    <row r="626" spans="4:11" x14ac:dyDescent="0.25">
      <c r="D626">
        <v>6.25</v>
      </c>
      <c r="E626" s="1">
        <v>1.43999998E-2</v>
      </c>
      <c r="J626">
        <v>6.25</v>
      </c>
      <c r="K626">
        <v>-1.1599999999999999</v>
      </c>
    </row>
    <row r="627" spans="4:11" x14ac:dyDescent="0.25">
      <c r="D627">
        <v>6.2599997500000004</v>
      </c>
      <c r="E627" s="1">
        <v>1.3999999500000001E-2</v>
      </c>
      <c r="J627">
        <v>6.2599997500000004</v>
      </c>
      <c r="K627">
        <v>-1.1200000000000001</v>
      </c>
    </row>
    <row r="628" spans="4:11" x14ac:dyDescent="0.25">
      <c r="D628">
        <v>6.2699999799999997</v>
      </c>
      <c r="E628" s="1">
        <v>1.3599999200000001E-2</v>
      </c>
      <c r="J628">
        <v>6.2699999799999997</v>
      </c>
      <c r="K628">
        <v>-1.1000000000000001</v>
      </c>
    </row>
    <row r="629" spans="4:11" x14ac:dyDescent="0.25">
      <c r="D629">
        <v>6.2799997300000001</v>
      </c>
      <c r="E629" s="1">
        <v>1.4800000000000001E-2</v>
      </c>
      <c r="J629">
        <v>6.2799997300000001</v>
      </c>
      <c r="K629">
        <v>-1.0799999</v>
      </c>
    </row>
    <row r="630" spans="4:11" x14ac:dyDescent="0.25">
      <c r="D630">
        <v>6.2899999600000003</v>
      </c>
      <c r="E630" s="1">
        <v>1.5599999599999999E-2</v>
      </c>
      <c r="J630">
        <v>6.2899999600000003</v>
      </c>
      <c r="K630">
        <v>-1.04</v>
      </c>
    </row>
    <row r="631" spans="4:11" x14ac:dyDescent="0.25">
      <c r="D631">
        <v>6.2999997099999998</v>
      </c>
      <c r="E631" s="1">
        <v>1.4800000000000001E-2</v>
      </c>
      <c r="J631">
        <v>6.2999997099999998</v>
      </c>
      <c r="K631">
        <v>-1.02</v>
      </c>
    </row>
    <row r="632" spans="4:11" x14ac:dyDescent="0.25">
      <c r="D632">
        <v>6.30999994</v>
      </c>
      <c r="E632" s="1">
        <v>1.71999987E-2</v>
      </c>
      <c r="J632">
        <v>6.30999994</v>
      </c>
      <c r="K632">
        <v>-1</v>
      </c>
    </row>
    <row r="633" spans="4:11" x14ac:dyDescent="0.25">
      <c r="D633">
        <v>6.3199996900000004</v>
      </c>
      <c r="E633" s="1">
        <v>1.6799999400000001E-2</v>
      </c>
      <c r="J633">
        <v>6.3199996900000004</v>
      </c>
      <c r="K633" s="1">
        <v>-0.97999995946899998</v>
      </c>
    </row>
    <row r="634" spans="4:11" x14ac:dyDescent="0.25">
      <c r="D634">
        <v>6.3299999199999997</v>
      </c>
      <c r="E634" s="1">
        <v>1.5599999599999999E-2</v>
      </c>
      <c r="J634">
        <v>6.3299999199999997</v>
      </c>
      <c r="K634" s="1">
        <v>-0.95999997854200003</v>
      </c>
    </row>
    <row r="635" spans="4:11" x14ac:dyDescent="0.25">
      <c r="D635">
        <v>6.33999968</v>
      </c>
      <c r="E635" s="1">
        <v>1.5199999299999999E-2</v>
      </c>
      <c r="J635">
        <v>6.33999968</v>
      </c>
      <c r="K635" s="1">
        <v>-0.93999999761599995</v>
      </c>
    </row>
    <row r="636" spans="4:11" x14ac:dyDescent="0.25">
      <c r="D636">
        <v>6.3499999000000003</v>
      </c>
      <c r="E636" s="1">
        <v>1.31999999E-2</v>
      </c>
      <c r="J636">
        <v>6.3499999000000003</v>
      </c>
      <c r="K636" s="1">
        <v>-0.91999995708500004</v>
      </c>
    </row>
    <row r="637" spans="4:11" x14ac:dyDescent="0.25">
      <c r="D637">
        <v>6.3599996599999997</v>
      </c>
      <c r="E637" s="1">
        <v>1.43999998E-2</v>
      </c>
      <c r="J637">
        <v>6.3599996599999997</v>
      </c>
      <c r="K637" s="1">
        <v>-0.91999995708500004</v>
      </c>
    </row>
    <row r="638" spans="4:11" x14ac:dyDescent="0.25">
      <c r="D638">
        <v>6.3699998899999999</v>
      </c>
      <c r="E638" s="1">
        <v>1.3599999200000001E-2</v>
      </c>
      <c r="J638">
        <v>6.3699998899999999</v>
      </c>
      <c r="K638" s="1">
        <v>-0.87999999523200001</v>
      </c>
    </row>
    <row r="639" spans="4:11" x14ac:dyDescent="0.25">
      <c r="D639">
        <v>6.3799996400000003</v>
      </c>
      <c r="E639" s="1">
        <v>1.4800000000000001E-2</v>
      </c>
      <c r="J639">
        <v>6.3799996400000003</v>
      </c>
      <c r="K639" s="1">
        <v>-0.87999999523200001</v>
      </c>
    </row>
    <row r="640" spans="4:11" x14ac:dyDescent="0.25">
      <c r="D640">
        <v>6.3899998699999996</v>
      </c>
      <c r="E640" s="1">
        <v>1.6400000099999999E-2</v>
      </c>
      <c r="J640">
        <v>6.3899998699999996</v>
      </c>
      <c r="K640" s="1">
        <v>-0.83999997377400004</v>
      </c>
    </row>
    <row r="641" spans="4:11" x14ac:dyDescent="0.25">
      <c r="D641">
        <v>6.39999962</v>
      </c>
      <c r="E641" s="1">
        <v>1.5599999599999999E-2</v>
      </c>
      <c r="J641">
        <v>6.39999962</v>
      </c>
      <c r="K641" s="1">
        <v>-0.81999999284699998</v>
      </c>
    </row>
    <row r="642" spans="4:11" x14ac:dyDescent="0.25">
      <c r="D642">
        <v>6.4099998500000002</v>
      </c>
      <c r="E642" s="1">
        <v>1.43999998E-2</v>
      </c>
      <c r="J642">
        <v>6.4099998500000002</v>
      </c>
      <c r="K642" s="1">
        <v>-0.77999997138999999</v>
      </c>
    </row>
    <row r="643" spans="4:11" x14ac:dyDescent="0.25">
      <c r="D643">
        <v>6.4200000800000003</v>
      </c>
      <c r="E643" s="1">
        <v>1.6400000099999999E-2</v>
      </c>
      <c r="J643">
        <v>6.4200000800000003</v>
      </c>
      <c r="K643" s="1">
        <v>-0.79999995231599996</v>
      </c>
    </row>
    <row r="644" spans="4:11" x14ac:dyDescent="0.25">
      <c r="D644">
        <v>6.4299998299999999</v>
      </c>
      <c r="E644" s="1">
        <v>1.3999999500000001E-2</v>
      </c>
      <c r="J644">
        <v>6.4299998299999999</v>
      </c>
      <c r="K644" s="1">
        <v>-0.75999999046300004</v>
      </c>
    </row>
    <row r="645" spans="4:11" x14ac:dyDescent="0.25">
      <c r="D645">
        <v>6.44000006</v>
      </c>
      <c r="E645" s="1">
        <v>1.5599999599999999E-2</v>
      </c>
      <c r="J645">
        <v>6.44000006</v>
      </c>
      <c r="K645" s="1">
        <v>-0.75999999046300004</v>
      </c>
    </row>
    <row r="646" spans="4:11" x14ac:dyDescent="0.25">
      <c r="D646">
        <v>6.4499998099999996</v>
      </c>
      <c r="E646" s="1">
        <v>1.3599999200000001E-2</v>
      </c>
      <c r="J646">
        <v>6.4499998099999996</v>
      </c>
      <c r="K646" s="1">
        <v>-0.71999996900600005</v>
      </c>
    </row>
    <row r="647" spans="4:11" x14ac:dyDescent="0.25">
      <c r="D647">
        <v>6.4600000399999997</v>
      </c>
      <c r="E647" s="1">
        <v>1.4800000000000001E-2</v>
      </c>
      <c r="J647">
        <v>6.4600000399999997</v>
      </c>
      <c r="K647" s="1">
        <v>-0.71999996900600005</v>
      </c>
    </row>
    <row r="648" spans="4:11" x14ac:dyDescent="0.25">
      <c r="D648">
        <v>6.4699997900000001</v>
      </c>
      <c r="E648" s="1">
        <v>1.31999999E-2</v>
      </c>
      <c r="J648">
        <v>6.4699997900000001</v>
      </c>
      <c r="K648" s="1">
        <v>-0.68000000715300002</v>
      </c>
    </row>
    <row r="649" spans="4:11" x14ac:dyDescent="0.25">
      <c r="D649">
        <v>6.4800000200000003</v>
      </c>
      <c r="E649" s="1">
        <v>1.4800000000000001E-2</v>
      </c>
      <c r="J649">
        <v>6.4800000200000003</v>
      </c>
      <c r="K649" s="1">
        <v>-0.65999996662100002</v>
      </c>
    </row>
    <row r="650" spans="4:11" x14ac:dyDescent="0.25">
      <c r="D650">
        <v>6.4899997699999998</v>
      </c>
      <c r="E650" s="1">
        <v>1.71999987E-2</v>
      </c>
      <c r="J650">
        <v>6.4899997699999998</v>
      </c>
      <c r="K650" s="1">
        <v>-0.62000000476799999</v>
      </c>
    </row>
    <row r="651" spans="4:11" x14ac:dyDescent="0.25">
      <c r="D651">
        <v>6.5</v>
      </c>
      <c r="E651" s="1">
        <v>1.43999998E-2</v>
      </c>
      <c r="J651">
        <v>6.5</v>
      </c>
      <c r="K651" s="1">
        <v>-0.63999998569500005</v>
      </c>
    </row>
    <row r="652" spans="4:11" x14ac:dyDescent="0.25">
      <c r="D652">
        <v>6.5099997500000004</v>
      </c>
      <c r="E652" s="1">
        <v>1.6400000099999999E-2</v>
      </c>
      <c r="J652">
        <v>6.5099997500000004</v>
      </c>
      <c r="K652" s="1">
        <v>-0.62000000476799999</v>
      </c>
    </row>
    <row r="653" spans="4:11" x14ac:dyDescent="0.25">
      <c r="D653">
        <v>6.5199999799999997</v>
      </c>
      <c r="E653" s="1">
        <v>1.4800000000000001E-2</v>
      </c>
      <c r="J653">
        <v>6.5199999799999997</v>
      </c>
      <c r="K653" s="1">
        <v>-0.62000000476799999</v>
      </c>
    </row>
    <row r="654" spans="4:11" x14ac:dyDescent="0.25">
      <c r="D654">
        <v>6.5299997300000001</v>
      </c>
      <c r="E654" s="1">
        <v>1.59999989E-2</v>
      </c>
      <c r="J654">
        <v>6.5299997300000001</v>
      </c>
      <c r="K654" s="1">
        <v>-0.579999983311</v>
      </c>
    </row>
    <row r="655" spans="4:11" x14ac:dyDescent="0.25">
      <c r="D655">
        <v>6.5399999600000003</v>
      </c>
      <c r="E655" s="1">
        <v>1.5199999299999999E-2</v>
      </c>
      <c r="J655">
        <v>6.5399999600000003</v>
      </c>
      <c r="K655" s="1">
        <v>-0.56000000238400005</v>
      </c>
    </row>
    <row r="656" spans="4:11" x14ac:dyDescent="0.25">
      <c r="D656">
        <v>6.5499997099999998</v>
      </c>
      <c r="E656" s="1">
        <v>1.3999999500000001E-2</v>
      </c>
      <c r="J656">
        <v>6.5499997099999998</v>
      </c>
      <c r="K656" s="1">
        <v>-0.53999996185300003</v>
      </c>
    </row>
    <row r="657" spans="4:11" x14ac:dyDescent="0.25">
      <c r="D657">
        <v>6.55999994</v>
      </c>
      <c r="E657" s="1">
        <v>1.3999999500000001E-2</v>
      </c>
      <c r="J657">
        <v>6.55999994</v>
      </c>
      <c r="K657" s="1">
        <v>-0.53999996185300003</v>
      </c>
    </row>
    <row r="658" spans="4:11" x14ac:dyDescent="0.25">
      <c r="D658">
        <v>6.5699996900000004</v>
      </c>
      <c r="E658" s="1">
        <v>1.59999989E-2</v>
      </c>
      <c r="J658">
        <v>6.5699996900000004</v>
      </c>
      <c r="K658" s="1">
        <v>-0.51999998092699995</v>
      </c>
    </row>
    <row r="659" spans="4:11" x14ac:dyDescent="0.25">
      <c r="D659">
        <v>6.5799999199999997</v>
      </c>
      <c r="E659" s="1">
        <v>1.43999998E-2</v>
      </c>
      <c r="J659">
        <v>6.5799999199999997</v>
      </c>
      <c r="K659" s="1">
        <v>-0.51999998092699995</v>
      </c>
    </row>
    <row r="660" spans="4:11" x14ac:dyDescent="0.25">
      <c r="D660">
        <v>6.58999968</v>
      </c>
      <c r="E660" s="1">
        <v>1.5199999299999999E-2</v>
      </c>
      <c r="J660">
        <v>6.58999968</v>
      </c>
      <c r="K660" s="1">
        <v>-0.47999998927100002</v>
      </c>
    </row>
    <row r="661" spans="4:11" x14ac:dyDescent="0.25">
      <c r="D661">
        <v>6.5999999000000003</v>
      </c>
      <c r="E661" s="1">
        <v>1.5599999599999999E-2</v>
      </c>
      <c r="J661">
        <v>6.5999999000000003</v>
      </c>
      <c r="K661" s="1">
        <v>-0.47999998927100002</v>
      </c>
    </row>
    <row r="662" spans="4:11" x14ac:dyDescent="0.25">
      <c r="D662">
        <v>6.6099996599999997</v>
      </c>
      <c r="E662" s="1">
        <v>1.4800000000000001E-2</v>
      </c>
      <c r="J662">
        <v>6.6099996599999997</v>
      </c>
      <c r="K662" s="1">
        <v>-0.439999997616</v>
      </c>
    </row>
    <row r="663" spans="4:11" x14ac:dyDescent="0.25">
      <c r="D663">
        <v>6.6199998899999999</v>
      </c>
      <c r="E663" s="1">
        <v>1.6799999400000001E-2</v>
      </c>
      <c r="J663">
        <v>6.6199998899999999</v>
      </c>
      <c r="K663" s="1">
        <v>-0.45999997854199998</v>
      </c>
    </row>
    <row r="664" spans="4:11" x14ac:dyDescent="0.25">
      <c r="D664">
        <v>6.6299996400000003</v>
      </c>
      <c r="E664" s="1">
        <v>1.3599999200000001E-2</v>
      </c>
      <c r="J664">
        <v>6.6299996400000003</v>
      </c>
      <c r="K664" s="1">
        <v>-0.41999998688700002</v>
      </c>
    </row>
    <row r="665" spans="4:11" x14ac:dyDescent="0.25">
      <c r="D665">
        <v>6.6399998699999996</v>
      </c>
      <c r="E665" s="1">
        <v>1.5599999599999999E-2</v>
      </c>
      <c r="J665">
        <v>6.6399998699999996</v>
      </c>
      <c r="K665" s="1">
        <v>-0.41999998688700002</v>
      </c>
    </row>
    <row r="666" spans="4:11" x14ac:dyDescent="0.25">
      <c r="D666">
        <v>6.64999962</v>
      </c>
      <c r="E666" s="1">
        <v>1.59999989E-2</v>
      </c>
      <c r="J666">
        <v>6.64999962</v>
      </c>
      <c r="K666" s="1">
        <v>-0.41999998688700002</v>
      </c>
    </row>
    <row r="667" spans="4:11" x14ac:dyDescent="0.25">
      <c r="D667">
        <v>6.6599998500000002</v>
      </c>
      <c r="E667" s="1">
        <v>1.31999999E-2</v>
      </c>
      <c r="J667">
        <v>6.6599998500000002</v>
      </c>
      <c r="K667" s="1">
        <v>-0.39999997615999999</v>
      </c>
    </row>
    <row r="668" spans="4:11" x14ac:dyDescent="0.25">
      <c r="D668">
        <v>6.6700000800000003</v>
      </c>
      <c r="E668" s="1">
        <v>1.43999998E-2</v>
      </c>
      <c r="J668">
        <v>6.6700000800000003</v>
      </c>
      <c r="K668" s="1">
        <v>-0.37999999523</v>
      </c>
    </row>
    <row r="669" spans="4:11" x14ac:dyDescent="0.25">
      <c r="D669">
        <v>6.6799998299999999</v>
      </c>
      <c r="E669" s="1">
        <v>1.43999998E-2</v>
      </c>
      <c r="J669">
        <v>6.6799998299999999</v>
      </c>
      <c r="K669" s="1">
        <v>-0.35999998449999998</v>
      </c>
    </row>
    <row r="670" spans="4:11" x14ac:dyDescent="0.25">
      <c r="D670">
        <v>6.69000006</v>
      </c>
      <c r="E670" s="1">
        <v>1.4800000000000001E-2</v>
      </c>
      <c r="J670">
        <v>6.69000006</v>
      </c>
      <c r="K670" s="1">
        <v>-0.34000000357999999</v>
      </c>
    </row>
    <row r="671" spans="4:11" x14ac:dyDescent="0.25">
      <c r="D671">
        <v>6.6999998099999996</v>
      </c>
      <c r="E671" s="1">
        <v>1.6400000099999999E-2</v>
      </c>
      <c r="J671">
        <v>6.6999998099999996</v>
      </c>
      <c r="K671" s="1">
        <v>-0.34000000357999999</v>
      </c>
    </row>
    <row r="672" spans="4:11" x14ac:dyDescent="0.25">
      <c r="D672">
        <v>6.7100000399999997</v>
      </c>
      <c r="E672" s="1">
        <v>1.71999987E-2</v>
      </c>
      <c r="J672">
        <v>6.7100000399999997</v>
      </c>
      <c r="K672" s="1">
        <v>-0.34000000357999999</v>
      </c>
    </row>
    <row r="673" spans="4:11" x14ac:dyDescent="0.25">
      <c r="D673">
        <v>6.7199997900000001</v>
      </c>
      <c r="E673" s="1">
        <v>1.5599999599999999E-2</v>
      </c>
      <c r="J673">
        <v>6.7199997900000001</v>
      </c>
      <c r="K673" s="1">
        <v>-0.31999999285000003</v>
      </c>
    </row>
    <row r="674" spans="4:11" x14ac:dyDescent="0.25">
      <c r="D674">
        <v>6.7300000200000003</v>
      </c>
      <c r="E674" s="1">
        <v>1.59999989E-2</v>
      </c>
      <c r="J674">
        <v>6.7300000200000003</v>
      </c>
      <c r="K674" s="1">
        <v>-0.29999998212000001</v>
      </c>
    </row>
    <row r="675" spans="4:11" x14ac:dyDescent="0.25">
      <c r="D675">
        <v>6.7399997699999998</v>
      </c>
      <c r="E675" s="1">
        <v>1.43999998E-2</v>
      </c>
      <c r="J675">
        <v>6.7399997699999998</v>
      </c>
      <c r="K675" s="1">
        <v>-0.29999998212000001</v>
      </c>
    </row>
    <row r="676" spans="4:11" x14ac:dyDescent="0.25">
      <c r="D676">
        <v>6.75</v>
      </c>
      <c r="E676" s="1">
        <v>1.3599999200000001E-2</v>
      </c>
      <c r="J676">
        <v>6.75</v>
      </c>
      <c r="K676" s="1">
        <v>-0.28000000119000001</v>
      </c>
    </row>
    <row r="677" spans="4:11" x14ac:dyDescent="0.25">
      <c r="D677">
        <v>6.7599997500000004</v>
      </c>
      <c r="E677" s="1">
        <v>1.43999998E-2</v>
      </c>
      <c r="J677">
        <v>6.7599997500000004</v>
      </c>
      <c r="K677" s="1">
        <v>-0.28000000119000001</v>
      </c>
    </row>
    <row r="678" spans="4:11" x14ac:dyDescent="0.25">
      <c r="D678">
        <v>6.7699999799999997</v>
      </c>
      <c r="E678" s="1">
        <v>1.15999999E-2</v>
      </c>
      <c r="J678">
        <v>6.7699999799999997</v>
      </c>
      <c r="K678" s="1">
        <v>-0.25999999046</v>
      </c>
    </row>
    <row r="679" spans="4:11" x14ac:dyDescent="0.25">
      <c r="D679">
        <v>6.7799997300000001</v>
      </c>
      <c r="E679" s="1">
        <v>1.43999998E-2</v>
      </c>
      <c r="J679">
        <v>6.7799997300000001</v>
      </c>
      <c r="K679" s="1">
        <v>-0.25999999046</v>
      </c>
    </row>
    <row r="680" spans="4:11" x14ac:dyDescent="0.25">
      <c r="D680">
        <v>6.7899999600000003</v>
      </c>
      <c r="E680" s="1">
        <v>1.5199999299999999E-2</v>
      </c>
      <c r="J680">
        <v>6.7899999600000003</v>
      </c>
      <c r="K680" s="1">
        <v>-0.21999999881000001</v>
      </c>
    </row>
    <row r="681" spans="4:11" x14ac:dyDescent="0.25">
      <c r="D681">
        <v>6.7999997099999998</v>
      </c>
      <c r="E681" s="1">
        <v>1.5599999599999999E-2</v>
      </c>
      <c r="J681">
        <v>6.7999997099999998</v>
      </c>
      <c r="K681" s="1">
        <v>-0.23999999463999999</v>
      </c>
    </row>
    <row r="682" spans="4:11" x14ac:dyDescent="0.25">
      <c r="D682">
        <v>6.80999994</v>
      </c>
      <c r="E682" s="1">
        <v>1.5599999599999999E-2</v>
      </c>
      <c r="J682">
        <v>6.80999994</v>
      </c>
      <c r="K682" s="1">
        <v>-0.21999999881000001</v>
      </c>
    </row>
    <row r="683" spans="4:11" x14ac:dyDescent="0.25">
      <c r="D683">
        <v>6.8199996900000004</v>
      </c>
      <c r="E683" s="1">
        <v>1.43999998E-2</v>
      </c>
      <c r="J683">
        <v>6.8199996900000004</v>
      </c>
      <c r="K683" s="1">
        <v>-0.21999999881000001</v>
      </c>
    </row>
    <row r="684" spans="4:11" x14ac:dyDescent="0.25">
      <c r="D684">
        <v>6.8299999199999997</v>
      </c>
      <c r="E684" s="1">
        <v>1.71999987E-2</v>
      </c>
      <c r="J684">
        <v>6.8299999199999997</v>
      </c>
      <c r="K684" s="1">
        <v>-0.19999998808</v>
      </c>
    </row>
    <row r="685" spans="4:11" x14ac:dyDescent="0.25">
      <c r="D685">
        <v>6.83999968</v>
      </c>
      <c r="E685" s="1">
        <v>1.43999998E-2</v>
      </c>
      <c r="J685">
        <v>6.83999968</v>
      </c>
      <c r="K685" s="1">
        <v>-0.19999998808</v>
      </c>
    </row>
    <row r="686" spans="4:11" x14ac:dyDescent="0.25">
      <c r="D686">
        <v>6.8499999000000003</v>
      </c>
      <c r="E686" s="1">
        <v>1.6400000099999999E-2</v>
      </c>
      <c r="J686">
        <v>6.8499999000000003</v>
      </c>
      <c r="K686" s="1">
        <v>-0.15999999642000001</v>
      </c>
    </row>
    <row r="687" spans="4:11" x14ac:dyDescent="0.25">
      <c r="D687">
        <v>6.8599996599999997</v>
      </c>
      <c r="E687" s="1">
        <v>1.6400000099999999E-2</v>
      </c>
      <c r="J687">
        <v>6.8599996599999997</v>
      </c>
      <c r="K687" s="1">
        <v>-0.15999999642000001</v>
      </c>
    </row>
    <row r="688" spans="4:11" x14ac:dyDescent="0.25">
      <c r="D688">
        <v>6.8699998899999999</v>
      </c>
      <c r="E688" s="1">
        <v>1.3599999200000001E-2</v>
      </c>
      <c r="J688">
        <v>6.8699998899999999</v>
      </c>
      <c r="K688" s="1">
        <v>-0.15999999642000001</v>
      </c>
    </row>
    <row r="689" spans="4:11" x14ac:dyDescent="0.25">
      <c r="D689">
        <v>6.8799996400000003</v>
      </c>
      <c r="E689" s="1">
        <v>1.59999989E-2</v>
      </c>
      <c r="J689">
        <v>6.8799996400000003</v>
      </c>
      <c r="K689" s="1">
        <v>-0.14000000060000001</v>
      </c>
    </row>
    <row r="690" spans="4:11" x14ac:dyDescent="0.25">
      <c r="D690">
        <v>6.8899998699999996</v>
      </c>
      <c r="E690" s="1">
        <v>1.43999998E-2</v>
      </c>
      <c r="J690">
        <v>6.8899998699999996</v>
      </c>
      <c r="K690" s="1">
        <v>-0.14000000060000001</v>
      </c>
    </row>
    <row r="691" spans="4:11" x14ac:dyDescent="0.25">
      <c r="D691">
        <v>6.89999962</v>
      </c>
      <c r="E691" s="1">
        <v>1.71999987E-2</v>
      </c>
      <c r="J691">
        <v>6.89999962</v>
      </c>
      <c r="K691" s="1">
        <v>-0.14000000060000001</v>
      </c>
    </row>
    <row r="692" spans="4:11" x14ac:dyDescent="0.25">
      <c r="D692">
        <v>6.9099998500000002</v>
      </c>
      <c r="E692" s="1">
        <v>1.4800000000000001E-2</v>
      </c>
      <c r="J692">
        <v>6.9099998500000002</v>
      </c>
      <c r="K692" s="1">
        <v>-0.11999999729999999</v>
      </c>
    </row>
    <row r="693" spans="4:11" x14ac:dyDescent="0.25">
      <c r="D693">
        <v>6.9200000800000003</v>
      </c>
      <c r="E693" s="1">
        <v>1.3999999500000001E-2</v>
      </c>
      <c r="J693">
        <v>6.9200000800000003</v>
      </c>
      <c r="K693" s="1">
        <v>-0.11999999729999999</v>
      </c>
    </row>
    <row r="694" spans="4:11" x14ac:dyDescent="0.25">
      <c r="D694">
        <v>6.9299998299999999</v>
      </c>
      <c r="E694" s="1">
        <v>1.4800000000000001E-2</v>
      </c>
      <c r="J694">
        <v>6.9299998299999999</v>
      </c>
      <c r="K694" s="1">
        <v>-9.9999994039999998E-2</v>
      </c>
    </row>
    <row r="695" spans="4:11" x14ac:dyDescent="0.25">
      <c r="D695">
        <v>6.94000006</v>
      </c>
      <c r="E695" s="1">
        <v>1.3999999500000001E-2</v>
      </c>
      <c r="J695">
        <v>6.94000006</v>
      </c>
      <c r="K695" s="1">
        <v>-9.9999994039999998E-2</v>
      </c>
    </row>
    <row r="696" spans="4:11" x14ac:dyDescent="0.25">
      <c r="D696">
        <v>6.9499998099999996</v>
      </c>
      <c r="E696" s="1">
        <v>1.59999989E-2</v>
      </c>
      <c r="J696">
        <v>6.9499998099999996</v>
      </c>
      <c r="K696" s="1">
        <v>-9.9999994039999998E-2</v>
      </c>
    </row>
    <row r="697" spans="4:11" x14ac:dyDescent="0.25">
      <c r="D697">
        <v>6.9600000399999997</v>
      </c>
      <c r="E697" s="1">
        <v>1.5599999599999999E-2</v>
      </c>
      <c r="J697">
        <v>6.9600000399999997</v>
      </c>
      <c r="K697" s="1">
        <v>-9.9999994039999998E-2</v>
      </c>
    </row>
    <row r="698" spans="4:11" x14ac:dyDescent="0.25">
      <c r="D698">
        <v>6.9699997900000001</v>
      </c>
      <c r="E698" s="1">
        <v>1.3999999500000001E-2</v>
      </c>
      <c r="J698">
        <v>6.9699997900000001</v>
      </c>
      <c r="K698" s="1">
        <v>-9.9999994039999998E-2</v>
      </c>
    </row>
    <row r="699" spans="4:11" x14ac:dyDescent="0.25">
      <c r="D699">
        <v>6.9800000200000003</v>
      </c>
      <c r="E699" s="1">
        <v>1.59999989E-2</v>
      </c>
      <c r="J699">
        <v>6.9800000200000003</v>
      </c>
      <c r="K699" s="1">
        <v>-9.9999994039999998E-2</v>
      </c>
    </row>
    <row r="700" spans="4:11" x14ac:dyDescent="0.25">
      <c r="D700">
        <v>6.9899997699999998</v>
      </c>
      <c r="E700" s="1">
        <v>1.43999998E-2</v>
      </c>
      <c r="J700">
        <v>6.9899997699999998</v>
      </c>
      <c r="K700" s="1">
        <v>-5.9999998658999999E-2</v>
      </c>
    </row>
    <row r="701" spans="4:11" x14ac:dyDescent="0.25">
      <c r="D701">
        <v>7</v>
      </c>
      <c r="E701" s="1">
        <v>1.6799999400000001E-2</v>
      </c>
      <c r="J701">
        <v>7</v>
      </c>
      <c r="K701" s="1">
        <v>-5.9999998658999999E-2</v>
      </c>
    </row>
    <row r="702" spans="4:11" x14ac:dyDescent="0.25">
      <c r="D702">
        <v>7.0099997500000004</v>
      </c>
      <c r="E702" s="1">
        <v>1.4800000000000001E-2</v>
      </c>
      <c r="J702">
        <v>7.0099997500000004</v>
      </c>
      <c r="K702" s="1">
        <v>-5.9999998658999999E-2</v>
      </c>
    </row>
    <row r="703" spans="4:11" x14ac:dyDescent="0.25">
      <c r="D703">
        <v>7.0199999799999997</v>
      </c>
      <c r="E703" s="1">
        <v>1.5199999299999999E-2</v>
      </c>
      <c r="J703">
        <v>7.0199999799999997</v>
      </c>
      <c r="K703" s="1">
        <v>-3.9999999109999997E-2</v>
      </c>
    </row>
    <row r="704" spans="4:11" x14ac:dyDescent="0.25">
      <c r="D704">
        <v>7.0299997300000001</v>
      </c>
      <c r="E704" s="1">
        <v>1.5599999599999999E-2</v>
      </c>
      <c r="J704">
        <v>7.0299997300000001</v>
      </c>
      <c r="K704" s="1">
        <v>-1.9999999599999999E-2</v>
      </c>
    </row>
    <row r="705" spans="4:11" x14ac:dyDescent="0.25">
      <c r="D705">
        <v>7.0399999600000003</v>
      </c>
      <c r="E705" s="1">
        <v>1.43999998E-2</v>
      </c>
      <c r="J705">
        <v>7.0399999600000003</v>
      </c>
      <c r="K705" s="1">
        <v>-3.9999999109999997E-2</v>
      </c>
    </row>
    <row r="706" spans="4:11" x14ac:dyDescent="0.25">
      <c r="D706">
        <v>7.0499997099999998</v>
      </c>
      <c r="E706" s="1">
        <v>1.6799999400000001E-2</v>
      </c>
      <c r="J706">
        <v>7.0499997099999998</v>
      </c>
      <c r="K706" s="1">
        <v>-1.9999999599999999E-2</v>
      </c>
    </row>
    <row r="707" spans="4:11" x14ac:dyDescent="0.25">
      <c r="D707">
        <v>7.05999994</v>
      </c>
      <c r="E707" s="1">
        <v>1.59999989E-2</v>
      </c>
      <c r="J707">
        <v>7.05999994</v>
      </c>
      <c r="K707" s="1">
        <v>-1.9999999599999999E-2</v>
      </c>
    </row>
    <row r="708" spans="4:11" x14ac:dyDescent="0.25">
      <c r="D708">
        <v>7.0699996900000004</v>
      </c>
      <c r="E708" s="1">
        <v>1.27999997E-2</v>
      </c>
      <c r="J708">
        <v>7.0699996900000004</v>
      </c>
      <c r="K708">
        <v>0</v>
      </c>
    </row>
    <row r="709" spans="4:11" x14ac:dyDescent="0.25">
      <c r="D709">
        <v>7.0799999199999997</v>
      </c>
      <c r="E709" s="1">
        <v>1.4800000000000001E-2</v>
      </c>
      <c r="J709">
        <v>7.0799999199999997</v>
      </c>
      <c r="K709">
        <v>0</v>
      </c>
    </row>
    <row r="710" spans="4:11" x14ac:dyDescent="0.25">
      <c r="D710">
        <v>7.08999968</v>
      </c>
      <c r="E710" s="1">
        <v>1.3599999200000001E-2</v>
      </c>
      <c r="J710">
        <v>7.08999968</v>
      </c>
      <c r="K710">
        <v>0</v>
      </c>
    </row>
    <row r="711" spans="4:11" x14ac:dyDescent="0.25">
      <c r="D711">
        <v>7.0999999000000003</v>
      </c>
      <c r="E711" s="1">
        <v>1.3999999500000001E-2</v>
      </c>
      <c r="J711">
        <v>7.0999999000000003</v>
      </c>
      <c r="K711">
        <v>0</v>
      </c>
    </row>
    <row r="712" spans="4:11" x14ac:dyDescent="0.25">
      <c r="D712">
        <v>7.1099996599999997</v>
      </c>
      <c r="E712" s="1">
        <v>1.3599999200000001E-2</v>
      </c>
      <c r="J712">
        <v>7.1099996599999997</v>
      </c>
      <c r="K712" s="1">
        <v>1.9999999599999999E-2</v>
      </c>
    </row>
    <row r="713" spans="4:11" x14ac:dyDescent="0.25">
      <c r="D713">
        <v>7.1199998899999999</v>
      </c>
      <c r="E713" s="1">
        <v>1.27999997E-2</v>
      </c>
      <c r="J713">
        <v>7.1199998899999999</v>
      </c>
      <c r="K713" s="1">
        <v>3.9999999109999997E-2</v>
      </c>
    </row>
    <row r="714" spans="4:11" x14ac:dyDescent="0.25">
      <c r="D714">
        <v>7.1299996400000003</v>
      </c>
      <c r="E714" s="1">
        <v>1.4800000000000001E-2</v>
      </c>
      <c r="J714">
        <v>7.1299996400000003</v>
      </c>
      <c r="K714" s="1">
        <v>3.9999999109999997E-2</v>
      </c>
    </row>
    <row r="715" spans="4:11" x14ac:dyDescent="0.25">
      <c r="D715">
        <v>7.1399998699999996</v>
      </c>
      <c r="E715" s="1">
        <v>1.6799999400000001E-2</v>
      </c>
      <c r="J715">
        <v>7.1399998699999996</v>
      </c>
      <c r="K715" s="1">
        <v>1.9999999599999999E-2</v>
      </c>
    </row>
    <row r="716" spans="4:11" x14ac:dyDescent="0.25">
      <c r="D716">
        <v>7.14999962</v>
      </c>
      <c r="E716" s="1">
        <v>1.59999989E-2</v>
      </c>
      <c r="J716">
        <v>7.14999962</v>
      </c>
      <c r="K716" s="1">
        <v>5.9999998658999999E-2</v>
      </c>
    </row>
    <row r="717" spans="4:11" x14ac:dyDescent="0.25">
      <c r="D717">
        <v>7.1599998500000002</v>
      </c>
      <c r="E717" s="1">
        <v>1.6799999400000001E-2</v>
      </c>
      <c r="J717">
        <v>7.1599998500000002</v>
      </c>
      <c r="K717" s="1">
        <v>5.9999998658999999E-2</v>
      </c>
    </row>
    <row r="718" spans="4:11" x14ac:dyDescent="0.25">
      <c r="D718">
        <v>7.1700000800000003</v>
      </c>
      <c r="E718" s="1">
        <v>1.5599999599999999E-2</v>
      </c>
      <c r="J718">
        <v>7.1700000800000003</v>
      </c>
      <c r="K718" s="1">
        <v>5.9999998658999999E-2</v>
      </c>
    </row>
    <row r="719" spans="4:11" x14ac:dyDescent="0.25">
      <c r="D719">
        <v>7.1799998299999999</v>
      </c>
      <c r="E719" s="1">
        <v>1.5199999299999999E-2</v>
      </c>
      <c r="J719">
        <v>7.1799998299999999</v>
      </c>
      <c r="K719" s="1">
        <v>5.9999998658999999E-2</v>
      </c>
    </row>
    <row r="720" spans="4:11" x14ac:dyDescent="0.25">
      <c r="D720">
        <v>7.19000006</v>
      </c>
      <c r="E720" s="1">
        <v>1.5199999299999999E-2</v>
      </c>
      <c r="J720">
        <v>7.19000006</v>
      </c>
      <c r="K720" s="1">
        <v>5.9999998658999999E-2</v>
      </c>
    </row>
    <row r="721" spans="4:11" x14ac:dyDescent="0.25">
      <c r="D721">
        <v>7.1999998099999996</v>
      </c>
      <c r="E721" s="1">
        <v>1.4800000000000001E-2</v>
      </c>
      <c r="J721">
        <v>7.1999998099999996</v>
      </c>
      <c r="K721" s="1">
        <v>5.9999998658999999E-2</v>
      </c>
    </row>
    <row r="722" spans="4:11" x14ac:dyDescent="0.25">
      <c r="D722">
        <v>7.2100000399999997</v>
      </c>
      <c r="E722" s="1">
        <v>1.5599999599999999E-2</v>
      </c>
      <c r="J722">
        <v>7.2100000399999997</v>
      </c>
      <c r="K722" s="1">
        <v>7.9999998212000004E-2</v>
      </c>
    </row>
    <row r="723" spans="4:11" x14ac:dyDescent="0.25">
      <c r="D723">
        <v>7.2199997900000001</v>
      </c>
      <c r="E723" s="1">
        <v>1.4800000000000001E-2</v>
      </c>
      <c r="J723">
        <v>7.2199997900000001</v>
      </c>
      <c r="K723" s="1">
        <v>5.9999998658999999E-2</v>
      </c>
    </row>
    <row r="724" spans="4:11" x14ac:dyDescent="0.25">
      <c r="D724">
        <v>7.2300000200000003</v>
      </c>
      <c r="E724" s="1">
        <v>1.3999999500000001E-2</v>
      </c>
      <c r="J724">
        <v>7.2300000200000003</v>
      </c>
      <c r="K724" s="1">
        <v>7.9999998212000004E-2</v>
      </c>
    </row>
    <row r="725" spans="4:11" x14ac:dyDescent="0.25">
      <c r="D725">
        <v>7.2399997699999998</v>
      </c>
      <c r="E725" s="1">
        <v>1.6799999400000001E-2</v>
      </c>
      <c r="J725">
        <v>7.2399997699999998</v>
      </c>
      <c r="K725" s="1">
        <v>7.9999998212000004E-2</v>
      </c>
    </row>
    <row r="726" spans="4:11" x14ac:dyDescent="0.25">
      <c r="D726">
        <v>7.25</v>
      </c>
      <c r="E726" s="1">
        <v>1.5199999299999999E-2</v>
      </c>
      <c r="J726">
        <v>7.25</v>
      </c>
      <c r="K726" s="1">
        <v>7.9999998212000004E-2</v>
      </c>
    </row>
    <row r="727" spans="4:11" x14ac:dyDescent="0.25">
      <c r="D727">
        <v>7.2599997500000004</v>
      </c>
      <c r="E727" s="1">
        <v>1.59999989E-2</v>
      </c>
      <c r="J727">
        <v>7.2599997500000004</v>
      </c>
      <c r="K727" s="1">
        <v>9.9999994039999998E-2</v>
      </c>
    </row>
    <row r="728" spans="4:11" x14ac:dyDescent="0.25">
      <c r="D728">
        <v>7.2699999799999997</v>
      </c>
      <c r="E728" s="1">
        <v>1.6400000099999999E-2</v>
      </c>
      <c r="J728">
        <v>7.2699999799999997</v>
      </c>
      <c r="K728" s="1">
        <v>9.9999994039999998E-2</v>
      </c>
    </row>
    <row r="729" spans="4:11" x14ac:dyDescent="0.25">
      <c r="D729">
        <v>7.2799997300000001</v>
      </c>
      <c r="E729" s="1">
        <v>1.3599999200000001E-2</v>
      </c>
      <c r="J729">
        <v>7.2799997300000001</v>
      </c>
      <c r="K729" s="1">
        <v>9.9999994039999998E-2</v>
      </c>
    </row>
    <row r="730" spans="4:11" x14ac:dyDescent="0.25">
      <c r="D730">
        <v>7.2899999600000003</v>
      </c>
      <c r="E730" s="1">
        <v>1.6400000099999999E-2</v>
      </c>
      <c r="J730">
        <v>7.2899999600000003</v>
      </c>
      <c r="K730" s="1">
        <v>0.11999999729999999</v>
      </c>
    </row>
    <row r="731" spans="4:11" x14ac:dyDescent="0.25">
      <c r="D731">
        <v>7.2999997099999998</v>
      </c>
      <c r="E731" s="1">
        <v>1.4800000000000001E-2</v>
      </c>
      <c r="J731">
        <v>7.2999997099999998</v>
      </c>
      <c r="K731" s="1">
        <v>9.9999994039999998E-2</v>
      </c>
    </row>
    <row r="732" spans="4:11" x14ac:dyDescent="0.25">
      <c r="D732">
        <v>7.30999994</v>
      </c>
      <c r="E732" s="1">
        <v>1.43999998E-2</v>
      </c>
      <c r="J732">
        <v>7.30999994</v>
      </c>
      <c r="K732" s="1">
        <v>9.9999994039999998E-2</v>
      </c>
    </row>
    <row r="733" spans="4:11" x14ac:dyDescent="0.25">
      <c r="D733">
        <v>7.3199996900000004</v>
      </c>
      <c r="E733" s="1">
        <v>1.6400000099999999E-2</v>
      </c>
      <c r="J733">
        <v>7.3199996900000004</v>
      </c>
      <c r="K733" s="1">
        <v>0.11999999729999999</v>
      </c>
    </row>
    <row r="734" spans="4:11" x14ac:dyDescent="0.25">
      <c r="D734">
        <v>7.3299999199999997</v>
      </c>
      <c r="E734" s="1">
        <v>1.5599999599999999E-2</v>
      </c>
      <c r="J734">
        <v>7.3299999199999997</v>
      </c>
      <c r="K734" s="1">
        <v>0.11999999729999999</v>
      </c>
    </row>
    <row r="735" spans="4:11" x14ac:dyDescent="0.25">
      <c r="D735">
        <v>7.33999968</v>
      </c>
      <c r="E735" s="1">
        <v>1.4800000000000001E-2</v>
      </c>
      <c r="J735">
        <v>7.33999968</v>
      </c>
      <c r="K735" s="1">
        <v>9.9999994039999998E-2</v>
      </c>
    </row>
    <row r="736" spans="4:11" x14ac:dyDescent="0.25">
      <c r="D736">
        <v>7.3499999000000003</v>
      </c>
      <c r="E736" s="1">
        <v>1.4800000000000001E-2</v>
      </c>
      <c r="J736">
        <v>7.3499999000000003</v>
      </c>
      <c r="K736" s="1">
        <v>0.11999999729999999</v>
      </c>
    </row>
    <row r="737" spans="4:11" x14ac:dyDescent="0.25">
      <c r="D737">
        <v>7.3599996599999997</v>
      </c>
      <c r="E737" s="1">
        <v>1.5199999299999999E-2</v>
      </c>
      <c r="J737">
        <v>7.3599996599999997</v>
      </c>
      <c r="K737" s="1">
        <v>0.11999999729999999</v>
      </c>
    </row>
    <row r="738" spans="4:11" x14ac:dyDescent="0.25">
      <c r="D738">
        <v>7.3699998899999999</v>
      </c>
      <c r="E738" s="1">
        <v>1.6400000099999999E-2</v>
      </c>
      <c r="J738">
        <v>7.3699998899999999</v>
      </c>
      <c r="K738" s="1">
        <v>0.11999999729999999</v>
      </c>
    </row>
    <row r="739" spans="4:11" x14ac:dyDescent="0.25">
      <c r="D739">
        <v>7.3799996400000003</v>
      </c>
      <c r="E739" s="1">
        <v>1.3999999500000001E-2</v>
      </c>
      <c r="J739">
        <v>7.3799996400000003</v>
      </c>
      <c r="K739" s="1">
        <v>0.11999999729999999</v>
      </c>
    </row>
    <row r="740" spans="4:11" x14ac:dyDescent="0.25">
      <c r="D740">
        <v>7.3899998660000001</v>
      </c>
      <c r="E740" s="1">
        <v>1.71999987E-2</v>
      </c>
      <c r="J740">
        <v>7.3899998660000001</v>
      </c>
      <c r="K740" s="1">
        <v>0.14000000060000001</v>
      </c>
    </row>
    <row r="741" spans="4:11" x14ac:dyDescent="0.25">
      <c r="D741">
        <v>7.3999996189999999</v>
      </c>
      <c r="E741" s="1">
        <v>1.6400000099999999E-2</v>
      </c>
      <c r="J741">
        <v>7.3999996189999999</v>
      </c>
      <c r="K741" s="1">
        <v>0.11999999729999999</v>
      </c>
    </row>
    <row r="742" spans="4:11" x14ac:dyDescent="0.25">
      <c r="D742">
        <v>7.4099998469999999</v>
      </c>
      <c r="E742" s="1">
        <v>1.59999989E-2</v>
      </c>
      <c r="J742">
        <v>7.4099998469999999</v>
      </c>
      <c r="K742" s="1">
        <v>0.14000000060000001</v>
      </c>
    </row>
    <row r="743" spans="4:11" x14ac:dyDescent="0.25">
      <c r="D743">
        <v>7.4199995989999996</v>
      </c>
      <c r="E743" s="1">
        <v>1.5199999299999999E-2</v>
      </c>
      <c r="J743">
        <v>7.4199995989999996</v>
      </c>
      <c r="K743" s="1">
        <v>0.14000000060000001</v>
      </c>
    </row>
    <row r="744" spans="4:11" x14ac:dyDescent="0.25">
      <c r="D744">
        <v>7.4299998279999997</v>
      </c>
      <c r="E744" s="1">
        <v>1.43999998E-2</v>
      </c>
      <c r="J744">
        <v>7.4299998279999997</v>
      </c>
      <c r="K744" s="1">
        <v>0.15999999642000001</v>
      </c>
    </row>
    <row r="745" spans="4:11" x14ac:dyDescent="0.25">
      <c r="D745">
        <v>7.4400000569999998</v>
      </c>
      <c r="E745" s="1">
        <v>1.4800000000000001E-2</v>
      </c>
      <c r="J745">
        <v>7.4400000569999998</v>
      </c>
      <c r="K745" s="1">
        <v>0.15999999642000001</v>
      </c>
    </row>
    <row r="746" spans="4:11" x14ac:dyDescent="0.25">
      <c r="D746">
        <v>7.4499998090000004</v>
      </c>
      <c r="E746" s="1">
        <v>1.31999999E-2</v>
      </c>
      <c r="J746">
        <v>7.4499998090000004</v>
      </c>
      <c r="K746" s="1">
        <v>0.15999999642000001</v>
      </c>
    </row>
    <row r="747" spans="4:11" x14ac:dyDescent="0.25">
      <c r="D747">
        <v>7.4600000380000004</v>
      </c>
      <c r="E747" s="1">
        <v>1.3999999500000001E-2</v>
      </c>
      <c r="J747">
        <v>7.4600000380000004</v>
      </c>
      <c r="K747" s="1">
        <v>0.15999999642000001</v>
      </c>
    </row>
    <row r="748" spans="4:11" x14ac:dyDescent="0.25">
      <c r="D748">
        <v>7.4699997900000001</v>
      </c>
      <c r="E748" s="1">
        <v>1.5599999599999999E-2</v>
      </c>
      <c r="J748">
        <v>7.4699997900000001</v>
      </c>
      <c r="K748" s="1">
        <v>0.15999999642000001</v>
      </c>
    </row>
    <row r="749" spans="4:11" x14ac:dyDescent="0.25">
      <c r="D749">
        <v>7.4800000190000002</v>
      </c>
      <c r="E749" s="1">
        <v>1.4800000000000001E-2</v>
      </c>
      <c r="J749">
        <v>7.4800000190000002</v>
      </c>
      <c r="K749" s="1">
        <v>0.14000000060000001</v>
      </c>
    </row>
    <row r="750" spans="4:11" x14ac:dyDescent="0.25">
      <c r="D750">
        <v>7.4899997709999999</v>
      </c>
      <c r="E750" s="1">
        <v>1.59999989E-2</v>
      </c>
      <c r="J750">
        <v>7.4899997709999999</v>
      </c>
      <c r="K750" s="1">
        <v>0.15999999642000001</v>
      </c>
    </row>
    <row r="751" spans="4:11" x14ac:dyDescent="0.25">
      <c r="D751">
        <v>7.5</v>
      </c>
      <c r="E751" s="1">
        <v>1.5599999599999999E-2</v>
      </c>
      <c r="J751">
        <v>7.5</v>
      </c>
      <c r="K751" s="1">
        <v>0.17999999224999999</v>
      </c>
    </row>
    <row r="752" spans="4:11" x14ac:dyDescent="0.25">
      <c r="D752">
        <v>7.5099997519999997</v>
      </c>
      <c r="E752" s="1">
        <v>1.6400000099999999E-2</v>
      </c>
      <c r="J752">
        <v>7.5099997519999997</v>
      </c>
      <c r="K752" s="1">
        <v>0.17999999224999999</v>
      </c>
    </row>
    <row r="753" spans="4:11" x14ac:dyDescent="0.25">
      <c r="D753">
        <v>7.5199999809999998</v>
      </c>
      <c r="E753" s="1">
        <v>1.6799999400000001E-2</v>
      </c>
      <c r="J753">
        <v>7.5199999809999998</v>
      </c>
      <c r="K753" s="1">
        <v>0.17999999224999999</v>
      </c>
    </row>
    <row r="754" spans="4:11" x14ac:dyDescent="0.25">
      <c r="D754">
        <v>7.5299997330000004</v>
      </c>
      <c r="E754" s="1">
        <v>1.43999998E-2</v>
      </c>
      <c r="J754">
        <v>7.5299997330000004</v>
      </c>
      <c r="K754" s="1">
        <v>0.19999998808</v>
      </c>
    </row>
    <row r="755" spans="4:11" x14ac:dyDescent="0.25">
      <c r="D755">
        <v>7.5399999619999996</v>
      </c>
      <c r="E755" s="1">
        <v>1.5599999599999999E-2</v>
      </c>
      <c r="J755">
        <v>7.5399999619999996</v>
      </c>
      <c r="K755" s="1">
        <v>0.17999999224999999</v>
      </c>
    </row>
    <row r="756" spans="4:11" x14ac:dyDescent="0.25">
      <c r="D756">
        <v>7.5499997140000001</v>
      </c>
      <c r="E756" s="1">
        <v>1.4800000000000001E-2</v>
      </c>
      <c r="J756">
        <v>7.5499997140000001</v>
      </c>
      <c r="K756" s="1">
        <v>0.17999999224999999</v>
      </c>
    </row>
    <row r="757" spans="4:11" x14ac:dyDescent="0.25">
      <c r="D757">
        <v>7.5599999430000002</v>
      </c>
      <c r="E757" s="1">
        <v>1.15999999E-2</v>
      </c>
      <c r="J757">
        <v>7.5599999430000002</v>
      </c>
      <c r="K757" s="1">
        <v>0.17999999224999999</v>
      </c>
    </row>
    <row r="758" spans="4:11" x14ac:dyDescent="0.25">
      <c r="D758">
        <v>7.5699996949999999</v>
      </c>
      <c r="E758" s="1">
        <v>1.6400000099999999E-2</v>
      </c>
      <c r="J758">
        <v>7.5699996949999999</v>
      </c>
      <c r="K758" s="1">
        <v>0.17999999224999999</v>
      </c>
    </row>
    <row r="759" spans="4:11" x14ac:dyDescent="0.25">
      <c r="D759">
        <v>7.579999924</v>
      </c>
      <c r="E759" s="1">
        <v>1.5599999599999999E-2</v>
      </c>
      <c r="J759">
        <v>7.579999924</v>
      </c>
      <c r="K759" s="1">
        <v>0.17999999224999999</v>
      </c>
    </row>
    <row r="760" spans="4:11" x14ac:dyDescent="0.25">
      <c r="D760">
        <v>7.5899996759999997</v>
      </c>
      <c r="E760" s="1">
        <v>1.71999987E-2</v>
      </c>
      <c r="J760">
        <v>7.5899996759999997</v>
      </c>
      <c r="K760" s="1">
        <v>0.17999999224999999</v>
      </c>
    </row>
    <row r="761" spans="4:11" x14ac:dyDescent="0.25">
      <c r="D761">
        <v>7.5999999049999998</v>
      </c>
      <c r="E761" s="1">
        <v>1.6799999400000001E-2</v>
      </c>
      <c r="J761">
        <v>7.5999999049999998</v>
      </c>
      <c r="K761" s="1">
        <v>0.17999999224999999</v>
      </c>
    </row>
    <row r="762" spans="4:11" x14ac:dyDescent="0.25">
      <c r="D762">
        <v>7.6099996570000004</v>
      </c>
      <c r="E762" s="1">
        <v>1.3999999500000001E-2</v>
      </c>
      <c r="J762">
        <v>7.6099996570000004</v>
      </c>
      <c r="K762" s="1">
        <v>0.19999998808</v>
      </c>
    </row>
    <row r="763" spans="4:11" x14ac:dyDescent="0.25">
      <c r="D763">
        <v>7.6199998860000004</v>
      </c>
      <c r="E763" s="1">
        <v>1.5599999599999999E-2</v>
      </c>
      <c r="J763">
        <v>7.6199998860000004</v>
      </c>
      <c r="K763" s="1">
        <v>0.17999999224999999</v>
      </c>
    </row>
    <row r="764" spans="4:11" x14ac:dyDescent="0.25">
      <c r="D764">
        <v>7.6299996380000001</v>
      </c>
      <c r="E764" s="1">
        <v>1.23999994E-2</v>
      </c>
      <c r="J764">
        <v>7.6299996380000001</v>
      </c>
      <c r="K764" s="1">
        <v>0.19999998808</v>
      </c>
    </row>
    <row r="765" spans="4:11" x14ac:dyDescent="0.25">
      <c r="D765">
        <v>7.6399998660000001</v>
      </c>
      <c r="E765" s="1">
        <v>1.43999998E-2</v>
      </c>
      <c r="J765">
        <v>7.6399998660000001</v>
      </c>
      <c r="K765" s="1">
        <v>0.17999999224999999</v>
      </c>
    </row>
    <row r="766" spans="4:11" x14ac:dyDescent="0.25">
      <c r="D766">
        <v>7.6499996189999999</v>
      </c>
      <c r="E766" s="1">
        <v>1.43999998E-2</v>
      </c>
      <c r="J766">
        <v>7.6499996189999999</v>
      </c>
      <c r="K766" s="1">
        <v>0.19999998808</v>
      </c>
    </row>
    <row r="767" spans="4:11" x14ac:dyDescent="0.25">
      <c r="D767">
        <v>7.6599998469999999</v>
      </c>
      <c r="E767" s="1">
        <v>1.4800000000000001E-2</v>
      </c>
      <c r="J767">
        <v>7.6599998469999999</v>
      </c>
      <c r="K767" s="1">
        <v>0.19999998808</v>
      </c>
    </row>
    <row r="768" spans="4:11" x14ac:dyDescent="0.25">
      <c r="D768">
        <v>7.6699995989999996</v>
      </c>
      <c r="E768" s="1">
        <v>1.5599999599999999E-2</v>
      </c>
      <c r="J768">
        <v>7.6699995989999996</v>
      </c>
      <c r="K768" s="1">
        <v>0.19999998808</v>
      </c>
    </row>
    <row r="769" spans="4:11" x14ac:dyDescent="0.25">
      <c r="D769">
        <v>7.6799998279999997</v>
      </c>
      <c r="E769" s="1">
        <v>1.6799999400000001E-2</v>
      </c>
      <c r="J769">
        <v>7.6799998279999997</v>
      </c>
      <c r="K769" s="1">
        <v>0.19999998808</v>
      </c>
    </row>
    <row r="770" spans="4:11" x14ac:dyDescent="0.25">
      <c r="D770">
        <v>7.6900000569999998</v>
      </c>
      <c r="E770" s="1">
        <v>1.5199999299999999E-2</v>
      </c>
      <c r="J770">
        <v>7.6900000569999998</v>
      </c>
      <c r="K770" s="1">
        <v>0.19999998808</v>
      </c>
    </row>
    <row r="771" spans="4:11" x14ac:dyDescent="0.25">
      <c r="D771">
        <v>7.6999998090000004</v>
      </c>
      <c r="E771" s="1">
        <v>1.5199999299999999E-2</v>
      </c>
      <c r="J771">
        <v>7.6999998090000004</v>
      </c>
      <c r="K771" s="1">
        <v>0.19999998808</v>
      </c>
    </row>
    <row r="772" spans="4:11" x14ac:dyDescent="0.25">
      <c r="D772">
        <v>7.7100000380000004</v>
      </c>
      <c r="E772" s="1">
        <v>1.43999998E-2</v>
      </c>
      <c r="J772">
        <v>7.7100000380000004</v>
      </c>
      <c r="K772" s="1">
        <v>0.21999999881000001</v>
      </c>
    </row>
    <row r="773" spans="4:11" x14ac:dyDescent="0.25">
      <c r="D773">
        <v>7.7199997900000001</v>
      </c>
      <c r="E773" s="1">
        <v>1.3999999500000001E-2</v>
      </c>
      <c r="J773">
        <v>7.7199997900000001</v>
      </c>
      <c r="K773" s="1">
        <v>0.19999998808</v>
      </c>
    </row>
    <row r="774" spans="4:11" x14ac:dyDescent="0.25">
      <c r="D774">
        <v>7.7300000190000002</v>
      </c>
      <c r="E774" s="1">
        <v>1.31999999E-2</v>
      </c>
      <c r="J774">
        <v>7.7300000190000002</v>
      </c>
      <c r="K774" s="1">
        <v>0.21999999881000001</v>
      </c>
    </row>
    <row r="775" spans="4:11" x14ac:dyDescent="0.25">
      <c r="D775">
        <v>7.7399997709999999</v>
      </c>
      <c r="E775" s="1">
        <v>1.5199999299999999E-2</v>
      </c>
      <c r="J775">
        <v>7.7399997709999999</v>
      </c>
      <c r="K775" s="1">
        <v>0.19999998808</v>
      </c>
    </row>
    <row r="776" spans="4:11" x14ac:dyDescent="0.25">
      <c r="D776">
        <v>7.75</v>
      </c>
      <c r="E776" s="1">
        <v>1.43999998E-2</v>
      </c>
      <c r="J776">
        <v>7.75</v>
      </c>
      <c r="K776" s="1">
        <v>0.19999998808</v>
      </c>
    </row>
    <row r="777" spans="4:11" x14ac:dyDescent="0.25">
      <c r="D777">
        <v>7.7599997519999997</v>
      </c>
      <c r="E777" s="1">
        <v>1.6400000099999999E-2</v>
      </c>
      <c r="J777">
        <v>7.7599997519999997</v>
      </c>
      <c r="K777" s="1">
        <v>0.21999999881000001</v>
      </c>
    </row>
    <row r="778" spans="4:11" x14ac:dyDescent="0.25">
      <c r="D778">
        <v>7.7699999809999998</v>
      </c>
      <c r="E778" s="1">
        <v>1.71999987E-2</v>
      </c>
      <c r="J778">
        <v>7.7699999809999998</v>
      </c>
      <c r="K778" s="1">
        <v>0.21999999881000001</v>
      </c>
    </row>
    <row r="779" spans="4:11" x14ac:dyDescent="0.25">
      <c r="D779">
        <v>7.7799997330000004</v>
      </c>
      <c r="E779" s="1">
        <v>1.59999989E-2</v>
      </c>
      <c r="J779">
        <v>7.7799997330000004</v>
      </c>
      <c r="K779" s="1">
        <v>0.21999999881000001</v>
      </c>
    </row>
    <row r="780" spans="4:11" x14ac:dyDescent="0.25">
      <c r="D780">
        <v>7.7899999619999996</v>
      </c>
      <c r="E780" s="1">
        <v>1.59999989E-2</v>
      </c>
      <c r="J780">
        <v>7.7899999619999996</v>
      </c>
      <c r="K780" s="1">
        <v>0.21999999881000001</v>
      </c>
    </row>
    <row r="781" spans="4:11" x14ac:dyDescent="0.25">
      <c r="D781">
        <v>7.7999997140000001</v>
      </c>
      <c r="E781" s="1">
        <v>1.3599999200000001E-2</v>
      </c>
      <c r="J781">
        <v>7.7999997140000001</v>
      </c>
      <c r="K781" s="1">
        <v>0.21999999881000001</v>
      </c>
    </row>
    <row r="782" spans="4:11" x14ac:dyDescent="0.25">
      <c r="D782">
        <v>7.8099999430000002</v>
      </c>
      <c r="E782" s="1">
        <v>1.5199999299999999E-2</v>
      </c>
      <c r="J782">
        <v>7.8099999430000002</v>
      </c>
      <c r="K782" s="1">
        <v>0.21999999881000001</v>
      </c>
    </row>
    <row r="783" spans="4:11" x14ac:dyDescent="0.25">
      <c r="D783">
        <v>7.8199996949999999</v>
      </c>
      <c r="E783" s="1">
        <v>1.3599999200000001E-2</v>
      </c>
      <c r="J783">
        <v>7.8199996949999999</v>
      </c>
      <c r="K783" s="1">
        <v>0.21999999881000001</v>
      </c>
    </row>
    <row r="784" spans="4:11" x14ac:dyDescent="0.25">
      <c r="D784">
        <v>7.829999924</v>
      </c>
      <c r="E784" s="1">
        <v>1.3999999500000001E-2</v>
      </c>
      <c r="J784">
        <v>7.829999924</v>
      </c>
      <c r="K784" s="1">
        <v>0.21999999881000001</v>
      </c>
    </row>
    <row r="785" spans="4:11" x14ac:dyDescent="0.25">
      <c r="D785">
        <v>7.8399996759999997</v>
      </c>
      <c r="E785" s="1">
        <v>1.6400000099999999E-2</v>
      </c>
      <c r="J785">
        <v>7.8399996759999997</v>
      </c>
      <c r="K785" s="1">
        <v>0.21999999881000001</v>
      </c>
    </row>
    <row r="786" spans="4:11" x14ac:dyDescent="0.25">
      <c r="D786">
        <v>7.8499999049999998</v>
      </c>
      <c r="E786" s="1">
        <v>1.43999998E-2</v>
      </c>
      <c r="J786">
        <v>7.8499999049999998</v>
      </c>
      <c r="K786" s="1">
        <v>0.23999999463999999</v>
      </c>
    </row>
    <row r="787" spans="4:11" x14ac:dyDescent="0.25">
      <c r="D787">
        <v>7.8599996570000004</v>
      </c>
      <c r="E787" s="1">
        <v>1.59999989E-2</v>
      </c>
      <c r="J787">
        <v>7.8599996570000004</v>
      </c>
      <c r="K787" s="1">
        <v>0.21999999881000001</v>
      </c>
    </row>
    <row r="788" spans="4:11" x14ac:dyDescent="0.25">
      <c r="D788">
        <v>7.8699998860000004</v>
      </c>
      <c r="E788" s="1">
        <v>1.5599999599999999E-2</v>
      </c>
      <c r="J788">
        <v>7.8699998860000004</v>
      </c>
      <c r="K788" s="1">
        <v>0.21999999881000001</v>
      </c>
    </row>
    <row r="789" spans="4:11" x14ac:dyDescent="0.25">
      <c r="D789">
        <v>7.8799996380000001</v>
      </c>
      <c r="E789" s="1">
        <v>1.3999999500000001E-2</v>
      </c>
      <c r="J789">
        <v>7.8799996380000001</v>
      </c>
      <c r="K789" s="1">
        <v>0.21999999881000001</v>
      </c>
    </row>
    <row r="790" spans="4:11" x14ac:dyDescent="0.25">
      <c r="D790">
        <v>7.8899998660000001</v>
      </c>
      <c r="E790" s="1">
        <v>1.6400000099999999E-2</v>
      </c>
      <c r="J790">
        <v>7.8899998660000001</v>
      </c>
      <c r="K790" s="1">
        <v>0.23999999463999999</v>
      </c>
    </row>
    <row r="791" spans="4:11" x14ac:dyDescent="0.25">
      <c r="D791">
        <v>7.8999996189999999</v>
      </c>
      <c r="E791" s="1">
        <v>1.5599999599999999E-2</v>
      </c>
      <c r="J791">
        <v>7.8999996189999999</v>
      </c>
      <c r="K791" s="1">
        <v>0.21999999881000001</v>
      </c>
    </row>
    <row r="792" spans="4:11" x14ac:dyDescent="0.25">
      <c r="D792">
        <v>7.9099998469999999</v>
      </c>
      <c r="E792" s="1">
        <v>1.3999999500000001E-2</v>
      </c>
      <c r="J792">
        <v>7.9099998469999999</v>
      </c>
      <c r="K792" s="1">
        <v>0.21999999881000001</v>
      </c>
    </row>
    <row r="793" spans="4:11" x14ac:dyDescent="0.25">
      <c r="D793">
        <v>7.9199995989999996</v>
      </c>
      <c r="E793" s="1">
        <v>1.4800000000000001E-2</v>
      </c>
      <c r="J793">
        <v>7.9199995989999996</v>
      </c>
      <c r="K793" s="1">
        <v>0.21999999881000001</v>
      </c>
    </row>
    <row r="794" spans="4:11" x14ac:dyDescent="0.25">
      <c r="D794">
        <v>7.9299998279999997</v>
      </c>
      <c r="E794" s="1">
        <v>1.3599999200000001E-2</v>
      </c>
      <c r="J794">
        <v>7.9299998279999997</v>
      </c>
      <c r="K794" s="1">
        <v>0.23999999463999999</v>
      </c>
    </row>
    <row r="795" spans="4:11" x14ac:dyDescent="0.25">
      <c r="D795">
        <v>7.9400000569999998</v>
      </c>
      <c r="E795" s="1">
        <v>1.59999989E-2</v>
      </c>
      <c r="J795">
        <v>7.9400000569999998</v>
      </c>
      <c r="K795" s="1">
        <v>0.21999999881000001</v>
      </c>
    </row>
    <row r="796" spans="4:11" x14ac:dyDescent="0.25">
      <c r="D796">
        <v>7.9499998090000004</v>
      </c>
      <c r="E796" s="1">
        <v>1.59999989E-2</v>
      </c>
      <c r="J796">
        <v>7.9499998090000004</v>
      </c>
      <c r="K796" s="1">
        <v>0.21999999881000001</v>
      </c>
    </row>
    <row r="797" spans="4:11" x14ac:dyDescent="0.25">
      <c r="D797">
        <v>7.9600000380000004</v>
      </c>
      <c r="E797" s="1">
        <v>1.4800000000000001E-2</v>
      </c>
      <c r="J797">
        <v>7.9600000380000004</v>
      </c>
      <c r="K797" s="1">
        <v>0.21999999881000001</v>
      </c>
    </row>
    <row r="798" spans="4:11" x14ac:dyDescent="0.25">
      <c r="D798">
        <v>7.9699997900000001</v>
      </c>
      <c r="E798" s="1">
        <v>1.71999987E-2</v>
      </c>
      <c r="J798">
        <v>7.9699997900000001</v>
      </c>
      <c r="K798" s="1">
        <v>0.23999999463999999</v>
      </c>
    </row>
    <row r="799" spans="4:11" x14ac:dyDescent="0.25">
      <c r="D799">
        <v>7.9800000190000002</v>
      </c>
      <c r="E799" s="1">
        <v>1.4800000000000001E-2</v>
      </c>
      <c r="J799">
        <v>7.9800000190000002</v>
      </c>
      <c r="K799" s="1">
        <v>0.23999999463999999</v>
      </c>
    </row>
    <row r="800" spans="4:11" x14ac:dyDescent="0.25">
      <c r="D800">
        <v>7.9899997709999999</v>
      </c>
      <c r="E800" s="1">
        <v>1.6799999400000001E-2</v>
      </c>
      <c r="J800">
        <v>7.9899997709999999</v>
      </c>
      <c r="K800" s="1">
        <v>0.21999999881000001</v>
      </c>
    </row>
    <row r="801" spans="4:11" x14ac:dyDescent="0.25">
      <c r="D801">
        <v>8</v>
      </c>
      <c r="E801" s="1">
        <v>1.59999989E-2</v>
      </c>
      <c r="J801">
        <v>8</v>
      </c>
      <c r="K801" s="1">
        <v>0.21999999881000001</v>
      </c>
    </row>
    <row r="802" spans="4:11" x14ac:dyDescent="0.25">
      <c r="D802">
        <v>8.0100002289999992</v>
      </c>
      <c r="E802" s="1">
        <v>1.43999998E-2</v>
      </c>
      <c r="J802">
        <v>8.0100002289999992</v>
      </c>
      <c r="K802" s="1">
        <v>0.21999999881000001</v>
      </c>
    </row>
    <row r="803" spans="4:11" x14ac:dyDescent="0.25">
      <c r="D803">
        <v>8.0199995039999994</v>
      </c>
      <c r="E803" s="1">
        <v>1.6400000099999999E-2</v>
      </c>
      <c r="J803">
        <v>8.0199995039999994</v>
      </c>
      <c r="K803" s="1">
        <v>0.21999999881000001</v>
      </c>
    </row>
    <row r="804" spans="4:11" x14ac:dyDescent="0.25">
      <c r="D804">
        <v>8.0299997330000004</v>
      </c>
      <c r="E804" s="1">
        <v>1.59999989E-2</v>
      </c>
      <c r="J804">
        <v>8.0299997330000004</v>
      </c>
      <c r="K804" s="1">
        <v>0.23999999463999999</v>
      </c>
    </row>
    <row r="805" spans="4:11" x14ac:dyDescent="0.25">
      <c r="D805">
        <v>8.0399999619999996</v>
      </c>
      <c r="E805" s="1">
        <v>1.75999999E-2</v>
      </c>
      <c r="J805">
        <v>8.0399999619999996</v>
      </c>
      <c r="K805" s="1">
        <v>0.21999999881000001</v>
      </c>
    </row>
    <row r="806" spans="4:11" x14ac:dyDescent="0.25">
      <c r="D806">
        <v>8.0500001910000005</v>
      </c>
      <c r="E806" s="1">
        <v>1.5599999599999999E-2</v>
      </c>
      <c r="J806">
        <v>8.0500001910000005</v>
      </c>
      <c r="K806" s="1">
        <v>0.23999999463999999</v>
      </c>
    </row>
    <row r="807" spans="4:11" x14ac:dyDescent="0.25">
      <c r="D807">
        <v>8.0599994660000007</v>
      </c>
      <c r="E807" s="1">
        <v>1.59999989E-2</v>
      </c>
      <c r="J807">
        <v>8.0599994660000007</v>
      </c>
      <c r="K807" s="1">
        <v>0.21999999881000001</v>
      </c>
    </row>
    <row r="808" spans="4:11" x14ac:dyDescent="0.25">
      <c r="D808">
        <v>8.0699996949999999</v>
      </c>
      <c r="E808" s="1">
        <v>1.5199999299999999E-2</v>
      </c>
      <c r="J808">
        <v>8.0699996949999999</v>
      </c>
      <c r="K808" s="1">
        <v>0.21999999881000001</v>
      </c>
    </row>
    <row r="809" spans="4:11" x14ac:dyDescent="0.25">
      <c r="D809">
        <v>8.0799999239999991</v>
      </c>
      <c r="E809" s="1">
        <v>1.20000001E-2</v>
      </c>
      <c r="J809">
        <v>8.0799999239999991</v>
      </c>
      <c r="K809" s="1">
        <v>0.21999999881000001</v>
      </c>
    </row>
    <row r="810" spans="4:11" x14ac:dyDescent="0.25">
      <c r="D810">
        <v>8.0900001530000001</v>
      </c>
      <c r="E810" s="1">
        <v>1.3999999500000001E-2</v>
      </c>
      <c r="J810">
        <v>8.0900001530000001</v>
      </c>
      <c r="K810" s="1">
        <v>0.23999999463999999</v>
      </c>
    </row>
    <row r="811" spans="4:11" x14ac:dyDescent="0.25">
      <c r="D811">
        <v>8.0999994280000003</v>
      </c>
      <c r="E811" s="1">
        <v>1.31999999E-2</v>
      </c>
      <c r="J811">
        <v>8.0999994280000003</v>
      </c>
      <c r="K811" s="1">
        <v>0.21999999881000001</v>
      </c>
    </row>
    <row r="812" spans="4:11" x14ac:dyDescent="0.25">
      <c r="D812">
        <v>8.1099996569999995</v>
      </c>
      <c r="E812" s="1">
        <v>1.3599999200000001E-2</v>
      </c>
      <c r="J812">
        <v>8.1099996569999995</v>
      </c>
      <c r="K812" s="1">
        <v>0.23999999463999999</v>
      </c>
    </row>
    <row r="813" spans="4:11" x14ac:dyDescent="0.25">
      <c r="D813">
        <v>8.1199998860000004</v>
      </c>
      <c r="E813" s="1">
        <v>1.4800000000000001E-2</v>
      </c>
      <c r="J813">
        <v>8.1199998860000004</v>
      </c>
      <c r="K813" s="1">
        <v>0.23999999463999999</v>
      </c>
    </row>
    <row r="814" spans="4:11" x14ac:dyDescent="0.25">
      <c r="D814">
        <v>8.1300001139999996</v>
      </c>
      <c r="E814" s="1">
        <v>1.5599999599999999E-2</v>
      </c>
      <c r="J814">
        <v>8.1300001139999996</v>
      </c>
      <c r="K814" s="1">
        <v>0.21999999881000001</v>
      </c>
    </row>
    <row r="815" spans="4:11" x14ac:dyDescent="0.25">
      <c r="D815">
        <v>8.1399993899999998</v>
      </c>
      <c r="E815" s="1">
        <v>1.59999989E-2</v>
      </c>
      <c r="J815">
        <v>8.1399993899999998</v>
      </c>
      <c r="K815" s="1">
        <v>0.21999999881000001</v>
      </c>
    </row>
    <row r="816" spans="4:11" x14ac:dyDescent="0.25">
      <c r="D816">
        <v>8.1499996190000008</v>
      </c>
      <c r="E816" s="1">
        <v>1.6799999400000001E-2</v>
      </c>
      <c r="J816">
        <v>8.1499996190000008</v>
      </c>
      <c r="K816" s="1">
        <v>0.23999999463999999</v>
      </c>
    </row>
    <row r="817" spans="4:11" x14ac:dyDescent="0.25">
      <c r="D817">
        <v>8.1599998469999999</v>
      </c>
      <c r="E817" s="1">
        <v>1.3599999200000001E-2</v>
      </c>
      <c r="J817">
        <v>8.1599998469999999</v>
      </c>
      <c r="K817" s="1">
        <v>0.21999999881000001</v>
      </c>
    </row>
    <row r="818" spans="4:11" x14ac:dyDescent="0.25">
      <c r="D818">
        <v>8.1700000760000009</v>
      </c>
      <c r="E818" s="1">
        <v>1.59999989E-2</v>
      </c>
      <c r="J818">
        <v>8.1700000760000009</v>
      </c>
      <c r="K818" s="1">
        <v>0.23999999463999999</v>
      </c>
    </row>
    <row r="819" spans="4:11" x14ac:dyDescent="0.25">
      <c r="D819">
        <v>8.1799993519999994</v>
      </c>
      <c r="E819" s="1">
        <v>1.31999999E-2</v>
      </c>
      <c r="J819">
        <v>8.1799993519999994</v>
      </c>
      <c r="K819" s="1">
        <v>0.21999999881000001</v>
      </c>
    </row>
    <row r="820" spans="4:11" x14ac:dyDescent="0.25">
      <c r="D820">
        <v>8.1899995800000003</v>
      </c>
      <c r="E820" s="1">
        <v>1.5599999599999999E-2</v>
      </c>
      <c r="J820">
        <v>8.1899995800000003</v>
      </c>
      <c r="K820" s="1">
        <v>0.23999999463999999</v>
      </c>
    </row>
    <row r="821" spans="4:11" x14ac:dyDescent="0.25">
      <c r="D821">
        <v>8.1999998089999995</v>
      </c>
      <c r="E821" s="1">
        <v>1.3599999200000001E-2</v>
      </c>
      <c r="J821">
        <v>8.1999998089999995</v>
      </c>
      <c r="K821" s="1">
        <v>0.23999999463999999</v>
      </c>
    </row>
    <row r="822" spans="4:11" x14ac:dyDescent="0.25">
      <c r="D822">
        <v>8.2100000380000004</v>
      </c>
      <c r="E822" s="1">
        <v>1.3999999500000001E-2</v>
      </c>
      <c r="J822">
        <v>8.2100000380000004</v>
      </c>
      <c r="K822" s="1">
        <v>0.23999999463999999</v>
      </c>
    </row>
    <row r="823" spans="4:11" x14ac:dyDescent="0.25">
      <c r="D823">
        <v>8.2200002669999996</v>
      </c>
      <c r="E823" s="1">
        <v>1.59999989E-2</v>
      </c>
      <c r="J823">
        <v>8.2200002669999996</v>
      </c>
      <c r="K823" s="1">
        <v>0.23999999463999999</v>
      </c>
    </row>
    <row r="824" spans="4:11" x14ac:dyDescent="0.25">
      <c r="D824">
        <v>8.2299995419999998</v>
      </c>
      <c r="E824" s="1">
        <v>1.59999989E-2</v>
      </c>
      <c r="J824">
        <v>8.2299995419999998</v>
      </c>
      <c r="K824" s="1">
        <v>0.23999999463999999</v>
      </c>
    </row>
    <row r="825" spans="4:11" x14ac:dyDescent="0.25">
      <c r="D825">
        <v>8.2399997710000008</v>
      </c>
      <c r="E825" s="1">
        <v>1.4800000000000001E-2</v>
      </c>
      <c r="J825">
        <v>8.2399997710000008</v>
      </c>
      <c r="K825" s="1">
        <v>0.21999999881000001</v>
      </c>
    </row>
    <row r="826" spans="4:11" x14ac:dyDescent="0.25">
      <c r="D826">
        <v>8.25</v>
      </c>
      <c r="E826" s="1">
        <v>1.6400000099999999E-2</v>
      </c>
      <c r="J826">
        <v>8.25</v>
      </c>
      <c r="K826" s="1">
        <v>0.23999999463999999</v>
      </c>
    </row>
    <row r="827" spans="4:11" x14ac:dyDescent="0.25">
      <c r="D827">
        <v>8.2600002289999992</v>
      </c>
      <c r="E827" s="1">
        <v>1.4800000000000001E-2</v>
      </c>
      <c r="J827">
        <v>8.2600002289999992</v>
      </c>
      <c r="K827" s="1">
        <v>0.21999999881000001</v>
      </c>
    </row>
    <row r="828" spans="4:11" x14ac:dyDescent="0.25">
      <c r="D828">
        <v>8.2699995039999994</v>
      </c>
      <c r="E828" s="1">
        <v>1.43999998E-2</v>
      </c>
      <c r="J828">
        <v>8.2699995039999994</v>
      </c>
      <c r="K828" s="1">
        <v>0.25999999046</v>
      </c>
    </row>
    <row r="829" spans="4:11" x14ac:dyDescent="0.25">
      <c r="D829">
        <v>8.2799997330000004</v>
      </c>
      <c r="E829" s="1">
        <v>1.43999998E-2</v>
      </c>
      <c r="J829">
        <v>8.2799997330000004</v>
      </c>
      <c r="K829" s="1">
        <v>0.21999999881000001</v>
      </c>
    </row>
    <row r="830" spans="4:11" x14ac:dyDescent="0.25">
      <c r="D830">
        <v>8.2899999619999996</v>
      </c>
      <c r="E830" s="1">
        <v>1.43999998E-2</v>
      </c>
      <c r="J830">
        <v>8.2899999619999996</v>
      </c>
      <c r="K830" s="1">
        <v>0.23999999463999999</v>
      </c>
    </row>
    <row r="831" spans="4:11" x14ac:dyDescent="0.25">
      <c r="D831">
        <v>8.3000001910000005</v>
      </c>
      <c r="E831" s="1">
        <v>1.3999999500000001E-2</v>
      </c>
      <c r="J831">
        <v>8.3000001910000005</v>
      </c>
      <c r="K831" s="1">
        <v>0.21999999881000001</v>
      </c>
    </row>
    <row r="832" spans="4:11" x14ac:dyDescent="0.25">
      <c r="D832">
        <v>8.3099994660000007</v>
      </c>
      <c r="E832" s="1">
        <v>1.43999998E-2</v>
      </c>
      <c r="J832">
        <v>8.3099994660000007</v>
      </c>
      <c r="K832" s="1">
        <v>0.23999999463999999</v>
      </c>
    </row>
    <row r="833" spans="4:11" x14ac:dyDescent="0.25">
      <c r="D833">
        <v>8.3199996949999999</v>
      </c>
      <c r="E833" s="1">
        <v>1.5199999299999999E-2</v>
      </c>
      <c r="J833">
        <v>8.3199996949999999</v>
      </c>
      <c r="K833" s="1">
        <v>0.21999999881000001</v>
      </c>
    </row>
    <row r="834" spans="4:11" x14ac:dyDescent="0.25">
      <c r="D834">
        <v>8.3299999239999991</v>
      </c>
      <c r="E834" s="1">
        <v>1.5599999599999999E-2</v>
      </c>
      <c r="J834">
        <v>8.3299999239999991</v>
      </c>
      <c r="K834" s="1">
        <v>0.21999999881000001</v>
      </c>
    </row>
    <row r="835" spans="4:11" x14ac:dyDescent="0.25">
      <c r="D835">
        <v>8.3400001530000001</v>
      </c>
      <c r="E835" s="1">
        <v>1.6400000099999999E-2</v>
      </c>
      <c r="J835">
        <v>8.3400001530000001</v>
      </c>
      <c r="K835" s="1">
        <v>0.21999999881000001</v>
      </c>
    </row>
    <row r="836" spans="4:11" x14ac:dyDescent="0.25">
      <c r="D836">
        <v>8.3499994280000003</v>
      </c>
      <c r="E836" s="1">
        <v>1.71999987E-2</v>
      </c>
      <c r="J836">
        <v>8.3499994280000003</v>
      </c>
      <c r="K836" s="1">
        <v>0.23999999463999999</v>
      </c>
    </row>
    <row r="837" spans="4:11" x14ac:dyDescent="0.25">
      <c r="D837">
        <v>8.3599996569999995</v>
      </c>
      <c r="E837" s="1">
        <v>1.4800000000000001E-2</v>
      </c>
      <c r="J837">
        <v>8.3599996569999995</v>
      </c>
      <c r="K837" s="1">
        <v>0.23999999463999999</v>
      </c>
    </row>
    <row r="838" spans="4:11" x14ac:dyDescent="0.25">
      <c r="D838">
        <v>8.3699998860000004</v>
      </c>
      <c r="E838" s="1">
        <v>1.5599999599999999E-2</v>
      </c>
      <c r="J838">
        <v>8.3699998860000004</v>
      </c>
      <c r="K838" s="1">
        <v>0.23999999463999999</v>
      </c>
    </row>
    <row r="839" spans="4:11" x14ac:dyDescent="0.25">
      <c r="D839">
        <v>8.3800001139999996</v>
      </c>
      <c r="E839" s="1">
        <v>1.43999998E-2</v>
      </c>
      <c r="J839">
        <v>8.3800001139999996</v>
      </c>
      <c r="K839" s="1">
        <v>0.21999999881000001</v>
      </c>
    </row>
    <row r="840" spans="4:11" x14ac:dyDescent="0.25">
      <c r="D840">
        <v>8.3899993899999998</v>
      </c>
      <c r="E840" s="1">
        <v>1.43999998E-2</v>
      </c>
      <c r="J840">
        <v>8.3899993899999998</v>
      </c>
      <c r="K840" s="1">
        <v>0.23999999463999999</v>
      </c>
    </row>
    <row r="841" spans="4:11" x14ac:dyDescent="0.25">
      <c r="D841">
        <v>8.3999996190000008</v>
      </c>
      <c r="E841" s="1">
        <v>1.4800000000000001E-2</v>
      </c>
      <c r="J841">
        <v>8.3999996190000008</v>
      </c>
      <c r="K841" s="1">
        <v>0.21999999881000001</v>
      </c>
    </row>
    <row r="842" spans="4:11" x14ac:dyDescent="0.25">
      <c r="D842">
        <v>8.4099998469999999</v>
      </c>
      <c r="E842" s="1">
        <v>1.3999999500000001E-2</v>
      </c>
      <c r="J842">
        <v>8.4099998469999999</v>
      </c>
      <c r="K842" s="1">
        <v>0.21999999881000001</v>
      </c>
    </row>
    <row r="843" spans="4:11" x14ac:dyDescent="0.25">
      <c r="D843">
        <v>8.4200000760000009</v>
      </c>
      <c r="E843" s="1">
        <v>1.5599999599999999E-2</v>
      </c>
      <c r="J843">
        <v>8.4200000760000009</v>
      </c>
      <c r="K843" s="1">
        <v>0.21999999881000001</v>
      </c>
    </row>
    <row r="844" spans="4:11" x14ac:dyDescent="0.25">
      <c r="D844">
        <v>8.4299993519999994</v>
      </c>
      <c r="E844" s="1">
        <v>1.4800000000000001E-2</v>
      </c>
      <c r="J844">
        <v>8.4299993519999994</v>
      </c>
      <c r="K844" s="1">
        <v>0.23999999463999999</v>
      </c>
    </row>
    <row r="845" spans="4:11" x14ac:dyDescent="0.25">
      <c r="D845">
        <v>8.4399995800000003</v>
      </c>
      <c r="E845" s="1">
        <v>1.6400000099999999E-2</v>
      </c>
      <c r="J845">
        <v>8.4399995800000003</v>
      </c>
      <c r="K845" s="1">
        <v>0.21999999881000001</v>
      </c>
    </row>
    <row r="846" spans="4:11" x14ac:dyDescent="0.25">
      <c r="D846">
        <v>8.4499998089999995</v>
      </c>
      <c r="E846" s="1">
        <v>1.59999989E-2</v>
      </c>
      <c r="J846">
        <v>8.4499998089999995</v>
      </c>
      <c r="K846" s="1">
        <v>0.23999999463999999</v>
      </c>
    </row>
    <row r="847" spans="4:11" x14ac:dyDescent="0.25">
      <c r="D847">
        <v>8.4600000380000004</v>
      </c>
      <c r="E847" s="1">
        <v>1.4800000000000001E-2</v>
      </c>
      <c r="J847">
        <v>8.4600000380000004</v>
      </c>
      <c r="K847" s="1">
        <v>0.21999999881000001</v>
      </c>
    </row>
    <row r="848" spans="4:11" x14ac:dyDescent="0.25">
      <c r="D848">
        <v>8.4700002669999996</v>
      </c>
      <c r="E848" s="1">
        <v>1.5599999599999999E-2</v>
      </c>
      <c r="J848">
        <v>8.4700002669999996</v>
      </c>
      <c r="K848" s="1">
        <v>0.21999999881000001</v>
      </c>
    </row>
    <row r="849" spans="4:11" x14ac:dyDescent="0.25">
      <c r="D849">
        <v>8.4799995419999998</v>
      </c>
      <c r="E849" s="1">
        <v>1.5199999299999999E-2</v>
      </c>
      <c r="J849">
        <v>8.4799995419999998</v>
      </c>
      <c r="K849" s="1">
        <v>0.21999999881000001</v>
      </c>
    </row>
    <row r="850" spans="4:11" x14ac:dyDescent="0.25">
      <c r="D850">
        <v>8.4899997710000008</v>
      </c>
      <c r="E850" s="1">
        <v>1.4800000000000001E-2</v>
      </c>
      <c r="J850">
        <v>8.4899997710000008</v>
      </c>
      <c r="K850" s="1">
        <v>0.23999999463999999</v>
      </c>
    </row>
    <row r="851" spans="4:11" x14ac:dyDescent="0.25">
      <c r="D851">
        <v>8.5</v>
      </c>
      <c r="E851" s="1">
        <v>1.4800000000000001E-2</v>
      </c>
      <c r="J851">
        <v>8.5</v>
      </c>
      <c r="K851" s="1">
        <v>0.21999999881000001</v>
      </c>
    </row>
    <row r="852" spans="4:11" x14ac:dyDescent="0.25">
      <c r="D852">
        <v>8.5100002289999992</v>
      </c>
      <c r="E852" s="1">
        <v>1.3999999500000001E-2</v>
      </c>
      <c r="J852">
        <v>8.5100002289999992</v>
      </c>
      <c r="K852" s="1">
        <v>0.21999999881000001</v>
      </c>
    </row>
    <row r="853" spans="4:11" x14ac:dyDescent="0.25">
      <c r="D853">
        <v>8.5199995039999994</v>
      </c>
      <c r="E853" s="1">
        <v>1.5199999299999999E-2</v>
      </c>
      <c r="J853">
        <v>8.5199995039999994</v>
      </c>
      <c r="K853" s="1">
        <v>0.21999999881000001</v>
      </c>
    </row>
    <row r="854" spans="4:11" x14ac:dyDescent="0.25">
      <c r="D854">
        <v>8.5299997330000004</v>
      </c>
      <c r="E854" s="1">
        <v>1.6400000099999999E-2</v>
      </c>
      <c r="J854">
        <v>8.5299997330000004</v>
      </c>
      <c r="K854" s="1">
        <v>0.23999999463999999</v>
      </c>
    </row>
    <row r="855" spans="4:11" x14ac:dyDescent="0.25">
      <c r="D855">
        <v>8.5399999619999996</v>
      </c>
      <c r="E855" s="1">
        <v>1.5199999299999999E-2</v>
      </c>
      <c r="J855">
        <v>8.5399999619999996</v>
      </c>
      <c r="K855" s="1">
        <v>0.19999998808</v>
      </c>
    </row>
    <row r="856" spans="4:11" x14ac:dyDescent="0.25">
      <c r="D856">
        <v>8.5500001910000005</v>
      </c>
      <c r="E856" s="1">
        <v>1.5199999299999999E-2</v>
      </c>
      <c r="J856">
        <v>8.5500001910000005</v>
      </c>
      <c r="K856" s="1">
        <v>0.21999999881000001</v>
      </c>
    </row>
    <row r="857" spans="4:11" x14ac:dyDescent="0.25">
      <c r="D857">
        <v>8.5599994660000007</v>
      </c>
      <c r="E857" s="1">
        <v>1.5199999299999999E-2</v>
      </c>
      <c r="J857">
        <v>8.5599994660000007</v>
      </c>
      <c r="K857" s="1">
        <v>0.19999998808</v>
      </c>
    </row>
    <row r="858" spans="4:11" x14ac:dyDescent="0.25">
      <c r="D858">
        <v>8.5699996949999999</v>
      </c>
      <c r="E858" s="1">
        <v>1.5199999299999999E-2</v>
      </c>
      <c r="J858">
        <v>8.5699996949999999</v>
      </c>
      <c r="K858" s="1">
        <v>0.21999999881000001</v>
      </c>
    </row>
    <row r="859" spans="4:11" x14ac:dyDescent="0.25">
      <c r="D859">
        <v>8.5799999239999991</v>
      </c>
      <c r="E859" s="1">
        <v>1.4800000000000001E-2</v>
      </c>
      <c r="J859">
        <v>8.5799999239999991</v>
      </c>
      <c r="K859" s="1">
        <v>0.21999999881000001</v>
      </c>
    </row>
    <row r="860" spans="4:11" x14ac:dyDescent="0.25">
      <c r="D860">
        <v>8.5900001530000001</v>
      </c>
      <c r="E860" s="1">
        <v>1.3999999500000001E-2</v>
      </c>
      <c r="J860">
        <v>8.5900001530000001</v>
      </c>
      <c r="K860" s="1">
        <v>0.21999999881000001</v>
      </c>
    </row>
    <row r="861" spans="4:11" x14ac:dyDescent="0.25">
      <c r="D861">
        <v>8.5999994280000003</v>
      </c>
      <c r="E861" s="1">
        <v>1.3999999500000001E-2</v>
      </c>
      <c r="J861">
        <v>8.5999994280000003</v>
      </c>
      <c r="K861" s="1">
        <v>0.19999998808</v>
      </c>
    </row>
    <row r="862" spans="4:11" x14ac:dyDescent="0.25">
      <c r="D862">
        <v>8.6099996569999995</v>
      </c>
      <c r="E862" s="1">
        <v>1.5599999599999999E-2</v>
      </c>
      <c r="J862">
        <v>8.6099996569999995</v>
      </c>
      <c r="K862" s="1">
        <v>0.23999999463999999</v>
      </c>
    </row>
    <row r="863" spans="4:11" x14ac:dyDescent="0.25">
      <c r="D863">
        <v>8.6199998860000004</v>
      </c>
      <c r="E863" s="1">
        <v>1.4800000000000001E-2</v>
      </c>
      <c r="J863">
        <v>8.6199998860000004</v>
      </c>
      <c r="K863" s="1">
        <v>0.19999998808</v>
      </c>
    </row>
    <row r="864" spans="4:11" x14ac:dyDescent="0.25">
      <c r="D864">
        <v>8.6300001139999996</v>
      </c>
      <c r="E864" s="1">
        <v>1.5199999299999999E-2</v>
      </c>
      <c r="J864">
        <v>8.6300001139999996</v>
      </c>
      <c r="K864" s="1">
        <v>0.21999999881000001</v>
      </c>
    </row>
    <row r="865" spans="4:11" x14ac:dyDescent="0.25">
      <c r="D865">
        <v>8.6399993899999998</v>
      </c>
      <c r="E865" s="1">
        <v>1.59999989E-2</v>
      </c>
      <c r="J865">
        <v>8.6399993899999998</v>
      </c>
      <c r="K865" s="1">
        <v>0.21999999881000001</v>
      </c>
    </row>
    <row r="866" spans="4:11" x14ac:dyDescent="0.25">
      <c r="D866">
        <v>8.6499996190000008</v>
      </c>
      <c r="E866" s="1">
        <v>1.5599999599999999E-2</v>
      </c>
      <c r="J866">
        <v>8.6499996190000008</v>
      </c>
      <c r="K866" s="1">
        <v>0.21999999881000001</v>
      </c>
    </row>
    <row r="867" spans="4:11" x14ac:dyDescent="0.25">
      <c r="D867">
        <v>8.6599998469999999</v>
      </c>
      <c r="E867" s="1">
        <v>1.5199999299999999E-2</v>
      </c>
      <c r="J867">
        <v>8.6599998469999999</v>
      </c>
      <c r="K867" s="1">
        <v>0.19999998808</v>
      </c>
    </row>
    <row r="868" spans="4:11" x14ac:dyDescent="0.25">
      <c r="D868">
        <v>8.6700000760000009</v>
      </c>
      <c r="E868" s="1">
        <v>1.43999998E-2</v>
      </c>
      <c r="J868">
        <v>8.6700000760000009</v>
      </c>
      <c r="K868" s="1">
        <v>0.19999998808</v>
      </c>
    </row>
    <row r="869" spans="4:11" x14ac:dyDescent="0.25">
      <c r="D869">
        <v>8.6799993519999994</v>
      </c>
      <c r="E869" s="1">
        <v>1.59999989E-2</v>
      </c>
      <c r="J869">
        <v>8.6799993519999994</v>
      </c>
      <c r="K869" s="1">
        <v>0.19999998808</v>
      </c>
    </row>
    <row r="870" spans="4:11" x14ac:dyDescent="0.25">
      <c r="D870">
        <v>8.6899995800000003</v>
      </c>
      <c r="E870" s="1">
        <v>1.4800000000000001E-2</v>
      </c>
      <c r="J870">
        <v>8.6899995800000003</v>
      </c>
      <c r="K870" s="1">
        <v>0.21999999881000001</v>
      </c>
    </row>
    <row r="871" spans="4:11" x14ac:dyDescent="0.25">
      <c r="D871">
        <v>8.6999998089999995</v>
      </c>
      <c r="E871" s="1">
        <v>1.43999998E-2</v>
      </c>
      <c r="J871">
        <v>8.6999998089999995</v>
      </c>
      <c r="K871" s="1">
        <v>0.19999998808</v>
      </c>
    </row>
    <row r="872" spans="4:11" x14ac:dyDescent="0.25">
      <c r="D872">
        <v>8.7100000380000004</v>
      </c>
      <c r="E872" s="1">
        <v>1.6799999400000001E-2</v>
      </c>
      <c r="J872">
        <v>8.7100000380000004</v>
      </c>
      <c r="K872" s="1">
        <v>0.21999999881000001</v>
      </c>
    </row>
    <row r="873" spans="4:11" x14ac:dyDescent="0.25">
      <c r="D873">
        <v>8.7200002669999996</v>
      </c>
      <c r="E873" s="1">
        <v>1.31999999E-2</v>
      </c>
      <c r="J873">
        <v>8.7200002669999996</v>
      </c>
      <c r="K873" s="1">
        <v>0.19999998808</v>
      </c>
    </row>
    <row r="874" spans="4:11" x14ac:dyDescent="0.25">
      <c r="D874">
        <v>8.7299995419999998</v>
      </c>
      <c r="E874" s="1">
        <v>1.59999989E-2</v>
      </c>
      <c r="J874">
        <v>8.7299995419999998</v>
      </c>
      <c r="K874" s="1">
        <v>0.21999999881000001</v>
      </c>
    </row>
    <row r="875" spans="4:11" x14ac:dyDescent="0.25">
      <c r="D875">
        <v>8.7399997710000008</v>
      </c>
      <c r="E875" s="1">
        <v>1.3999999500000001E-2</v>
      </c>
      <c r="J875">
        <v>8.7399997710000008</v>
      </c>
      <c r="K875" s="1">
        <v>0.19999998808</v>
      </c>
    </row>
    <row r="876" spans="4:11" x14ac:dyDescent="0.25">
      <c r="D876">
        <v>8.75</v>
      </c>
      <c r="E876" s="1">
        <v>1.43999998E-2</v>
      </c>
      <c r="J876">
        <v>8.75</v>
      </c>
      <c r="K876" s="1">
        <v>0.21999999881000001</v>
      </c>
    </row>
    <row r="877" spans="4:11" x14ac:dyDescent="0.25">
      <c r="D877">
        <v>8.7600002289999992</v>
      </c>
      <c r="E877" s="1">
        <v>1.5599999599999999E-2</v>
      </c>
      <c r="J877">
        <v>8.7600002289999992</v>
      </c>
      <c r="K877" s="1">
        <v>0.19999998808</v>
      </c>
    </row>
    <row r="878" spans="4:11" x14ac:dyDescent="0.25">
      <c r="D878">
        <v>8.7699995039999994</v>
      </c>
      <c r="E878" s="1">
        <v>1.3599999200000001E-2</v>
      </c>
      <c r="J878">
        <v>8.7699995039999994</v>
      </c>
      <c r="K878" s="1">
        <v>0.19999998808</v>
      </c>
    </row>
    <row r="879" spans="4:11" x14ac:dyDescent="0.25">
      <c r="D879">
        <v>8.7799997330000004</v>
      </c>
      <c r="E879" s="1">
        <v>1.6799999400000001E-2</v>
      </c>
      <c r="J879">
        <v>8.7799997330000004</v>
      </c>
      <c r="K879" s="1">
        <v>0.19999998808</v>
      </c>
    </row>
    <row r="880" spans="4:11" x14ac:dyDescent="0.25">
      <c r="D880">
        <v>8.7899999619999996</v>
      </c>
      <c r="E880" s="1">
        <v>1.5199999299999999E-2</v>
      </c>
      <c r="J880">
        <v>8.7899999619999996</v>
      </c>
      <c r="K880" s="1">
        <v>0.19999998808</v>
      </c>
    </row>
    <row r="881" spans="4:11" x14ac:dyDescent="0.25">
      <c r="D881">
        <v>8.8000001910000005</v>
      </c>
      <c r="E881" s="1">
        <v>1.3999999500000001E-2</v>
      </c>
      <c r="J881">
        <v>8.8000001910000005</v>
      </c>
      <c r="K881" s="1">
        <v>0.19999998808</v>
      </c>
    </row>
    <row r="882" spans="4:11" x14ac:dyDescent="0.25">
      <c r="D882">
        <v>8.8099994660000007</v>
      </c>
      <c r="E882" s="1">
        <v>1.5599999599999999E-2</v>
      </c>
      <c r="J882">
        <v>8.8099994660000007</v>
      </c>
      <c r="K882" s="1">
        <v>0.19999998808</v>
      </c>
    </row>
    <row r="883" spans="4:11" x14ac:dyDescent="0.25">
      <c r="D883">
        <v>8.8199996949999999</v>
      </c>
      <c r="E883" s="1">
        <v>1.3999999500000001E-2</v>
      </c>
      <c r="J883">
        <v>8.8199996949999999</v>
      </c>
      <c r="K883" s="1">
        <v>0.19999998808</v>
      </c>
    </row>
    <row r="884" spans="4:11" x14ac:dyDescent="0.25">
      <c r="D884">
        <v>8.8299999239999991</v>
      </c>
      <c r="E884" s="1">
        <v>1.31999999E-2</v>
      </c>
      <c r="J884">
        <v>8.8299999239999991</v>
      </c>
      <c r="K884" s="1">
        <v>0.19999998808</v>
      </c>
    </row>
    <row r="885" spans="4:11" x14ac:dyDescent="0.25">
      <c r="D885">
        <v>8.8400001530000001</v>
      </c>
      <c r="E885" s="1">
        <v>1.5199999299999999E-2</v>
      </c>
      <c r="J885">
        <v>8.8400001530000001</v>
      </c>
      <c r="K885" s="1">
        <v>0.19999998808</v>
      </c>
    </row>
    <row r="886" spans="4:11" x14ac:dyDescent="0.25">
      <c r="D886">
        <v>8.8499994280000003</v>
      </c>
      <c r="E886" s="1">
        <v>1.5199999299999999E-2</v>
      </c>
      <c r="J886">
        <v>8.8499994280000003</v>
      </c>
      <c r="K886" s="1">
        <v>0.21999999881000001</v>
      </c>
    </row>
    <row r="887" spans="4:11" x14ac:dyDescent="0.25">
      <c r="D887">
        <v>8.8599996569999995</v>
      </c>
      <c r="E887" s="1">
        <v>1.6799999400000001E-2</v>
      </c>
      <c r="J887">
        <v>8.8599996569999995</v>
      </c>
      <c r="K887" s="1">
        <v>0.19999998808</v>
      </c>
    </row>
    <row r="888" spans="4:11" x14ac:dyDescent="0.25">
      <c r="D888">
        <v>8.8699998860000004</v>
      </c>
      <c r="E888" s="1">
        <v>1.5599999599999999E-2</v>
      </c>
      <c r="J888">
        <v>8.8699998860000004</v>
      </c>
      <c r="K888" s="1">
        <v>0.19999998808</v>
      </c>
    </row>
    <row r="889" spans="4:11" x14ac:dyDescent="0.25">
      <c r="D889">
        <v>8.8800001139999996</v>
      </c>
      <c r="E889" s="1">
        <v>1.6400000099999999E-2</v>
      </c>
      <c r="J889">
        <v>8.8800001139999996</v>
      </c>
      <c r="K889" s="1">
        <v>0.17999999224999999</v>
      </c>
    </row>
    <row r="890" spans="4:11" x14ac:dyDescent="0.25">
      <c r="D890">
        <v>8.8899993899999998</v>
      </c>
      <c r="E890" s="1">
        <v>1.4800000000000001E-2</v>
      </c>
      <c r="J890">
        <v>8.8899993899999998</v>
      </c>
      <c r="K890" s="1">
        <v>0.19999998808</v>
      </c>
    </row>
    <row r="891" spans="4:11" x14ac:dyDescent="0.25">
      <c r="D891">
        <v>8.8999996190000008</v>
      </c>
      <c r="E891" s="1">
        <v>1.4800000000000001E-2</v>
      </c>
      <c r="J891">
        <v>8.8999996190000008</v>
      </c>
      <c r="K891" s="1">
        <v>0.19999998808</v>
      </c>
    </row>
    <row r="892" spans="4:11" x14ac:dyDescent="0.25">
      <c r="D892">
        <v>8.9099998469999999</v>
      </c>
      <c r="E892" s="1">
        <v>1.5599999599999999E-2</v>
      </c>
      <c r="J892">
        <v>8.9099998469999999</v>
      </c>
      <c r="K892" s="1">
        <v>0.19999998808</v>
      </c>
    </row>
    <row r="893" spans="4:11" x14ac:dyDescent="0.25">
      <c r="D893">
        <v>8.9200000760000009</v>
      </c>
      <c r="E893" s="1">
        <v>1.3599999200000001E-2</v>
      </c>
      <c r="J893">
        <v>8.9200000760000009</v>
      </c>
      <c r="K893" s="1">
        <v>0.19999998808</v>
      </c>
    </row>
    <row r="894" spans="4:11" x14ac:dyDescent="0.25">
      <c r="D894">
        <v>8.9299993519999994</v>
      </c>
      <c r="E894" s="1">
        <v>1.43999998E-2</v>
      </c>
      <c r="J894">
        <v>8.9299993519999994</v>
      </c>
      <c r="K894" s="1">
        <v>0.19999998808</v>
      </c>
    </row>
    <row r="895" spans="4:11" x14ac:dyDescent="0.25">
      <c r="D895">
        <v>8.9399995800000003</v>
      </c>
      <c r="E895" s="1">
        <v>1.5199999299999999E-2</v>
      </c>
      <c r="J895">
        <v>8.9399995800000003</v>
      </c>
      <c r="K895" s="1">
        <v>0.19999998808</v>
      </c>
    </row>
    <row r="896" spans="4:11" x14ac:dyDescent="0.25">
      <c r="D896">
        <v>8.9499998089999995</v>
      </c>
      <c r="E896" s="1">
        <v>1.59999989E-2</v>
      </c>
      <c r="J896">
        <v>8.9499998089999995</v>
      </c>
      <c r="K896" s="1">
        <v>0.19999998808</v>
      </c>
    </row>
    <row r="897" spans="4:11" x14ac:dyDescent="0.25">
      <c r="D897">
        <v>8.9600000380000004</v>
      </c>
      <c r="E897" s="1">
        <v>1.43999998E-2</v>
      </c>
      <c r="J897">
        <v>8.9600000380000004</v>
      </c>
      <c r="K897" s="1">
        <v>0.17999999224999999</v>
      </c>
    </row>
    <row r="898" spans="4:11" x14ac:dyDescent="0.25">
      <c r="D898">
        <v>8.9700002669999996</v>
      </c>
      <c r="E898" s="1">
        <v>1.59999989E-2</v>
      </c>
      <c r="J898">
        <v>8.9700002669999996</v>
      </c>
      <c r="K898" s="1">
        <v>0.17999999224999999</v>
      </c>
    </row>
    <row r="899" spans="4:11" x14ac:dyDescent="0.25">
      <c r="D899">
        <v>8.9799995419999998</v>
      </c>
      <c r="E899" s="1">
        <v>1.5199999299999999E-2</v>
      </c>
      <c r="J899">
        <v>8.9799995419999998</v>
      </c>
      <c r="K899" s="1">
        <v>0.17999999224999999</v>
      </c>
    </row>
    <row r="900" spans="4:11" x14ac:dyDescent="0.25">
      <c r="D900">
        <v>8.9899997710000008</v>
      </c>
      <c r="E900" s="1">
        <v>1.3599999200000001E-2</v>
      </c>
      <c r="J900">
        <v>8.9899997710000008</v>
      </c>
      <c r="K900" s="1">
        <v>0.19999998808</v>
      </c>
    </row>
    <row r="901" spans="4:11" x14ac:dyDescent="0.25">
      <c r="D901">
        <v>9</v>
      </c>
      <c r="E901" s="1">
        <v>1.5599999599999999E-2</v>
      </c>
      <c r="J901">
        <v>9</v>
      </c>
      <c r="K901" s="1">
        <v>0.17999999224999999</v>
      </c>
    </row>
    <row r="902" spans="4:11" x14ac:dyDescent="0.25">
      <c r="D902">
        <v>9.0100002289999992</v>
      </c>
      <c r="E902" s="1">
        <v>1.3599999200000001E-2</v>
      </c>
      <c r="J902">
        <v>9.0100002289999992</v>
      </c>
      <c r="K902" s="1">
        <v>0.19999998808</v>
      </c>
    </row>
    <row r="903" spans="4:11" x14ac:dyDescent="0.25">
      <c r="D903">
        <v>9.0199995039999994</v>
      </c>
      <c r="E903" s="1">
        <v>1.3999999500000001E-2</v>
      </c>
      <c r="J903">
        <v>9.0199995039999994</v>
      </c>
      <c r="K903" s="1">
        <v>0.17999999224999999</v>
      </c>
    </row>
    <row r="904" spans="4:11" x14ac:dyDescent="0.25">
      <c r="D904">
        <v>9.0299997330000004</v>
      </c>
      <c r="E904" s="1">
        <v>1.6400000099999999E-2</v>
      </c>
      <c r="J904">
        <v>9.0299997330000004</v>
      </c>
      <c r="K904" s="1">
        <v>0.19999998808</v>
      </c>
    </row>
    <row r="905" spans="4:11" x14ac:dyDescent="0.25">
      <c r="D905">
        <v>9.0399999619999996</v>
      </c>
      <c r="E905" s="1">
        <v>1.3599999200000001E-2</v>
      </c>
      <c r="J905">
        <v>9.0399999619999996</v>
      </c>
      <c r="K905" s="1">
        <v>0.17999999224999999</v>
      </c>
    </row>
    <row r="906" spans="4:11" x14ac:dyDescent="0.25">
      <c r="D906">
        <v>9.0500001910000005</v>
      </c>
      <c r="E906" s="1">
        <v>1.5599999599999999E-2</v>
      </c>
      <c r="J906">
        <v>9.0500001910000005</v>
      </c>
      <c r="K906" s="1">
        <v>0.19999998808</v>
      </c>
    </row>
    <row r="907" spans="4:11" x14ac:dyDescent="0.25">
      <c r="D907">
        <v>9.0599994660000007</v>
      </c>
      <c r="E907" s="1">
        <v>1.43999998E-2</v>
      </c>
      <c r="J907">
        <v>9.0599994660000007</v>
      </c>
      <c r="K907" s="1">
        <v>0.17999999224999999</v>
      </c>
    </row>
    <row r="908" spans="4:11" x14ac:dyDescent="0.25">
      <c r="D908">
        <v>9.0699996949999999</v>
      </c>
      <c r="E908" s="1">
        <v>1.59999989E-2</v>
      </c>
      <c r="J908">
        <v>9.0699996949999999</v>
      </c>
      <c r="K908" s="1">
        <v>0.17999999224999999</v>
      </c>
    </row>
    <row r="909" spans="4:11" x14ac:dyDescent="0.25">
      <c r="D909">
        <v>9.0799999239999991</v>
      </c>
      <c r="E909" s="1">
        <v>1.59999989E-2</v>
      </c>
      <c r="J909">
        <v>9.0799999239999991</v>
      </c>
      <c r="K909" s="1">
        <v>0.19999998808</v>
      </c>
    </row>
    <row r="910" spans="4:11" x14ac:dyDescent="0.25">
      <c r="D910">
        <v>9.0900001530000001</v>
      </c>
      <c r="E910" s="1">
        <v>1.43999998E-2</v>
      </c>
      <c r="J910">
        <v>9.0900001530000001</v>
      </c>
      <c r="K910" s="1">
        <v>0.17999999224999999</v>
      </c>
    </row>
    <row r="911" spans="4:11" x14ac:dyDescent="0.25">
      <c r="D911">
        <v>9.0999994280000003</v>
      </c>
      <c r="E911" s="1">
        <v>1.6799999400000001E-2</v>
      </c>
      <c r="J911">
        <v>9.0999994280000003</v>
      </c>
      <c r="K911" s="1">
        <v>0.17999999224999999</v>
      </c>
    </row>
    <row r="912" spans="4:11" x14ac:dyDescent="0.25">
      <c r="D912">
        <v>9.1099996569999995</v>
      </c>
      <c r="E912" s="1">
        <v>1.3599999200000001E-2</v>
      </c>
      <c r="J912">
        <v>9.1099996569999995</v>
      </c>
      <c r="K912" s="1">
        <v>0.19999998808</v>
      </c>
    </row>
    <row r="913" spans="4:11" x14ac:dyDescent="0.25">
      <c r="D913">
        <v>9.1199998860000004</v>
      </c>
      <c r="E913" s="1">
        <v>1.6400000099999999E-2</v>
      </c>
      <c r="J913">
        <v>9.1199998860000004</v>
      </c>
      <c r="K913" s="1">
        <v>0.17999999224999999</v>
      </c>
    </row>
    <row r="914" spans="4:11" x14ac:dyDescent="0.25">
      <c r="D914">
        <v>9.1300001139999996</v>
      </c>
      <c r="E914" s="1">
        <v>1.5599999599999999E-2</v>
      </c>
      <c r="J914">
        <v>9.1300001139999996</v>
      </c>
      <c r="K914" s="1">
        <v>0.17999999224999999</v>
      </c>
    </row>
    <row r="915" spans="4:11" x14ac:dyDescent="0.25">
      <c r="D915">
        <v>9.1399993899999998</v>
      </c>
      <c r="E915" s="1">
        <v>1.4800000000000001E-2</v>
      </c>
      <c r="J915">
        <v>9.1399993899999998</v>
      </c>
      <c r="K915" s="1">
        <v>0.17999999224999999</v>
      </c>
    </row>
    <row r="916" spans="4:11" x14ac:dyDescent="0.25">
      <c r="D916">
        <v>9.1499996190000008</v>
      </c>
      <c r="E916" s="1">
        <v>1.43999998E-2</v>
      </c>
      <c r="J916">
        <v>9.1499996190000008</v>
      </c>
      <c r="K916" s="1">
        <v>0.17999999224999999</v>
      </c>
    </row>
    <row r="917" spans="4:11" x14ac:dyDescent="0.25">
      <c r="D917">
        <v>9.1599998469999999</v>
      </c>
      <c r="E917" s="1">
        <v>1.3599999200000001E-2</v>
      </c>
      <c r="J917">
        <v>9.1599998469999999</v>
      </c>
      <c r="K917" s="1">
        <v>0.17999999224999999</v>
      </c>
    </row>
    <row r="918" spans="4:11" x14ac:dyDescent="0.25">
      <c r="D918">
        <v>9.1700000760000009</v>
      </c>
      <c r="E918" s="1">
        <v>1.4800000000000001E-2</v>
      </c>
      <c r="J918">
        <v>9.1700000760000009</v>
      </c>
      <c r="K918" s="1">
        <v>0.17999999224999999</v>
      </c>
    </row>
    <row r="919" spans="4:11" x14ac:dyDescent="0.25">
      <c r="D919">
        <v>9.1799993519999994</v>
      </c>
      <c r="E919" s="1">
        <v>1.6400000099999999E-2</v>
      </c>
      <c r="J919">
        <v>9.1799993519999994</v>
      </c>
      <c r="K919" s="1">
        <v>0.17999999224999999</v>
      </c>
    </row>
    <row r="920" spans="4:11" x14ac:dyDescent="0.25">
      <c r="D920">
        <v>9.1899995800000003</v>
      </c>
      <c r="E920" s="1">
        <v>1.27999997E-2</v>
      </c>
      <c r="J920">
        <v>9.1899995800000003</v>
      </c>
      <c r="K920" s="1">
        <v>0.17999999224999999</v>
      </c>
    </row>
    <row r="921" spans="4:11" x14ac:dyDescent="0.25">
      <c r="D921">
        <v>9.1999998089999995</v>
      </c>
      <c r="E921" s="1">
        <v>1.59999989E-2</v>
      </c>
      <c r="J921">
        <v>9.1999998089999995</v>
      </c>
      <c r="K921" s="1">
        <v>0.17999999224999999</v>
      </c>
    </row>
    <row r="922" spans="4:11" x14ac:dyDescent="0.25">
      <c r="D922">
        <v>9.2100000380000004</v>
      </c>
      <c r="E922" s="1">
        <v>1.6400000099999999E-2</v>
      </c>
      <c r="J922">
        <v>9.2100000380000004</v>
      </c>
      <c r="K922" s="1">
        <v>0.17999999224999999</v>
      </c>
    </row>
    <row r="923" spans="4:11" x14ac:dyDescent="0.25">
      <c r="D923">
        <v>9.2200002669999996</v>
      </c>
      <c r="E923" s="1">
        <v>1.5199999299999999E-2</v>
      </c>
      <c r="J923">
        <v>9.2200002669999996</v>
      </c>
      <c r="K923" s="1">
        <v>0.15999999642000001</v>
      </c>
    </row>
    <row r="924" spans="4:11" x14ac:dyDescent="0.25">
      <c r="D924">
        <v>9.2299995419999998</v>
      </c>
      <c r="E924" s="1">
        <v>1.6400000099999999E-2</v>
      </c>
      <c r="J924">
        <v>9.2299995419999998</v>
      </c>
      <c r="K924" s="1">
        <v>0.17999999224999999</v>
      </c>
    </row>
    <row r="925" spans="4:11" x14ac:dyDescent="0.25">
      <c r="D925">
        <v>9.2399997710000008</v>
      </c>
      <c r="E925" s="1">
        <v>1.23999994E-2</v>
      </c>
      <c r="J925">
        <v>9.2399997710000008</v>
      </c>
      <c r="K925" s="1">
        <v>0.17999999224999999</v>
      </c>
    </row>
    <row r="926" spans="4:11" x14ac:dyDescent="0.25">
      <c r="D926">
        <v>9.25</v>
      </c>
      <c r="E926" s="1">
        <v>1.43999998E-2</v>
      </c>
      <c r="J926">
        <v>9.25</v>
      </c>
      <c r="K926" s="1">
        <v>0.17999999224999999</v>
      </c>
    </row>
    <row r="927" spans="4:11" x14ac:dyDescent="0.25">
      <c r="D927">
        <v>9.2600002289999992</v>
      </c>
      <c r="E927" s="1">
        <v>1.3999999500000001E-2</v>
      </c>
      <c r="J927">
        <v>9.2600002289999992</v>
      </c>
      <c r="K927" s="1">
        <v>0.17999999224999999</v>
      </c>
    </row>
    <row r="928" spans="4:11" x14ac:dyDescent="0.25">
      <c r="D928">
        <v>9.2699995039999994</v>
      </c>
      <c r="E928" s="1">
        <v>1.27999997E-2</v>
      </c>
      <c r="J928">
        <v>9.2699995039999994</v>
      </c>
      <c r="K928" s="1">
        <v>0.17999999224999999</v>
      </c>
    </row>
    <row r="929" spans="4:11" x14ac:dyDescent="0.25">
      <c r="D929">
        <v>9.2799997330000004</v>
      </c>
      <c r="E929" s="1">
        <v>1.5199999299999999E-2</v>
      </c>
      <c r="J929">
        <v>9.2799997330000004</v>
      </c>
      <c r="K929" s="1">
        <v>0.15999999642000001</v>
      </c>
    </row>
    <row r="930" spans="4:11" x14ac:dyDescent="0.25">
      <c r="D930">
        <v>9.2899999619999996</v>
      </c>
      <c r="E930" s="1">
        <v>1.3999999500000001E-2</v>
      </c>
      <c r="J930">
        <v>9.2899999619999996</v>
      </c>
      <c r="K930" s="1">
        <v>0.17999999224999999</v>
      </c>
    </row>
    <row r="931" spans="4:11" x14ac:dyDescent="0.25">
      <c r="D931">
        <v>9.3000001910000005</v>
      </c>
      <c r="E931" s="1">
        <v>1.4800000000000001E-2</v>
      </c>
      <c r="J931">
        <v>9.3000001910000005</v>
      </c>
      <c r="K931" s="1">
        <v>0.15999999642000001</v>
      </c>
    </row>
    <row r="932" spans="4:11" x14ac:dyDescent="0.25">
      <c r="D932">
        <v>9.3099994660000007</v>
      </c>
      <c r="E932" s="1">
        <v>1.5199999299999999E-2</v>
      </c>
      <c r="J932">
        <v>9.3099994660000007</v>
      </c>
      <c r="K932" s="1">
        <v>0.17999999224999999</v>
      </c>
    </row>
    <row r="933" spans="4:11" x14ac:dyDescent="0.25">
      <c r="D933">
        <v>9.3199996949999999</v>
      </c>
      <c r="E933" s="1">
        <v>1.3599999200000001E-2</v>
      </c>
      <c r="J933">
        <v>9.3199996949999999</v>
      </c>
      <c r="K933" s="1">
        <v>0.15999999642000001</v>
      </c>
    </row>
    <row r="934" spans="4:11" x14ac:dyDescent="0.25">
      <c r="D934">
        <v>9.3299999239999991</v>
      </c>
      <c r="E934" s="1">
        <v>1.43999998E-2</v>
      </c>
      <c r="J934">
        <v>9.3299999239999991</v>
      </c>
      <c r="K934" s="1">
        <v>0.17999999224999999</v>
      </c>
    </row>
    <row r="935" spans="4:11" x14ac:dyDescent="0.25">
      <c r="D935">
        <v>9.3400001530000001</v>
      </c>
      <c r="E935" s="1">
        <v>1.23999994E-2</v>
      </c>
      <c r="J935">
        <v>9.3400001530000001</v>
      </c>
      <c r="K935" s="1">
        <v>0.15999999642000001</v>
      </c>
    </row>
    <row r="936" spans="4:11" x14ac:dyDescent="0.25">
      <c r="D936">
        <v>9.3499994280000003</v>
      </c>
      <c r="E936" s="1">
        <v>1.31999999E-2</v>
      </c>
      <c r="J936">
        <v>9.3499994280000003</v>
      </c>
      <c r="K936" s="1">
        <v>0.15999999642000001</v>
      </c>
    </row>
    <row r="937" spans="4:11" x14ac:dyDescent="0.25">
      <c r="D937">
        <v>9.3599996569999995</v>
      </c>
      <c r="E937" s="1">
        <v>1.23999994E-2</v>
      </c>
      <c r="J937">
        <v>9.3599996569999995</v>
      </c>
      <c r="K937" s="1">
        <v>0.15999999642000001</v>
      </c>
    </row>
    <row r="938" spans="4:11" x14ac:dyDescent="0.25">
      <c r="D938">
        <v>9.3699998860000004</v>
      </c>
      <c r="E938" s="1">
        <v>1.43999998E-2</v>
      </c>
      <c r="J938">
        <v>9.3699998860000004</v>
      </c>
      <c r="K938" s="1">
        <v>0.15999999642000001</v>
      </c>
    </row>
    <row r="939" spans="4:11" x14ac:dyDescent="0.25">
      <c r="D939">
        <v>9.3800001139999996</v>
      </c>
      <c r="E939" s="1">
        <v>1.6400000099999999E-2</v>
      </c>
      <c r="J939">
        <v>9.3800001139999996</v>
      </c>
      <c r="K939" s="1">
        <v>0.15999999642000001</v>
      </c>
    </row>
    <row r="940" spans="4:11" x14ac:dyDescent="0.25">
      <c r="D940">
        <v>9.3899993899999998</v>
      </c>
      <c r="E940" s="1">
        <v>1.71999987E-2</v>
      </c>
      <c r="J940">
        <v>9.3899993899999998</v>
      </c>
      <c r="K940" s="1">
        <v>0.17999999224999999</v>
      </c>
    </row>
    <row r="941" spans="4:11" x14ac:dyDescent="0.25">
      <c r="D941">
        <v>9.3999996190000008</v>
      </c>
      <c r="E941" s="1">
        <v>1.6400000099999999E-2</v>
      </c>
      <c r="J941">
        <v>9.3999996190000008</v>
      </c>
      <c r="K941" s="1">
        <v>0.15999999642000001</v>
      </c>
    </row>
    <row r="942" spans="4:11" x14ac:dyDescent="0.25">
      <c r="D942">
        <v>9.4099998469999999</v>
      </c>
      <c r="E942" s="1">
        <v>1.4800000000000001E-2</v>
      </c>
      <c r="J942">
        <v>9.4099998469999999</v>
      </c>
      <c r="K942" s="1">
        <v>0.15999999642000001</v>
      </c>
    </row>
    <row r="943" spans="4:11" x14ac:dyDescent="0.25">
      <c r="D943">
        <v>9.4200000760000009</v>
      </c>
      <c r="E943" s="1">
        <v>1.6400000099999999E-2</v>
      </c>
      <c r="J943">
        <v>9.4200000760000009</v>
      </c>
      <c r="K943" s="1">
        <v>0.15999999642000001</v>
      </c>
    </row>
    <row r="944" spans="4:11" x14ac:dyDescent="0.25">
      <c r="D944">
        <v>9.4299993519999994</v>
      </c>
      <c r="E944" s="1">
        <v>1.4800000000000001E-2</v>
      </c>
      <c r="J944">
        <v>9.4299993519999994</v>
      </c>
      <c r="K944" s="1">
        <v>0.15999999642000001</v>
      </c>
    </row>
    <row r="945" spans="4:11" x14ac:dyDescent="0.25">
      <c r="D945">
        <v>9.4399995800000003</v>
      </c>
      <c r="E945" s="1">
        <v>1.5599999599999999E-2</v>
      </c>
      <c r="J945">
        <v>9.4399995800000003</v>
      </c>
      <c r="K945" s="1">
        <v>0.17999999224999999</v>
      </c>
    </row>
    <row r="946" spans="4:11" x14ac:dyDescent="0.25">
      <c r="D946">
        <v>9.4499998089999995</v>
      </c>
      <c r="E946" s="1">
        <v>1.43999998E-2</v>
      </c>
      <c r="J946">
        <v>9.4499998089999995</v>
      </c>
      <c r="K946" s="1">
        <v>0.15999999642000001</v>
      </c>
    </row>
    <row r="947" spans="4:11" x14ac:dyDescent="0.25">
      <c r="D947">
        <v>9.4600000380000004</v>
      </c>
      <c r="E947" s="1">
        <v>1.4800000000000001E-2</v>
      </c>
      <c r="J947">
        <v>9.4600000380000004</v>
      </c>
      <c r="K947" s="1">
        <v>0.15999999642000001</v>
      </c>
    </row>
    <row r="948" spans="4:11" x14ac:dyDescent="0.25">
      <c r="D948">
        <v>9.4699993130000006</v>
      </c>
      <c r="E948" s="1">
        <v>1.43999998E-2</v>
      </c>
      <c r="J948">
        <v>9.4699993130000006</v>
      </c>
      <c r="K948" s="1">
        <v>0.15999999642000001</v>
      </c>
    </row>
    <row r="949" spans="4:11" x14ac:dyDescent="0.25">
      <c r="D949">
        <v>9.4799995419999998</v>
      </c>
      <c r="E949" s="1">
        <v>1.59999989E-2</v>
      </c>
      <c r="J949">
        <v>9.4799995419999998</v>
      </c>
      <c r="K949" s="1">
        <v>0.15999999642000001</v>
      </c>
    </row>
    <row r="950" spans="4:11" x14ac:dyDescent="0.25">
      <c r="D950">
        <v>9.4899997710000008</v>
      </c>
      <c r="E950" s="1">
        <v>1.5599999599999999E-2</v>
      </c>
      <c r="J950">
        <v>9.4899997710000008</v>
      </c>
      <c r="K950" s="1">
        <v>0.15999999642000001</v>
      </c>
    </row>
    <row r="951" spans="4:11" x14ac:dyDescent="0.25">
      <c r="D951">
        <v>9.5</v>
      </c>
      <c r="E951" s="1">
        <v>1.6400000099999999E-2</v>
      </c>
      <c r="J951">
        <v>9.5</v>
      </c>
      <c r="K951" s="1">
        <v>0.15999999642000001</v>
      </c>
    </row>
    <row r="952" spans="4:11" x14ac:dyDescent="0.25">
      <c r="D952">
        <v>9.5100002289999992</v>
      </c>
      <c r="E952" s="1">
        <v>1.3599999200000001E-2</v>
      </c>
      <c r="J952">
        <v>9.5100002289999992</v>
      </c>
      <c r="K952" s="1">
        <v>0.15999999642000001</v>
      </c>
    </row>
    <row r="953" spans="4:11" x14ac:dyDescent="0.25">
      <c r="D953">
        <v>9.5199995039999994</v>
      </c>
      <c r="E953" s="1">
        <v>1.5199999299999999E-2</v>
      </c>
      <c r="J953">
        <v>9.5199995039999994</v>
      </c>
      <c r="K953" s="1">
        <v>0.15999999642000001</v>
      </c>
    </row>
    <row r="954" spans="4:11" x14ac:dyDescent="0.25">
      <c r="D954">
        <v>9.5299997330000004</v>
      </c>
      <c r="E954" s="1">
        <v>1.59999989E-2</v>
      </c>
      <c r="J954">
        <v>9.5299997330000004</v>
      </c>
      <c r="K954" s="1">
        <v>0.15999999642000001</v>
      </c>
    </row>
    <row r="955" spans="4:11" x14ac:dyDescent="0.25">
      <c r="D955">
        <v>9.5399999619999996</v>
      </c>
      <c r="E955" s="1">
        <v>1.5599999599999999E-2</v>
      </c>
      <c r="J955">
        <v>9.5399999619999996</v>
      </c>
      <c r="K955" s="1">
        <v>0.15999999642000001</v>
      </c>
    </row>
    <row r="956" spans="4:11" x14ac:dyDescent="0.25">
      <c r="D956">
        <v>9.5500001910000005</v>
      </c>
      <c r="E956" s="1">
        <v>1.5599999599999999E-2</v>
      </c>
      <c r="J956">
        <v>9.5500001910000005</v>
      </c>
      <c r="K956" s="1">
        <v>0.15999999642000001</v>
      </c>
    </row>
    <row r="957" spans="4:11" x14ac:dyDescent="0.25">
      <c r="D957">
        <v>9.5599994660000007</v>
      </c>
      <c r="E957" s="1">
        <v>1.3999999500000001E-2</v>
      </c>
      <c r="J957">
        <v>9.5599994660000007</v>
      </c>
      <c r="K957" s="1">
        <v>0.14000000060000001</v>
      </c>
    </row>
    <row r="958" spans="4:11" x14ac:dyDescent="0.25">
      <c r="D958">
        <v>9.5699996949999999</v>
      </c>
      <c r="E958" s="1">
        <v>1.59999989E-2</v>
      </c>
      <c r="J958">
        <v>9.5699996949999999</v>
      </c>
      <c r="K958" s="1">
        <v>0.15999999642000001</v>
      </c>
    </row>
    <row r="959" spans="4:11" x14ac:dyDescent="0.25">
      <c r="D959">
        <v>9.5799999239999991</v>
      </c>
      <c r="E959" s="1">
        <v>1.59999989E-2</v>
      </c>
      <c r="J959">
        <v>9.5799999239999991</v>
      </c>
      <c r="K959" s="1">
        <v>0.15999999642000001</v>
      </c>
    </row>
    <row r="960" spans="4:11" x14ac:dyDescent="0.25">
      <c r="D960">
        <v>9.5900001530000001</v>
      </c>
      <c r="E960" s="1">
        <v>1.6799999400000001E-2</v>
      </c>
      <c r="J960">
        <v>9.5900001530000001</v>
      </c>
      <c r="K960" s="1">
        <v>0.15999999642000001</v>
      </c>
    </row>
    <row r="961" spans="4:11" x14ac:dyDescent="0.25">
      <c r="D961">
        <v>9.5999994280000003</v>
      </c>
      <c r="E961" s="1">
        <v>1.6799999400000001E-2</v>
      </c>
      <c r="J961">
        <v>9.5999994280000003</v>
      </c>
      <c r="K961" s="1">
        <v>0.14000000060000001</v>
      </c>
    </row>
    <row r="962" spans="4:11" x14ac:dyDescent="0.25">
      <c r="D962">
        <v>9.6099996569999995</v>
      </c>
      <c r="E962" s="1">
        <v>1.43999998E-2</v>
      </c>
      <c r="J962">
        <v>9.6099996569999995</v>
      </c>
      <c r="K962" s="1">
        <v>0.15999999642000001</v>
      </c>
    </row>
    <row r="963" spans="4:11" x14ac:dyDescent="0.25">
      <c r="D963">
        <v>9.6199998860000004</v>
      </c>
      <c r="E963" s="1">
        <v>1.75999999E-2</v>
      </c>
      <c r="J963">
        <v>9.6199998860000004</v>
      </c>
      <c r="K963" s="1">
        <v>0.14000000060000001</v>
      </c>
    </row>
    <row r="964" spans="4:11" x14ac:dyDescent="0.25">
      <c r="D964">
        <v>9.6300001139999996</v>
      </c>
      <c r="E964" s="1">
        <v>1.5599999599999999E-2</v>
      </c>
      <c r="J964">
        <v>9.6300001139999996</v>
      </c>
      <c r="K964" s="1">
        <v>0.15999999642000001</v>
      </c>
    </row>
    <row r="965" spans="4:11" x14ac:dyDescent="0.25">
      <c r="D965">
        <v>9.6399993899999998</v>
      </c>
      <c r="E965" s="1">
        <v>1.59999989E-2</v>
      </c>
      <c r="J965">
        <v>9.6399993899999998</v>
      </c>
      <c r="K965" s="1">
        <v>0.15999999642000001</v>
      </c>
    </row>
    <row r="966" spans="4:11" x14ac:dyDescent="0.25">
      <c r="D966">
        <v>9.6499996190000008</v>
      </c>
      <c r="E966" s="1">
        <v>1.6400000099999999E-2</v>
      </c>
      <c r="J966">
        <v>9.6499996190000008</v>
      </c>
      <c r="K966" s="1">
        <v>0.15999999642000001</v>
      </c>
    </row>
    <row r="967" spans="4:11" x14ac:dyDescent="0.25">
      <c r="D967">
        <v>9.6599998469999999</v>
      </c>
      <c r="E967" s="1">
        <v>1.43999998E-2</v>
      </c>
      <c r="J967">
        <v>9.6599998469999999</v>
      </c>
      <c r="K967" s="1">
        <v>0.14000000060000001</v>
      </c>
    </row>
    <row r="968" spans="4:11" x14ac:dyDescent="0.25">
      <c r="D968">
        <v>9.6700000760000009</v>
      </c>
      <c r="E968" s="1">
        <v>1.43999998E-2</v>
      </c>
      <c r="J968">
        <v>9.6700000760000009</v>
      </c>
      <c r="K968" s="1">
        <v>0.15999999642000001</v>
      </c>
    </row>
    <row r="969" spans="4:11" x14ac:dyDescent="0.25">
      <c r="D969">
        <v>9.6799993519999994</v>
      </c>
      <c r="E969" s="1">
        <v>1.6400000099999999E-2</v>
      </c>
      <c r="J969">
        <v>9.6799993519999994</v>
      </c>
      <c r="K969" s="1">
        <v>0.11999999729999999</v>
      </c>
    </row>
    <row r="970" spans="4:11" x14ac:dyDescent="0.25">
      <c r="D970">
        <v>9.6899995800000003</v>
      </c>
      <c r="E970" s="1">
        <v>1.6400000099999999E-2</v>
      </c>
      <c r="J970">
        <v>9.6899995800000003</v>
      </c>
      <c r="K970" s="1">
        <v>0.14000000060000001</v>
      </c>
    </row>
    <row r="971" spans="4:11" x14ac:dyDescent="0.25">
      <c r="D971">
        <v>9.6999998089999995</v>
      </c>
      <c r="E971" s="1">
        <v>1.6799999400000001E-2</v>
      </c>
      <c r="J971">
        <v>9.6999998089999995</v>
      </c>
      <c r="K971" s="1">
        <v>0.15999999642000001</v>
      </c>
    </row>
    <row r="972" spans="4:11" x14ac:dyDescent="0.25">
      <c r="D972">
        <v>9.7100000380000004</v>
      </c>
      <c r="E972" s="1">
        <v>1.3599999200000001E-2</v>
      </c>
      <c r="J972">
        <v>9.7100000380000004</v>
      </c>
      <c r="K972" s="1">
        <v>0.14000000060000001</v>
      </c>
    </row>
    <row r="973" spans="4:11" x14ac:dyDescent="0.25">
      <c r="D973">
        <v>9.7199993130000006</v>
      </c>
      <c r="E973" s="1">
        <v>1.6400000099999999E-2</v>
      </c>
      <c r="J973">
        <v>9.7199993130000006</v>
      </c>
      <c r="K973" s="1">
        <v>0.11999999729999999</v>
      </c>
    </row>
    <row r="974" spans="4:11" x14ac:dyDescent="0.25">
      <c r="D974">
        <v>9.7299995419999998</v>
      </c>
      <c r="E974" s="1">
        <v>1.23999994E-2</v>
      </c>
      <c r="J974">
        <v>9.7299995419999998</v>
      </c>
      <c r="K974" s="1">
        <v>0.14000000060000001</v>
      </c>
    </row>
    <row r="975" spans="4:11" x14ac:dyDescent="0.25">
      <c r="D975">
        <v>9.7399997710000008</v>
      </c>
      <c r="E975" s="1">
        <v>1.3999999500000001E-2</v>
      </c>
      <c r="J975">
        <v>9.7399997710000008</v>
      </c>
      <c r="K975" s="1">
        <v>0.14000000060000001</v>
      </c>
    </row>
    <row r="976" spans="4:11" x14ac:dyDescent="0.25">
      <c r="D976">
        <v>9.75</v>
      </c>
      <c r="E976" s="1">
        <v>1.5199999299999999E-2</v>
      </c>
      <c r="J976">
        <v>9.75</v>
      </c>
      <c r="K976" s="1">
        <v>0.15999999642000001</v>
      </c>
    </row>
    <row r="977" spans="4:11" x14ac:dyDescent="0.25">
      <c r="D977">
        <v>9.7600002289999992</v>
      </c>
      <c r="E977" s="1">
        <v>1.43999998E-2</v>
      </c>
      <c r="J977">
        <v>9.7600002289999992</v>
      </c>
      <c r="K977" s="1">
        <v>0.11999999729999999</v>
      </c>
    </row>
    <row r="978" spans="4:11" x14ac:dyDescent="0.25">
      <c r="D978">
        <v>9.7699995039999994</v>
      </c>
      <c r="E978" s="1">
        <v>1.6400000099999999E-2</v>
      </c>
      <c r="J978">
        <v>9.7699995039999994</v>
      </c>
      <c r="K978" s="1">
        <v>0.14000000060000001</v>
      </c>
    </row>
    <row r="979" spans="4:11" x14ac:dyDescent="0.25">
      <c r="D979">
        <v>9.7799997330000004</v>
      </c>
      <c r="E979" s="1">
        <v>1.59999989E-2</v>
      </c>
      <c r="J979">
        <v>9.7799997330000004</v>
      </c>
      <c r="K979" s="1">
        <v>0.11999999729999999</v>
      </c>
    </row>
    <row r="980" spans="4:11" x14ac:dyDescent="0.25">
      <c r="D980">
        <v>9.7899999619999996</v>
      </c>
      <c r="E980" s="1">
        <v>1.5199999299999999E-2</v>
      </c>
      <c r="J980">
        <v>9.7899999619999996</v>
      </c>
      <c r="K980" s="1">
        <v>0.14000000060000001</v>
      </c>
    </row>
    <row r="981" spans="4:11" x14ac:dyDescent="0.25">
      <c r="D981">
        <v>9.8000001910000005</v>
      </c>
      <c r="E981" s="1">
        <v>1.6400000099999999E-2</v>
      </c>
      <c r="J981">
        <v>9.8000001910000005</v>
      </c>
      <c r="K981" s="1">
        <v>0.14000000060000001</v>
      </c>
    </row>
    <row r="982" spans="4:11" x14ac:dyDescent="0.25">
      <c r="D982">
        <v>9.8099994660000007</v>
      </c>
      <c r="E982" s="1">
        <v>1.31999999E-2</v>
      </c>
      <c r="J982">
        <v>9.8099994660000007</v>
      </c>
      <c r="K982" s="1">
        <v>0.14000000060000001</v>
      </c>
    </row>
    <row r="983" spans="4:11" x14ac:dyDescent="0.25">
      <c r="D983">
        <v>9.8199996949999999</v>
      </c>
      <c r="E983" s="1">
        <v>1.59999989E-2</v>
      </c>
      <c r="J983">
        <v>9.8199996949999999</v>
      </c>
      <c r="K983" s="1">
        <v>0.11999999729999999</v>
      </c>
    </row>
    <row r="984" spans="4:11" x14ac:dyDescent="0.25">
      <c r="D984">
        <v>9.8299999239999991</v>
      </c>
      <c r="E984" s="1">
        <v>1.4800000000000001E-2</v>
      </c>
      <c r="J984">
        <v>9.8299999239999991</v>
      </c>
      <c r="K984" s="1">
        <v>0.14000000060000001</v>
      </c>
    </row>
    <row r="985" spans="4:11" x14ac:dyDescent="0.25">
      <c r="D985">
        <v>9.8400001530000001</v>
      </c>
      <c r="E985" s="1">
        <v>1.31999999E-2</v>
      </c>
      <c r="J985">
        <v>9.8400001530000001</v>
      </c>
      <c r="K985" s="1">
        <v>0.14000000060000001</v>
      </c>
    </row>
    <row r="986" spans="4:11" x14ac:dyDescent="0.25">
      <c r="D986">
        <v>9.8499994280000003</v>
      </c>
      <c r="E986" s="1">
        <v>1.43999998E-2</v>
      </c>
      <c r="J986">
        <v>9.8499994280000003</v>
      </c>
      <c r="K986" s="1">
        <v>0.14000000060000001</v>
      </c>
    </row>
    <row r="987" spans="4:11" x14ac:dyDescent="0.25">
      <c r="D987">
        <v>9.8599996569999995</v>
      </c>
      <c r="E987" s="1">
        <v>1.43999998E-2</v>
      </c>
      <c r="J987">
        <v>9.8599996569999995</v>
      </c>
      <c r="K987" s="1">
        <v>0.11999999729999999</v>
      </c>
    </row>
    <row r="988" spans="4:11" x14ac:dyDescent="0.25">
      <c r="D988">
        <v>9.8699998860000004</v>
      </c>
      <c r="E988" s="1">
        <v>1.5199999299999999E-2</v>
      </c>
      <c r="J988">
        <v>9.8699998860000004</v>
      </c>
      <c r="K988" s="1">
        <v>0.11999999729999999</v>
      </c>
    </row>
    <row r="989" spans="4:11" x14ac:dyDescent="0.25">
      <c r="D989">
        <v>9.8800001139999996</v>
      </c>
      <c r="E989" s="1">
        <v>1.59999989E-2</v>
      </c>
      <c r="J989">
        <v>9.8800001139999996</v>
      </c>
      <c r="K989" s="1">
        <v>0.11999999729999999</v>
      </c>
    </row>
    <row r="990" spans="4:11" x14ac:dyDescent="0.25">
      <c r="D990">
        <v>9.8899993899999998</v>
      </c>
      <c r="E990" s="1">
        <v>1.5199999299999999E-2</v>
      </c>
      <c r="J990">
        <v>9.8899993899999998</v>
      </c>
      <c r="K990" s="1">
        <v>0.14000000060000001</v>
      </c>
    </row>
    <row r="991" spans="4:11" x14ac:dyDescent="0.25">
      <c r="D991">
        <v>9.8999996190000008</v>
      </c>
      <c r="E991" s="1">
        <v>1.6799999400000001E-2</v>
      </c>
      <c r="J991">
        <v>9.8999996190000008</v>
      </c>
      <c r="K991" s="1">
        <v>0.11999999729999999</v>
      </c>
    </row>
    <row r="992" spans="4:11" x14ac:dyDescent="0.25">
      <c r="D992">
        <v>9.9099998469999999</v>
      </c>
      <c r="E992" s="1">
        <v>1.5599999599999999E-2</v>
      </c>
      <c r="J992">
        <v>9.9099998469999999</v>
      </c>
      <c r="K992" s="1">
        <v>0.11999999729999999</v>
      </c>
    </row>
    <row r="993" spans="4:11" x14ac:dyDescent="0.25">
      <c r="D993">
        <v>9.9200000760000009</v>
      </c>
      <c r="E993" s="1">
        <v>1.6400000099999999E-2</v>
      </c>
      <c r="J993">
        <v>9.9200000760000009</v>
      </c>
      <c r="K993" s="1">
        <v>0.11999999729999999</v>
      </c>
    </row>
    <row r="994" spans="4:11" x14ac:dyDescent="0.25">
      <c r="D994">
        <v>9.9299993519999994</v>
      </c>
      <c r="E994" s="1">
        <v>1.3599999200000001E-2</v>
      </c>
      <c r="J994">
        <v>9.9299993519999994</v>
      </c>
      <c r="K994" s="1">
        <v>0.11999999729999999</v>
      </c>
    </row>
    <row r="995" spans="4:11" x14ac:dyDescent="0.25">
      <c r="D995">
        <v>9.9399995800000003</v>
      </c>
      <c r="E995" s="1">
        <v>1.4800000000000001E-2</v>
      </c>
      <c r="J995">
        <v>9.9399995800000003</v>
      </c>
      <c r="K995" s="1">
        <v>0.11999999729999999</v>
      </c>
    </row>
    <row r="996" spans="4:11" x14ac:dyDescent="0.25">
      <c r="D996">
        <v>9.9499998089999995</v>
      </c>
      <c r="E996" s="1">
        <v>1.43999998E-2</v>
      </c>
      <c r="J996">
        <v>9.9499998089999995</v>
      </c>
      <c r="K996" s="1">
        <v>0.14000000060000001</v>
      </c>
    </row>
    <row r="997" spans="4:11" x14ac:dyDescent="0.25">
      <c r="D997">
        <v>9.9600000380000004</v>
      </c>
      <c r="E997" s="1">
        <v>1.3599999200000001E-2</v>
      </c>
      <c r="J997">
        <v>9.9600000380000004</v>
      </c>
      <c r="K997" s="1">
        <v>0.11999999729999999</v>
      </c>
    </row>
    <row r="998" spans="4:11" x14ac:dyDescent="0.25">
      <c r="D998">
        <v>9.9699993130000006</v>
      </c>
      <c r="E998" s="1">
        <v>1.4800000000000001E-2</v>
      </c>
      <c r="J998">
        <v>9.9699993130000006</v>
      </c>
      <c r="K998" s="1">
        <v>0.11999999729999999</v>
      </c>
    </row>
    <row r="999" spans="4:11" x14ac:dyDescent="0.25">
      <c r="D999">
        <v>9.9799995419999998</v>
      </c>
      <c r="E999" s="1">
        <v>1.6400000099999999E-2</v>
      </c>
      <c r="J999">
        <v>9.9799995419999998</v>
      </c>
      <c r="K999" s="1">
        <v>0.11999999729999999</v>
      </c>
    </row>
    <row r="1000" spans="4:11" x14ac:dyDescent="0.25">
      <c r="D1000">
        <v>9.9899997710000008</v>
      </c>
      <c r="E1000" s="1">
        <v>1.6799999400000001E-2</v>
      </c>
      <c r="J1000">
        <v>9.9899997710000008</v>
      </c>
      <c r="K1000" s="1">
        <v>0.14000000060000001</v>
      </c>
    </row>
    <row r="1001" spans="4:11" x14ac:dyDescent="0.25">
      <c r="D1001">
        <v>10</v>
      </c>
      <c r="E1001" s="1">
        <v>1.6400000099999999E-2</v>
      </c>
      <c r="J1001">
        <v>10</v>
      </c>
      <c r="K1001" s="1">
        <v>0.11999999729999999</v>
      </c>
    </row>
    <row r="1002" spans="4:11" x14ac:dyDescent="0.25">
      <c r="D1002">
        <v>10.0100002</v>
      </c>
      <c r="E1002" s="1">
        <v>1.4800000000000001E-2</v>
      </c>
      <c r="J1002">
        <v>10.0100002</v>
      </c>
      <c r="K1002" s="1">
        <v>0.11999999729999999</v>
      </c>
    </row>
    <row r="1003" spans="4:11" x14ac:dyDescent="0.25">
      <c r="D1003">
        <v>10.019999500000001</v>
      </c>
      <c r="E1003" s="1">
        <v>1.3599999200000001E-2</v>
      </c>
      <c r="J1003">
        <v>10.019999500000001</v>
      </c>
      <c r="K1003" s="1">
        <v>0.11999999729999999</v>
      </c>
    </row>
    <row r="1004" spans="4:11" x14ac:dyDescent="0.25">
      <c r="D1004">
        <v>10.029999699999999</v>
      </c>
      <c r="E1004" s="1">
        <v>1.5199999299999999E-2</v>
      </c>
      <c r="J1004">
        <v>10.029999699999999</v>
      </c>
      <c r="K1004" s="1">
        <v>0.14000000060000001</v>
      </c>
    </row>
    <row r="1005" spans="4:11" x14ac:dyDescent="0.25">
      <c r="D1005">
        <v>10.039999999999999</v>
      </c>
      <c r="E1005" s="1">
        <v>1.27999997E-2</v>
      </c>
      <c r="J1005">
        <v>10.039999999999999</v>
      </c>
      <c r="K1005" s="1">
        <v>0.14000000060000001</v>
      </c>
    </row>
    <row r="1006" spans="4:11" x14ac:dyDescent="0.25">
      <c r="D1006">
        <v>10.050000199999999</v>
      </c>
      <c r="E1006" s="1">
        <v>1.43999998E-2</v>
      </c>
      <c r="J1006">
        <v>10.050000199999999</v>
      </c>
      <c r="K1006" s="1">
        <v>0.14000000060000001</v>
      </c>
    </row>
    <row r="1007" spans="4:11" x14ac:dyDescent="0.25">
      <c r="D1007">
        <v>10.0599995</v>
      </c>
      <c r="E1007" s="1">
        <v>1.31999999E-2</v>
      </c>
      <c r="J1007">
        <v>10.0599995</v>
      </c>
      <c r="K1007" s="1">
        <v>0.11999999729999999</v>
      </c>
    </row>
    <row r="1008" spans="4:11" x14ac:dyDescent="0.25">
      <c r="D1008">
        <v>10.0699997</v>
      </c>
      <c r="E1008" s="1">
        <v>1.6799999400000001E-2</v>
      </c>
      <c r="J1008">
        <v>10.0699997</v>
      </c>
      <c r="K1008" s="1">
        <v>0.11999999729999999</v>
      </c>
    </row>
    <row r="1009" spans="4:11" x14ac:dyDescent="0.25">
      <c r="D1009">
        <v>10.079999900000001</v>
      </c>
      <c r="E1009" s="1">
        <v>1.6400000099999999E-2</v>
      </c>
      <c r="J1009">
        <v>10.079999900000001</v>
      </c>
      <c r="K1009" s="1">
        <v>0.11999999729999999</v>
      </c>
    </row>
    <row r="1010" spans="4:11" x14ac:dyDescent="0.25">
      <c r="D1010">
        <v>10.0900002</v>
      </c>
      <c r="E1010" s="1">
        <v>1.6400000099999999E-2</v>
      </c>
      <c r="J1010">
        <v>10.0900002</v>
      </c>
      <c r="K1010" s="1">
        <v>0.11999999729999999</v>
      </c>
    </row>
    <row r="1011" spans="4:11" x14ac:dyDescent="0.25">
      <c r="D1011">
        <v>10.0999994</v>
      </c>
      <c r="E1011" s="1">
        <v>1.6400000099999999E-2</v>
      </c>
      <c r="J1011">
        <v>10.0999994</v>
      </c>
      <c r="K1011" s="1">
        <v>0.11999999729999999</v>
      </c>
    </row>
    <row r="1012" spans="4:11" x14ac:dyDescent="0.25">
      <c r="D1012">
        <v>10.109999699999999</v>
      </c>
      <c r="E1012" s="1">
        <v>1.4800000000000001E-2</v>
      </c>
      <c r="J1012">
        <v>10.109999699999999</v>
      </c>
      <c r="K1012" s="1">
        <v>0.11999999729999999</v>
      </c>
    </row>
    <row r="1013" spans="4:11" x14ac:dyDescent="0.25">
      <c r="D1013">
        <v>10.1199999</v>
      </c>
      <c r="E1013" s="1">
        <v>1.4800000000000001E-2</v>
      </c>
      <c r="J1013">
        <v>10.1199999</v>
      </c>
      <c r="K1013" s="1">
        <v>9.9999994039999998E-2</v>
      </c>
    </row>
    <row r="1014" spans="4:11" x14ac:dyDescent="0.25">
      <c r="D1014">
        <v>10.1300001</v>
      </c>
      <c r="E1014" s="1">
        <v>1.3999999500000001E-2</v>
      </c>
      <c r="J1014">
        <v>10.1300001</v>
      </c>
      <c r="K1014" s="1">
        <v>0.11999999729999999</v>
      </c>
    </row>
    <row r="1015" spans="4:11" x14ac:dyDescent="0.25">
      <c r="D1015">
        <v>10.139999400000001</v>
      </c>
      <c r="E1015" s="1">
        <v>1.3999999500000001E-2</v>
      </c>
      <c r="J1015">
        <v>10.139999400000001</v>
      </c>
      <c r="K1015" s="1">
        <v>9.9999994039999998E-2</v>
      </c>
    </row>
    <row r="1016" spans="4:11" x14ac:dyDescent="0.25">
      <c r="D1016">
        <v>10.149999599999999</v>
      </c>
      <c r="E1016" s="1">
        <v>1.4800000000000001E-2</v>
      </c>
      <c r="J1016">
        <v>10.149999599999999</v>
      </c>
      <c r="K1016" s="1">
        <v>0.11999999729999999</v>
      </c>
    </row>
    <row r="1017" spans="4:11" x14ac:dyDescent="0.25">
      <c r="D1017">
        <v>10.1599998</v>
      </c>
      <c r="E1017" s="1">
        <v>1.4800000000000001E-2</v>
      </c>
      <c r="J1017">
        <v>10.1599998</v>
      </c>
      <c r="K1017" s="1">
        <v>9.9999994039999998E-2</v>
      </c>
    </row>
    <row r="1018" spans="4:11" x14ac:dyDescent="0.25">
      <c r="D1018">
        <v>10.170000099999999</v>
      </c>
      <c r="E1018" s="1">
        <v>1.5199999299999999E-2</v>
      </c>
      <c r="J1018">
        <v>10.170000099999999</v>
      </c>
      <c r="K1018" s="1">
        <v>0.11999999729999999</v>
      </c>
    </row>
    <row r="1019" spans="4:11" x14ac:dyDescent="0.25">
      <c r="D1019">
        <v>10.1799994</v>
      </c>
      <c r="E1019" s="1">
        <v>1.59999989E-2</v>
      </c>
      <c r="J1019">
        <v>10.1799994</v>
      </c>
      <c r="K1019" s="1">
        <v>0.11999999729999999</v>
      </c>
    </row>
    <row r="1020" spans="4:11" x14ac:dyDescent="0.25">
      <c r="D1020">
        <v>10.1899996</v>
      </c>
      <c r="E1020" s="1">
        <v>1.59999989E-2</v>
      </c>
      <c r="J1020">
        <v>10.1899996</v>
      </c>
      <c r="K1020" s="1">
        <v>0.11999999729999999</v>
      </c>
    </row>
    <row r="1021" spans="4:11" x14ac:dyDescent="0.25">
      <c r="D1021">
        <v>10.199999800000001</v>
      </c>
      <c r="E1021" s="1">
        <v>1.6400000099999999E-2</v>
      </c>
      <c r="J1021">
        <v>10.199999800000001</v>
      </c>
      <c r="K1021" s="1">
        <v>0.11999999729999999</v>
      </c>
    </row>
    <row r="1022" spans="4:11" x14ac:dyDescent="0.25">
      <c r="D1022">
        <v>10.210000000000001</v>
      </c>
      <c r="E1022" s="1">
        <v>1.5199999299999999E-2</v>
      </c>
      <c r="J1022">
        <v>10.210000000000001</v>
      </c>
      <c r="K1022" s="1">
        <v>0.11999999729999999</v>
      </c>
    </row>
    <row r="1023" spans="4:11" x14ac:dyDescent="0.25">
      <c r="D1023">
        <v>10.2199993</v>
      </c>
      <c r="E1023" s="1">
        <v>1.4800000000000001E-2</v>
      </c>
      <c r="J1023">
        <v>10.2199993</v>
      </c>
      <c r="K1023" s="1">
        <v>9.9999994039999998E-2</v>
      </c>
    </row>
    <row r="1024" spans="4:11" x14ac:dyDescent="0.25">
      <c r="D1024">
        <v>10.2299995</v>
      </c>
      <c r="E1024" s="1">
        <v>1.3999999500000001E-2</v>
      </c>
      <c r="J1024">
        <v>10.2299995</v>
      </c>
      <c r="K1024" s="1">
        <v>0.11999999729999999</v>
      </c>
    </row>
    <row r="1025" spans="4:11" x14ac:dyDescent="0.25">
      <c r="D1025">
        <v>10.2399998</v>
      </c>
      <c r="E1025" s="1">
        <v>1.3599999200000001E-2</v>
      </c>
      <c r="J1025">
        <v>10.2399998</v>
      </c>
      <c r="K1025" s="1">
        <v>9.9999994039999998E-2</v>
      </c>
    </row>
    <row r="1026" spans="4:11" x14ac:dyDescent="0.25">
      <c r="D1026">
        <v>10.25</v>
      </c>
      <c r="E1026" s="1">
        <v>1.31999999E-2</v>
      </c>
      <c r="J1026">
        <v>10.25</v>
      </c>
      <c r="K1026" s="1">
        <v>0.11999999729999999</v>
      </c>
    </row>
    <row r="1027" spans="4:11" x14ac:dyDescent="0.25">
      <c r="D1027">
        <v>10.2600002</v>
      </c>
      <c r="E1027" s="1">
        <v>1.31999999E-2</v>
      </c>
      <c r="J1027">
        <v>10.2600002</v>
      </c>
      <c r="K1027" s="1">
        <v>0.11999999729999999</v>
      </c>
    </row>
    <row r="1028" spans="4:11" x14ac:dyDescent="0.25">
      <c r="D1028">
        <v>10.269999500000001</v>
      </c>
      <c r="E1028" s="1">
        <v>1.43999998E-2</v>
      </c>
      <c r="J1028">
        <v>10.269999500000001</v>
      </c>
      <c r="K1028" s="1">
        <v>0.11999999729999999</v>
      </c>
    </row>
    <row r="1029" spans="4:11" x14ac:dyDescent="0.25">
      <c r="D1029">
        <v>10.279999699999999</v>
      </c>
      <c r="E1029" s="1">
        <v>1.6400000099999999E-2</v>
      </c>
      <c r="J1029">
        <v>10.279999699999999</v>
      </c>
      <c r="K1029" s="1">
        <v>9.9999994039999998E-2</v>
      </c>
    </row>
    <row r="1030" spans="4:11" x14ac:dyDescent="0.25">
      <c r="D1030">
        <v>10.29</v>
      </c>
      <c r="E1030" s="1">
        <v>1.5199999299999999E-2</v>
      </c>
      <c r="J1030">
        <v>10.29</v>
      </c>
      <c r="K1030" s="1">
        <v>0.11999999729999999</v>
      </c>
    </row>
    <row r="1031" spans="4:11" x14ac:dyDescent="0.25">
      <c r="D1031">
        <v>10.300000199999999</v>
      </c>
      <c r="E1031" s="1">
        <v>1.71999987E-2</v>
      </c>
      <c r="J1031">
        <v>10.300000199999999</v>
      </c>
      <c r="K1031" s="1">
        <v>0.11999999729999999</v>
      </c>
    </row>
    <row r="1032" spans="4:11" x14ac:dyDescent="0.25">
      <c r="D1032">
        <v>10.3099995</v>
      </c>
      <c r="E1032" s="1">
        <v>1.59999989E-2</v>
      </c>
      <c r="J1032">
        <v>10.3099995</v>
      </c>
      <c r="K1032" s="1">
        <v>9.9999994039999998E-2</v>
      </c>
    </row>
    <row r="1033" spans="4:11" x14ac:dyDescent="0.25">
      <c r="D1033">
        <v>10.3199997</v>
      </c>
      <c r="E1033" s="1">
        <v>1.43999998E-2</v>
      </c>
      <c r="J1033">
        <v>10.3199997</v>
      </c>
      <c r="K1033" s="1">
        <v>9.9999994039999998E-2</v>
      </c>
    </row>
    <row r="1034" spans="4:11" x14ac:dyDescent="0.25">
      <c r="D1034">
        <v>10.329999900000001</v>
      </c>
      <c r="E1034" s="1">
        <v>1.5199999299999999E-2</v>
      </c>
      <c r="J1034">
        <v>10.329999900000001</v>
      </c>
      <c r="K1034" s="1">
        <v>0.11999999729999999</v>
      </c>
    </row>
    <row r="1035" spans="4:11" x14ac:dyDescent="0.25">
      <c r="D1035">
        <v>10.3400002</v>
      </c>
      <c r="E1035" s="1">
        <v>1.43999998E-2</v>
      </c>
      <c r="J1035">
        <v>10.3400002</v>
      </c>
      <c r="K1035" s="1">
        <v>9.9999994039999998E-2</v>
      </c>
    </row>
    <row r="1036" spans="4:11" x14ac:dyDescent="0.25">
      <c r="D1036">
        <v>10.3499994</v>
      </c>
      <c r="E1036" s="1">
        <v>1.3999999500000001E-2</v>
      </c>
      <c r="J1036">
        <v>10.3499994</v>
      </c>
      <c r="K1036" s="1">
        <v>9.9999994039999998E-2</v>
      </c>
    </row>
    <row r="1037" spans="4:11" x14ac:dyDescent="0.25">
      <c r="D1037">
        <v>10.359999699999999</v>
      </c>
      <c r="E1037" s="1">
        <v>1.3999999500000001E-2</v>
      </c>
      <c r="J1037">
        <v>10.359999699999999</v>
      </c>
      <c r="K1037" s="1">
        <v>9.9999994039999998E-2</v>
      </c>
    </row>
    <row r="1038" spans="4:11" x14ac:dyDescent="0.25">
      <c r="D1038">
        <v>10.3699999</v>
      </c>
      <c r="E1038" s="1">
        <v>1.3999999500000001E-2</v>
      </c>
      <c r="J1038">
        <v>10.3699999</v>
      </c>
      <c r="K1038" s="1">
        <v>9.9999994039999998E-2</v>
      </c>
    </row>
    <row r="1039" spans="4:11" x14ac:dyDescent="0.25">
      <c r="D1039">
        <v>10.3800001</v>
      </c>
      <c r="E1039" s="1">
        <v>1.5599999599999999E-2</v>
      </c>
      <c r="J1039">
        <v>10.3800001</v>
      </c>
      <c r="K1039" s="1">
        <v>9.9999994039999998E-2</v>
      </c>
    </row>
    <row r="1040" spans="4:11" x14ac:dyDescent="0.25">
      <c r="D1040">
        <v>10.389999400000001</v>
      </c>
      <c r="E1040" s="1">
        <v>1.4800000000000001E-2</v>
      </c>
      <c r="J1040">
        <v>10.389999400000001</v>
      </c>
      <c r="K1040" s="1">
        <v>9.9999994039999998E-2</v>
      </c>
    </row>
    <row r="1041" spans="4:11" x14ac:dyDescent="0.25">
      <c r="D1041">
        <v>10.399999599999999</v>
      </c>
      <c r="E1041" s="1">
        <v>1.3999999500000001E-2</v>
      </c>
      <c r="J1041">
        <v>10.399999599999999</v>
      </c>
      <c r="K1041" s="1">
        <v>9.9999994039999998E-2</v>
      </c>
    </row>
    <row r="1042" spans="4:11" x14ac:dyDescent="0.25">
      <c r="D1042">
        <v>10.4099998</v>
      </c>
      <c r="E1042" s="1">
        <v>1.5599999599999999E-2</v>
      </c>
      <c r="J1042">
        <v>10.4099998</v>
      </c>
      <c r="K1042" s="1">
        <v>9.9999994039999998E-2</v>
      </c>
    </row>
    <row r="1043" spans="4:11" x14ac:dyDescent="0.25">
      <c r="D1043">
        <v>10.420000099999999</v>
      </c>
      <c r="E1043" s="1">
        <v>1.3599999200000001E-2</v>
      </c>
      <c r="J1043">
        <v>10.420000099999999</v>
      </c>
      <c r="K1043" s="1">
        <v>9.9999994039999998E-2</v>
      </c>
    </row>
    <row r="1044" spans="4:11" x14ac:dyDescent="0.25">
      <c r="D1044">
        <v>10.4299994</v>
      </c>
      <c r="E1044" s="1">
        <v>1.6799999400000001E-2</v>
      </c>
      <c r="J1044">
        <v>10.4299994</v>
      </c>
      <c r="K1044" s="1">
        <v>9.9999994039999998E-2</v>
      </c>
    </row>
    <row r="1045" spans="4:11" x14ac:dyDescent="0.25">
      <c r="D1045">
        <v>10.4399996</v>
      </c>
      <c r="E1045" s="1">
        <v>1.5199999299999999E-2</v>
      </c>
      <c r="J1045">
        <v>10.4399996</v>
      </c>
      <c r="K1045" s="1">
        <v>7.9999998212000004E-2</v>
      </c>
    </row>
    <row r="1046" spans="4:11" x14ac:dyDescent="0.25">
      <c r="D1046">
        <v>10.449999800000001</v>
      </c>
      <c r="E1046" s="1">
        <v>1.5599999599999999E-2</v>
      </c>
      <c r="J1046">
        <v>10.449999800000001</v>
      </c>
      <c r="K1046" s="1">
        <v>9.9999994039999998E-2</v>
      </c>
    </row>
    <row r="1047" spans="4:11" x14ac:dyDescent="0.25">
      <c r="D1047">
        <v>10.46</v>
      </c>
      <c r="E1047" s="1">
        <v>1.4800000000000001E-2</v>
      </c>
      <c r="J1047">
        <v>10.46</v>
      </c>
      <c r="K1047" s="1">
        <v>9.9999994039999998E-2</v>
      </c>
    </row>
    <row r="1048" spans="4:11" x14ac:dyDescent="0.25">
      <c r="D1048">
        <v>10.4699993</v>
      </c>
      <c r="E1048" s="1">
        <v>1.3999999500000001E-2</v>
      </c>
      <c r="J1048">
        <v>10.4699993</v>
      </c>
      <c r="K1048" s="1">
        <v>0.11999999729999999</v>
      </c>
    </row>
    <row r="1049" spans="4:11" x14ac:dyDescent="0.25">
      <c r="D1049">
        <v>10.4799995</v>
      </c>
      <c r="E1049" s="1">
        <v>1.43999998E-2</v>
      </c>
      <c r="J1049">
        <v>10.4799995</v>
      </c>
      <c r="K1049" s="1">
        <v>9.9999994039999998E-2</v>
      </c>
    </row>
    <row r="1050" spans="4:11" x14ac:dyDescent="0.25">
      <c r="D1050">
        <v>10.4899998</v>
      </c>
      <c r="E1050" s="1">
        <v>1.4800000000000001E-2</v>
      </c>
      <c r="J1050">
        <v>10.4899998</v>
      </c>
      <c r="K1050" s="1">
        <v>0.11999999729999999</v>
      </c>
    </row>
    <row r="1051" spans="4:11" x14ac:dyDescent="0.25">
      <c r="D1051">
        <v>10.5</v>
      </c>
      <c r="E1051" s="1">
        <v>1.3599999200000001E-2</v>
      </c>
      <c r="J1051">
        <v>10.5</v>
      </c>
      <c r="K1051" s="1">
        <v>9.9999994039999998E-2</v>
      </c>
    </row>
    <row r="1052" spans="4:11" x14ac:dyDescent="0.25">
      <c r="D1052">
        <v>10.5100002</v>
      </c>
      <c r="E1052" s="1">
        <v>1.43999998E-2</v>
      </c>
      <c r="J1052">
        <v>10.5100002</v>
      </c>
      <c r="K1052" s="1">
        <v>9.9999994039999998E-2</v>
      </c>
    </row>
    <row r="1053" spans="4:11" x14ac:dyDescent="0.25">
      <c r="D1053">
        <v>10.519999500000001</v>
      </c>
      <c r="E1053" s="1">
        <v>1.3999999500000001E-2</v>
      </c>
      <c r="J1053">
        <v>10.519999500000001</v>
      </c>
      <c r="K1053" s="1">
        <v>9.9999994039999998E-2</v>
      </c>
    </row>
    <row r="1054" spans="4:11" x14ac:dyDescent="0.25">
      <c r="D1054">
        <v>10.529999699999999</v>
      </c>
      <c r="E1054" s="1">
        <v>1.59999989E-2</v>
      </c>
      <c r="J1054">
        <v>10.529999699999999</v>
      </c>
      <c r="K1054" s="1">
        <v>9.9999994039999998E-2</v>
      </c>
    </row>
    <row r="1055" spans="4:11" x14ac:dyDescent="0.25">
      <c r="D1055">
        <v>10.54</v>
      </c>
      <c r="E1055" s="1">
        <v>1.6799999400000001E-2</v>
      </c>
      <c r="J1055">
        <v>10.54</v>
      </c>
      <c r="K1055" s="1">
        <v>9.9999994039999998E-2</v>
      </c>
    </row>
    <row r="1056" spans="4:11" x14ac:dyDescent="0.25">
      <c r="D1056">
        <v>10.550000199999999</v>
      </c>
      <c r="E1056" s="1">
        <v>1.43999998E-2</v>
      </c>
      <c r="J1056">
        <v>10.550000199999999</v>
      </c>
      <c r="K1056" s="1">
        <v>0.11999999729999999</v>
      </c>
    </row>
    <row r="1057" spans="4:11" x14ac:dyDescent="0.25">
      <c r="D1057">
        <v>10.5599995</v>
      </c>
      <c r="E1057" s="1">
        <v>1.6400000099999999E-2</v>
      </c>
      <c r="J1057">
        <v>10.5599995</v>
      </c>
      <c r="K1057" s="1">
        <v>9.9999994039999998E-2</v>
      </c>
    </row>
    <row r="1058" spans="4:11" x14ac:dyDescent="0.25">
      <c r="D1058">
        <v>10.5699997</v>
      </c>
      <c r="E1058" s="1">
        <v>1.5199999299999999E-2</v>
      </c>
      <c r="J1058">
        <v>10.5699997</v>
      </c>
      <c r="K1058" s="1">
        <v>9.9999994039999998E-2</v>
      </c>
    </row>
    <row r="1059" spans="4:11" x14ac:dyDescent="0.25">
      <c r="D1059">
        <v>10.579999900000001</v>
      </c>
      <c r="E1059" s="1">
        <v>1.59999989E-2</v>
      </c>
      <c r="J1059">
        <v>10.579999900000001</v>
      </c>
      <c r="K1059" s="1">
        <v>9.9999994039999998E-2</v>
      </c>
    </row>
    <row r="1060" spans="4:11" x14ac:dyDescent="0.25">
      <c r="D1060">
        <v>10.5900002</v>
      </c>
      <c r="E1060" s="1">
        <v>1.59999989E-2</v>
      </c>
      <c r="J1060">
        <v>10.5900002</v>
      </c>
      <c r="K1060" s="1">
        <v>9.9999994039999998E-2</v>
      </c>
    </row>
    <row r="1061" spans="4:11" x14ac:dyDescent="0.25">
      <c r="D1061">
        <v>10.5999994</v>
      </c>
      <c r="E1061" s="1">
        <v>1.43999998E-2</v>
      </c>
      <c r="J1061">
        <v>10.5999994</v>
      </c>
      <c r="K1061" s="1">
        <v>7.9999998212000004E-2</v>
      </c>
    </row>
    <row r="1062" spans="4:11" x14ac:dyDescent="0.25">
      <c r="D1062">
        <v>10.609999699999999</v>
      </c>
      <c r="E1062" s="1">
        <v>1.43999998E-2</v>
      </c>
      <c r="J1062">
        <v>10.609999699999999</v>
      </c>
      <c r="K1062" s="1">
        <v>9.9999994039999998E-2</v>
      </c>
    </row>
    <row r="1063" spans="4:11" x14ac:dyDescent="0.25">
      <c r="D1063">
        <v>10.6199999</v>
      </c>
      <c r="E1063" s="1">
        <v>1.15999999E-2</v>
      </c>
      <c r="J1063">
        <v>10.6199999</v>
      </c>
      <c r="K1063" s="1">
        <v>7.9999998212000004E-2</v>
      </c>
    </row>
    <row r="1064" spans="4:11" x14ac:dyDescent="0.25">
      <c r="D1064">
        <v>10.6300001</v>
      </c>
      <c r="E1064" s="1">
        <v>1.3599999200000001E-2</v>
      </c>
      <c r="J1064">
        <v>10.6300001</v>
      </c>
      <c r="K1064" s="1">
        <v>7.9999998212000004E-2</v>
      </c>
    </row>
    <row r="1065" spans="4:11" x14ac:dyDescent="0.25">
      <c r="D1065">
        <v>10.639999400000001</v>
      </c>
      <c r="E1065" s="1">
        <v>1.5599999599999999E-2</v>
      </c>
      <c r="J1065">
        <v>10.639999400000001</v>
      </c>
      <c r="K1065" s="1">
        <v>7.9999998212000004E-2</v>
      </c>
    </row>
    <row r="1066" spans="4:11" x14ac:dyDescent="0.25">
      <c r="D1066">
        <v>10.649999599999999</v>
      </c>
      <c r="E1066" s="1">
        <v>1.59999989E-2</v>
      </c>
      <c r="J1066">
        <v>10.649999599999999</v>
      </c>
      <c r="K1066" s="1">
        <v>9.9999994039999998E-2</v>
      </c>
    </row>
    <row r="1067" spans="4:11" x14ac:dyDescent="0.25">
      <c r="D1067">
        <v>10.6599998</v>
      </c>
      <c r="E1067" s="1">
        <v>1.6799999400000001E-2</v>
      </c>
      <c r="J1067">
        <v>10.6599998</v>
      </c>
      <c r="K1067" s="1">
        <v>9.9999994039999998E-2</v>
      </c>
    </row>
    <row r="1068" spans="4:11" x14ac:dyDescent="0.25">
      <c r="D1068">
        <v>10.670000099999999</v>
      </c>
      <c r="E1068" s="1">
        <v>1.5599999599999999E-2</v>
      </c>
      <c r="J1068">
        <v>10.670000099999999</v>
      </c>
      <c r="K1068" s="1">
        <v>9.9999994039999998E-2</v>
      </c>
    </row>
    <row r="1069" spans="4:11" x14ac:dyDescent="0.25">
      <c r="D1069">
        <v>10.6799994</v>
      </c>
      <c r="E1069" s="1">
        <v>1.5599999599999999E-2</v>
      </c>
      <c r="J1069">
        <v>10.6799994</v>
      </c>
      <c r="K1069" s="1">
        <v>9.9999994039999998E-2</v>
      </c>
    </row>
    <row r="1070" spans="4:11" x14ac:dyDescent="0.25">
      <c r="D1070">
        <v>10.6899996</v>
      </c>
      <c r="E1070" s="1">
        <v>1.43999998E-2</v>
      </c>
      <c r="J1070">
        <v>10.6899996</v>
      </c>
      <c r="K1070" s="1">
        <v>9.9999994039999998E-2</v>
      </c>
    </row>
    <row r="1071" spans="4:11" x14ac:dyDescent="0.25">
      <c r="D1071">
        <v>10.699999800000001</v>
      </c>
      <c r="E1071" s="1">
        <v>1.43999998E-2</v>
      </c>
      <c r="J1071">
        <v>10.699999800000001</v>
      </c>
      <c r="K1071" s="1">
        <v>9.9999994039999998E-2</v>
      </c>
    </row>
    <row r="1072" spans="4:11" x14ac:dyDescent="0.25">
      <c r="D1072">
        <v>10.71</v>
      </c>
      <c r="E1072" s="1">
        <v>1.15999999E-2</v>
      </c>
      <c r="J1072">
        <v>10.71</v>
      </c>
      <c r="K1072" s="1">
        <v>9.9999994039999998E-2</v>
      </c>
    </row>
    <row r="1073" spans="4:11" x14ac:dyDescent="0.25">
      <c r="D1073">
        <v>10.7199993</v>
      </c>
      <c r="E1073" s="1">
        <v>1.3599999200000001E-2</v>
      </c>
      <c r="J1073">
        <v>10.7199993</v>
      </c>
      <c r="K1073" s="1">
        <v>9.9999994039999998E-2</v>
      </c>
    </row>
    <row r="1074" spans="4:11" x14ac:dyDescent="0.25">
      <c r="D1074">
        <v>10.7299995</v>
      </c>
      <c r="E1074" s="1">
        <v>1.59999989E-2</v>
      </c>
      <c r="J1074">
        <v>10.7299995</v>
      </c>
      <c r="K1074" s="1">
        <v>9.9999994039999998E-2</v>
      </c>
    </row>
    <row r="1075" spans="4:11" x14ac:dyDescent="0.25">
      <c r="D1075">
        <v>10.7399998</v>
      </c>
      <c r="E1075" s="1">
        <v>1.6400000099999999E-2</v>
      </c>
      <c r="J1075">
        <v>10.7399998</v>
      </c>
      <c r="K1075" s="1">
        <v>7.9999998212000004E-2</v>
      </c>
    </row>
    <row r="1076" spans="4:11" x14ac:dyDescent="0.25">
      <c r="D1076">
        <v>10.75</v>
      </c>
      <c r="E1076" s="1">
        <v>1.43999998E-2</v>
      </c>
      <c r="J1076">
        <v>10.75</v>
      </c>
      <c r="K1076" s="1">
        <v>9.9999994039999998E-2</v>
      </c>
    </row>
    <row r="1077" spans="4:11" x14ac:dyDescent="0.25">
      <c r="D1077">
        <v>10.7600002</v>
      </c>
      <c r="E1077" s="1">
        <v>1.4800000000000001E-2</v>
      </c>
      <c r="J1077">
        <v>10.7600002</v>
      </c>
      <c r="K1077" s="1">
        <v>9.9999994039999998E-2</v>
      </c>
    </row>
    <row r="1078" spans="4:11" x14ac:dyDescent="0.25">
      <c r="D1078">
        <v>10.769999500000001</v>
      </c>
      <c r="E1078" s="1">
        <v>1.6400000099999999E-2</v>
      </c>
      <c r="J1078">
        <v>10.769999500000001</v>
      </c>
      <c r="K1078" s="1">
        <v>9.9999994039999998E-2</v>
      </c>
    </row>
    <row r="1079" spans="4:11" x14ac:dyDescent="0.25">
      <c r="D1079">
        <v>10.779999699999999</v>
      </c>
      <c r="E1079" s="1">
        <v>1.3599999200000001E-2</v>
      </c>
      <c r="J1079">
        <v>10.779999699999999</v>
      </c>
      <c r="K1079" s="1">
        <v>9.9999994039999998E-2</v>
      </c>
    </row>
    <row r="1080" spans="4:11" x14ac:dyDescent="0.25">
      <c r="D1080">
        <v>10.79</v>
      </c>
      <c r="E1080" s="1">
        <v>1.5199999299999999E-2</v>
      </c>
      <c r="J1080">
        <v>10.79</v>
      </c>
      <c r="K1080" s="1">
        <v>7.9999998212000004E-2</v>
      </c>
    </row>
    <row r="1081" spans="4:11" x14ac:dyDescent="0.25">
      <c r="D1081">
        <v>10.800000199999999</v>
      </c>
      <c r="E1081" s="1">
        <v>1.5199999299999999E-2</v>
      </c>
      <c r="J1081">
        <v>10.800000199999999</v>
      </c>
      <c r="K1081" s="1">
        <v>9.9999994039999998E-2</v>
      </c>
    </row>
    <row r="1082" spans="4:11" x14ac:dyDescent="0.25">
      <c r="D1082">
        <v>10.8099995</v>
      </c>
      <c r="E1082" s="1">
        <v>1.4800000000000001E-2</v>
      </c>
      <c r="J1082">
        <v>10.8099995</v>
      </c>
      <c r="K1082" s="1">
        <v>7.9999998212000004E-2</v>
      </c>
    </row>
    <row r="1083" spans="4:11" x14ac:dyDescent="0.25">
      <c r="D1083">
        <v>10.8199997</v>
      </c>
      <c r="E1083" s="1">
        <v>1.5199999299999999E-2</v>
      </c>
      <c r="J1083">
        <v>10.8199997</v>
      </c>
      <c r="K1083" s="1">
        <v>7.9999998212000004E-2</v>
      </c>
    </row>
    <row r="1084" spans="4:11" x14ac:dyDescent="0.25">
      <c r="D1084">
        <v>10.829999900000001</v>
      </c>
      <c r="E1084" s="1">
        <v>1.4800000000000001E-2</v>
      </c>
      <c r="J1084">
        <v>10.829999900000001</v>
      </c>
      <c r="K1084" s="1">
        <v>9.9999994039999998E-2</v>
      </c>
    </row>
    <row r="1085" spans="4:11" x14ac:dyDescent="0.25">
      <c r="D1085">
        <v>10.8400002</v>
      </c>
      <c r="E1085" s="1">
        <v>1.59999989E-2</v>
      </c>
      <c r="J1085">
        <v>10.8400002</v>
      </c>
      <c r="K1085" s="1">
        <v>7.9999998212000004E-2</v>
      </c>
    </row>
    <row r="1086" spans="4:11" x14ac:dyDescent="0.25">
      <c r="D1086">
        <v>10.8499994</v>
      </c>
      <c r="E1086" s="1">
        <v>1.43999998E-2</v>
      </c>
      <c r="J1086">
        <v>10.8499994</v>
      </c>
      <c r="K1086" s="1">
        <v>7.9999998212000004E-2</v>
      </c>
    </row>
    <row r="1087" spans="4:11" x14ac:dyDescent="0.25">
      <c r="D1087">
        <v>10.859999699999999</v>
      </c>
      <c r="E1087" s="1">
        <v>1.6799999400000001E-2</v>
      </c>
      <c r="J1087">
        <v>10.859999699999999</v>
      </c>
      <c r="K1087" s="1">
        <v>7.9999998212000004E-2</v>
      </c>
    </row>
    <row r="1088" spans="4:11" x14ac:dyDescent="0.25">
      <c r="D1088">
        <v>10.8699999</v>
      </c>
      <c r="E1088" s="1">
        <v>1.6400000099999999E-2</v>
      </c>
      <c r="J1088">
        <v>10.8699999</v>
      </c>
      <c r="K1088" s="1">
        <v>9.9999994039999998E-2</v>
      </c>
    </row>
    <row r="1089" spans="4:11" x14ac:dyDescent="0.25">
      <c r="D1089">
        <v>10.8800001</v>
      </c>
      <c r="E1089" s="1">
        <v>1.3599999200000001E-2</v>
      </c>
      <c r="J1089">
        <v>10.8800001</v>
      </c>
      <c r="K1089" s="1">
        <v>9.9999994039999998E-2</v>
      </c>
    </row>
    <row r="1090" spans="4:11" x14ac:dyDescent="0.25">
      <c r="D1090">
        <v>10.889999400000001</v>
      </c>
      <c r="E1090" s="1">
        <v>1.5199999299999999E-2</v>
      </c>
      <c r="J1090">
        <v>10.889999400000001</v>
      </c>
      <c r="K1090" s="1">
        <v>7.9999998212000004E-2</v>
      </c>
    </row>
    <row r="1091" spans="4:11" x14ac:dyDescent="0.25">
      <c r="D1091">
        <v>10.899999599999999</v>
      </c>
      <c r="E1091" s="1">
        <v>1.3599999200000001E-2</v>
      </c>
      <c r="J1091">
        <v>10.899999599999999</v>
      </c>
      <c r="K1091" s="1">
        <v>7.9999998212000004E-2</v>
      </c>
    </row>
    <row r="1092" spans="4:11" x14ac:dyDescent="0.25">
      <c r="D1092">
        <v>10.9099998</v>
      </c>
      <c r="E1092" s="1">
        <v>1.43999998E-2</v>
      </c>
      <c r="J1092">
        <v>10.9099998</v>
      </c>
      <c r="K1092" s="1">
        <v>9.9999994039999998E-2</v>
      </c>
    </row>
    <row r="1093" spans="4:11" x14ac:dyDescent="0.25">
      <c r="D1093">
        <v>10.920000099999999</v>
      </c>
      <c r="E1093" s="1">
        <v>1.5599999599999999E-2</v>
      </c>
      <c r="J1093">
        <v>10.920000099999999</v>
      </c>
      <c r="K1093" s="1">
        <v>7.9999998212000004E-2</v>
      </c>
    </row>
    <row r="1094" spans="4:11" x14ac:dyDescent="0.25">
      <c r="D1094">
        <v>10.9299994</v>
      </c>
      <c r="E1094" s="1">
        <v>1.3999999500000001E-2</v>
      </c>
      <c r="J1094">
        <v>10.9299994</v>
      </c>
      <c r="K1094" s="1">
        <v>7.9999998212000004E-2</v>
      </c>
    </row>
    <row r="1095" spans="4:11" x14ac:dyDescent="0.25">
      <c r="D1095">
        <v>10.9399996</v>
      </c>
      <c r="E1095" s="1">
        <v>1.23999994E-2</v>
      </c>
      <c r="J1095">
        <v>10.9399996</v>
      </c>
      <c r="K1095" s="1">
        <v>7.9999998212000004E-2</v>
      </c>
    </row>
    <row r="1096" spans="4:11" x14ac:dyDescent="0.25">
      <c r="D1096">
        <v>10.949999800000001</v>
      </c>
      <c r="E1096" s="1">
        <v>1.27999997E-2</v>
      </c>
      <c r="J1096">
        <v>10.949999800000001</v>
      </c>
      <c r="K1096" s="1">
        <v>7.9999998212000004E-2</v>
      </c>
    </row>
    <row r="1097" spans="4:11" x14ac:dyDescent="0.25">
      <c r="D1097">
        <v>10.96</v>
      </c>
      <c r="E1097" s="1">
        <v>1.5199999299999999E-2</v>
      </c>
      <c r="J1097">
        <v>10.96</v>
      </c>
      <c r="K1097" s="1">
        <v>7.9999998212000004E-2</v>
      </c>
    </row>
    <row r="1098" spans="4:11" x14ac:dyDescent="0.25">
      <c r="D1098">
        <v>10.9699993</v>
      </c>
      <c r="E1098" s="1">
        <v>1.6400000099999999E-2</v>
      </c>
      <c r="J1098">
        <v>10.9699993</v>
      </c>
      <c r="K1098" s="1">
        <v>7.9999998212000004E-2</v>
      </c>
    </row>
    <row r="1099" spans="4:11" x14ac:dyDescent="0.25">
      <c r="D1099">
        <v>10.9799995</v>
      </c>
      <c r="E1099" s="1">
        <v>1.59999989E-2</v>
      </c>
      <c r="J1099">
        <v>10.9799995</v>
      </c>
      <c r="K1099" s="1">
        <v>9.9999994039999998E-2</v>
      </c>
    </row>
    <row r="1100" spans="4:11" x14ac:dyDescent="0.25">
      <c r="D1100">
        <v>10.9899998</v>
      </c>
      <c r="E1100" s="1">
        <v>1.6400000099999999E-2</v>
      </c>
      <c r="J1100">
        <v>10.9899998</v>
      </c>
      <c r="K1100" s="1">
        <v>9.9999994039999998E-2</v>
      </c>
    </row>
    <row r="1101" spans="4:11" x14ac:dyDescent="0.25">
      <c r="D1101">
        <v>11</v>
      </c>
      <c r="E1101" s="1">
        <v>1.6400000099999999E-2</v>
      </c>
      <c r="J1101">
        <v>11</v>
      </c>
      <c r="K1101" s="1">
        <v>7.9999998212000004E-2</v>
      </c>
    </row>
    <row r="1102" spans="4:11" x14ac:dyDescent="0.25">
      <c r="D1102">
        <v>11.0100002</v>
      </c>
      <c r="E1102" s="1">
        <v>1.5599999599999999E-2</v>
      </c>
      <c r="J1102">
        <v>11.0100002</v>
      </c>
      <c r="K1102" s="1">
        <v>9.9999994039999998E-2</v>
      </c>
    </row>
    <row r="1103" spans="4:11" x14ac:dyDescent="0.25">
      <c r="D1103">
        <v>11.019999500000001</v>
      </c>
      <c r="E1103" s="1">
        <v>1.6799999400000001E-2</v>
      </c>
      <c r="J1103">
        <v>11.019999500000001</v>
      </c>
      <c r="K1103" s="1">
        <v>7.9999998212000004E-2</v>
      </c>
    </row>
    <row r="1104" spans="4:11" x14ac:dyDescent="0.25">
      <c r="D1104">
        <v>11.029999699999999</v>
      </c>
      <c r="E1104" s="1">
        <v>1.31999999E-2</v>
      </c>
      <c r="J1104">
        <v>11.029999699999999</v>
      </c>
      <c r="K1104" s="1">
        <v>7.9999998212000004E-2</v>
      </c>
    </row>
    <row r="1105" spans="4:11" x14ac:dyDescent="0.25">
      <c r="D1105">
        <v>11.04</v>
      </c>
      <c r="E1105" s="1">
        <v>1.59999989E-2</v>
      </c>
      <c r="J1105">
        <v>11.04</v>
      </c>
      <c r="K1105" s="1">
        <v>9.9999994039999998E-2</v>
      </c>
    </row>
    <row r="1106" spans="4:11" x14ac:dyDescent="0.25">
      <c r="D1106">
        <v>11.050000199999999</v>
      </c>
      <c r="E1106" s="1">
        <v>1.5599999599999999E-2</v>
      </c>
      <c r="J1106">
        <v>11.050000199999999</v>
      </c>
      <c r="K1106" s="1">
        <v>7.9999998212000004E-2</v>
      </c>
    </row>
    <row r="1107" spans="4:11" x14ac:dyDescent="0.25">
      <c r="D1107">
        <v>11.0599995</v>
      </c>
      <c r="E1107" s="1">
        <v>1.43999998E-2</v>
      </c>
      <c r="J1107">
        <v>11.0599995</v>
      </c>
      <c r="K1107" s="1">
        <v>7.9999998212000004E-2</v>
      </c>
    </row>
    <row r="1108" spans="4:11" x14ac:dyDescent="0.25">
      <c r="D1108">
        <v>11.0699997</v>
      </c>
      <c r="E1108" s="1">
        <v>1.6400000099999999E-2</v>
      </c>
      <c r="J1108">
        <v>11.0699997</v>
      </c>
      <c r="K1108" s="1">
        <v>7.9999998212000004E-2</v>
      </c>
    </row>
    <row r="1109" spans="4:11" x14ac:dyDescent="0.25">
      <c r="D1109">
        <v>11.079999900000001</v>
      </c>
      <c r="E1109" s="1">
        <v>1.4800000000000001E-2</v>
      </c>
      <c r="J1109">
        <v>11.079999900000001</v>
      </c>
      <c r="K1109" s="1">
        <v>9.9999994039999998E-2</v>
      </c>
    </row>
    <row r="1110" spans="4:11" x14ac:dyDescent="0.25">
      <c r="D1110">
        <v>11.0900002</v>
      </c>
      <c r="E1110" s="1">
        <v>1.43999998E-2</v>
      </c>
      <c r="J1110">
        <v>11.0900002</v>
      </c>
      <c r="K1110" s="1">
        <v>7.9999998212000004E-2</v>
      </c>
    </row>
    <row r="1111" spans="4:11" x14ac:dyDescent="0.25">
      <c r="D1111">
        <v>11.0999994</v>
      </c>
      <c r="E1111" s="1">
        <v>1.5599999599999999E-2</v>
      </c>
      <c r="J1111">
        <v>11.0999994</v>
      </c>
      <c r="K1111" s="1">
        <v>5.9999998658999999E-2</v>
      </c>
    </row>
    <row r="1112" spans="4:11" x14ac:dyDescent="0.25">
      <c r="D1112">
        <v>11.109999699999999</v>
      </c>
      <c r="E1112" s="1">
        <v>1.6400000099999999E-2</v>
      </c>
      <c r="J1112">
        <v>11.109999699999999</v>
      </c>
      <c r="K1112" s="1">
        <v>7.9999998212000004E-2</v>
      </c>
    </row>
    <row r="1113" spans="4:11" x14ac:dyDescent="0.25">
      <c r="D1113">
        <v>11.1199999</v>
      </c>
      <c r="E1113" s="1">
        <v>1.5599999599999999E-2</v>
      </c>
      <c r="J1113">
        <v>11.1199999</v>
      </c>
      <c r="K1113" s="1">
        <v>7.9999998212000004E-2</v>
      </c>
    </row>
    <row r="1114" spans="4:11" x14ac:dyDescent="0.25">
      <c r="D1114">
        <v>11.1300001</v>
      </c>
      <c r="E1114" s="1">
        <v>1.5599999599999999E-2</v>
      </c>
      <c r="J1114">
        <v>11.1300001</v>
      </c>
      <c r="K1114" s="1">
        <v>7.9999998212000004E-2</v>
      </c>
    </row>
    <row r="1115" spans="4:11" x14ac:dyDescent="0.25">
      <c r="D1115">
        <v>11.139999400000001</v>
      </c>
      <c r="E1115" s="1">
        <v>1.4800000000000001E-2</v>
      </c>
      <c r="J1115">
        <v>11.139999400000001</v>
      </c>
      <c r="K1115" s="1">
        <v>7.9999998212000004E-2</v>
      </c>
    </row>
    <row r="1116" spans="4:11" x14ac:dyDescent="0.25">
      <c r="D1116">
        <v>11.149999599999999</v>
      </c>
      <c r="E1116" s="1">
        <v>1.4800000000000001E-2</v>
      </c>
      <c r="J1116">
        <v>11.149999599999999</v>
      </c>
      <c r="K1116" s="1">
        <v>7.9999998212000004E-2</v>
      </c>
    </row>
    <row r="1117" spans="4:11" x14ac:dyDescent="0.25">
      <c r="D1117">
        <v>11.1599998</v>
      </c>
      <c r="E1117" s="1">
        <v>1.5199999299999999E-2</v>
      </c>
      <c r="J1117">
        <v>11.1599998</v>
      </c>
      <c r="K1117" s="1">
        <v>7.9999998212000004E-2</v>
      </c>
    </row>
    <row r="1118" spans="4:11" x14ac:dyDescent="0.25">
      <c r="D1118">
        <v>11.170000099999999</v>
      </c>
      <c r="E1118" s="1">
        <v>1.5599999599999999E-2</v>
      </c>
      <c r="J1118">
        <v>11.170000099999999</v>
      </c>
      <c r="K1118" s="1">
        <v>7.9999998212000004E-2</v>
      </c>
    </row>
    <row r="1119" spans="4:11" x14ac:dyDescent="0.25">
      <c r="D1119">
        <v>11.1799994</v>
      </c>
      <c r="E1119" s="1">
        <v>1.5199999299999999E-2</v>
      </c>
      <c r="J1119">
        <v>11.1799994</v>
      </c>
      <c r="K1119" s="1">
        <v>7.9999998212000004E-2</v>
      </c>
    </row>
    <row r="1120" spans="4:11" x14ac:dyDescent="0.25">
      <c r="D1120">
        <v>11.1899996</v>
      </c>
      <c r="E1120" s="1">
        <v>1.6400000099999999E-2</v>
      </c>
      <c r="J1120">
        <v>11.1899996</v>
      </c>
      <c r="K1120" s="1">
        <v>7.9999998212000004E-2</v>
      </c>
    </row>
    <row r="1121" spans="4:11" x14ac:dyDescent="0.25">
      <c r="D1121">
        <v>11.199999800000001</v>
      </c>
      <c r="E1121" s="1">
        <v>1.59999989E-2</v>
      </c>
      <c r="J1121">
        <v>11.199999800000001</v>
      </c>
      <c r="K1121" s="1">
        <v>7.9999998212000004E-2</v>
      </c>
    </row>
    <row r="1122" spans="4:11" x14ac:dyDescent="0.25">
      <c r="D1122">
        <v>11.21</v>
      </c>
      <c r="E1122" s="1">
        <v>1.5599999599999999E-2</v>
      </c>
      <c r="J1122">
        <v>11.21</v>
      </c>
      <c r="K1122" s="1">
        <v>7.9999998212000004E-2</v>
      </c>
    </row>
    <row r="1123" spans="4:11" x14ac:dyDescent="0.25">
      <c r="D1123">
        <v>11.2199993</v>
      </c>
      <c r="E1123" s="1">
        <v>1.6400000099999999E-2</v>
      </c>
      <c r="J1123">
        <v>11.2199993</v>
      </c>
      <c r="K1123" s="1">
        <v>7.9999998212000004E-2</v>
      </c>
    </row>
    <row r="1124" spans="4:11" x14ac:dyDescent="0.25">
      <c r="D1124">
        <v>11.2299995</v>
      </c>
      <c r="E1124" s="1">
        <v>1.43999998E-2</v>
      </c>
      <c r="J1124">
        <v>11.2299995</v>
      </c>
      <c r="K1124" s="1">
        <v>7.9999998212000004E-2</v>
      </c>
    </row>
    <row r="1125" spans="4:11" x14ac:dyDescent="0.25">
      <c r="D1125">
        <v>11.2399998</v>
      </c>
      <c r="E1125" s="1">
        <v>1.3599999200000001E-2</v>
      </c>
      <c r="J1125">
        <v>11.2399998</v>
      </c>
      <c r="K1125" s="1">
        <v>5.9999998658999999E-2</v>
      </c>
    </row>
    <row r="1126" spans="4:11" x14ac:dyDescent="0.25">
      <c r="D1126">
        <v>11.25</v>
      </c>
      <c r="E1126" s="1">
        <v>1.3599999200000001E-2</v>
      </c>
      <c r="J1126">
        <v>11.25</v>
      </c>
      <c r="K1126" s="1">
        <v>7.9999998212000004E-2</v>
      </c>
    </row>
    <row r="1127" spans="4:11" x14ac:dyDescent="0.25">
      <c r="D1127">
        <v>11.2599993</v>
      </c>
      <c r="E1127" s="1">
        <v>1.3999999500000001E-2</v>
      </c>
      <c r="J1127">
        <v>11.2599993</v>
      </c>
      <c r="K1127" s="1">
        <v>5.9999998658999999E-2</v>
      </c>
    </row>
    <row r="1128" spans="4:11" x14ac:dyDescent="0.25">
      <c r="D1128">
        <v>11.269999500000001</v>
      </c>
      <c r="E1128" s="1">
        <v>1.31999999E-2</v>
      </c>
      <c r="J1128">
        <v>11.269999500000001</v>
      </c>
      <c r="K1128" s="1">
        <v>7.9999998212000004E-2</v>
      </c>
    </row>
    <row r="1129" spans="4:11" x14ac:dyDescent="0.25">
      <c r="D1129">
        <v>11.279999699999999</v>
      </c>
      <c r="E1129" s="1">
        <v>1.5199999299999999E-2</v>
      </c>
      <c r="J1129">
        <v>11.279999699999999</v>
      </c>
      <c r="K1129" s="1">
        <v>7.9999998212000004E-2</v>
      </c>
    </row>
    <row r="1130" spans="4:11" x14ac:dyDescent="0.25">
      <c r="D1130">
        <v>11.29</v>
      </c>
      <c r="E1130" s="1">
        <v>1.4800000000000001E-2</v>
      </c>
      <c r="J1130">
        <v>11.29</v>
      </c>
      <c r="K1130" s="1">
        <v>7.9999998212000004E-2</v>
      </c>
    </row>
    <row r="1131" spans="4:11" x14ac:dyDescent="0.25">
      <c r="D1131">
        <v>11.300000199999999</v>
      </c>
      <c r="E1131" s="1">
        <v>1.4800000000000001E-2</v>
      </c>
      <c r="J1131">
        <v>11.300000199999999</v>
      </c>
      <c r="K1131" s="1">
        <v>7.9999998212000004E-2</v>
      </c>
    </row>
    <row r="1132" spans="4:11" x14ac:dyDescent="0.25">
      <c r="D1132">
        <v>11.3099995</v>
      </c>
      <c r="E1132" s="1">
        <v>1.6400000099999999E-2</v>
      </c>
      <c r="J1132">
        <v>11.3099995</v>
      </c>
      <c r="K1132" s="1">
        <v>7.9999998212000004E-2</v>
      </c>
    </row>
    <row r="1133" spans="4:11" x14ac:dyDescent="0.25">
      <c r="D1133">
        <v>11.3199997</v>
      </c>
      <c r="E1133" s="1">
        <v>1.5599999599999999E-2</v>
      </c>
      <c r="J1133">
        <v>11.3199997</v>
      </c>
      <c r="K1133" s="1">
        <v>7.9999998212000004E-2</v>
      </c>
    </row>
    <row r="1134" spans="4:11" x14ac:dyDescent="0.25">
      <c r="D1134">
        <v>11.329999900000001</v>
      </c>
      <c r="E1134" s="1">
        <v>1.4800000000000001E-2</v>
      </c>
      <c r="J1134">
        <v>11.329999900000001</v>
      </c>
      <c r="K1134" s="1">
        <v>7.9999998212000004E-2</v>
      </c>
    </row>
    <row r="1135" spans="4:11" x14ac:dyDescent="0.25">
      <c r="D1135">
        <v>11.3400002</v>
      </c>
      <c r="E1135" s="1">
        <v>1.5599999599999999E-2</v>
      </c>
      <c r="J1135">
        <v>11.3400002</v>
      </c>
      <c r="K1135" s="1">
        <v>7.9999998212000004E-2</v>
      </c>
    </row>
    <row r="1136" spans="4:11" x14ac:dyDescent="0.25">
      <c r="D1136">
        <v>11.3499994</v>
      </c>
      <c r="E1136" s="1">
        <v>1.23999994E-2</v>
      </c>
      <c r="J1136">
        <v>11.3499994</v>
      </c>
      <c r="K1136" s="1">
        <v>7.9999998212000004E-2</v>
      </c>
    </row>
    <row r="1137" spans="4:11" x14ac:dyDescent="0.25">
      <c r="D1137">
        <v>11.359999699999999</v>
      </c>
      <c r="E1137" s="1">
        <v>1.59999989E-2</v>
      </c>
      <c r="J1137">
        <v>11.359999699999999</v>
      </c>
      <c r="K1137" s="1">
        <v>7.9999998212000004E-2</v>
      </c>
    </row>
    <row r="1138" spans="4:11" x14ac:dyDescent="0.25">
      <c r="D1138">
        <v>11.3699999</v>
      </c>
      <c r="E1138" s="1">
        <v>1.3999999500000001E-2</v>
      </c>
      <c r="J1138">
        <v>11.3699999</v>
      </c>
      <c r="K1138" s="1">
        <v>7.9999998212000004E-2</v>
      </c>
    </row>
    <row r="1139" spans="4:11" x14ac:dyDescent="0.25">
      <c r="D1139">
        <v>11.3800001</v>
      </c>
      <c r="E1139" s="1">
        <v>1.6400000099999999E-2</v>
      </c>
      <c r="J1139">
        <v>11.3800001</v>
      </c>
      <c r="K1139" s="1">
        <v>7.9999998212000004E-2</v>
      </c>
    </row>
    <row r="1140" spans="4:11" x14ac:dyDescent="0.25">
      <c r="D1140">
        <v>11.389999400000001</v>
      </c>
      <c r="E1140" s="1">
        <v>1.6799999400000001E-2</v>
      </c>
      <c r="J1140">
        <v>11.389999400000001</v>
      </c>
      <c r="K1140" s="1">
        <v>7.9999998212000004E-2</v>
      </c>
    </row>
    <row r="1141" spans="4:11" x14ac:dyDescent="0.25">
      <c r="D1141">
        <v>11.399999599999999</v>
      </c>
      <c r="E1141" s="1">
        <v>1.5199999299999999E-2</v>
      </c>
      <c r="J1141">
        <v>11.399999599999999</v>
      </c>
      <c r="K1141" s="1">
        <v>5.9999998658999999E-2</v>
      </c>
    </row>
    <row r="1142" spans="4:11" x14ac:dyDescent="0.25">
      <c r="D1142">
        <v>11.4099998</v>
      </c>
      <c r="E1142" s="1">
        <v>1.3999999500000001E-2</v>
      </c>
      <c r="J1142">
        <v>11.4099998</v>
      </c>
      <c r="K1142" s="1">
        <v>7.9999998212000004E-2</v>
      </c>
    </row>
    <row r="1143" spans="4:11" x14ac:dyDescent="0.25">
      <c r="D1143">
        <v>11.420000099999999</v>
      </c>
      <c r="E1143" s="1">
        <v>1.59999989E-2</v>
      </c>
      <c r="J1143">
        <v>11.420000099999999</v>
      </c>
      <c r="K1143" s="1">
        <v>5.9999998658999999E-2</v>
      </c>
    </row>
    <row r="1144" spans="4:11" x14ac:dyDescent="0.25">
      <c r="D1144">
        <v>11.4299994</v>
      </c>
      <c r="E1144" s="1">
        <v>1.3999999500000001E-2</v>
      </c>
      <c r="J1144">
        <v>11.4299994</v>
      </c>
      <c r="K1144" s="1">
        <v>7.9999998212000004E-2</v>
      </c>
    </row>
    <row r="1145" spans="4:11" x14ac:dyDescent="0.25">
      <c r="D1145">
        <v>11.4399996</v>
      </c>
      <c r="E1145" s="1">
        <v>1.3599999200000001E-2</v>
      </c>
      <c r="J1145">
        <v>11.4399996</v>
      </c>
      <c r="K1145" s="1">
        <v>7.9999998212000004E-2</v>
      </c>
    </row>
    <row r="1146" spans="4:11" x14ac:dyDescent="0.25">
      <c r="D1146">
        <v>11.449999800000001</v>
      </c>
      <c r="E1146" s="1">
        <v>1.20000001E-2</v>
      </c>
      <c r="J1146">
        <v>11.449999800000001</v>
      </c>
      <c r="K1146" s="1">
        <v>7.9999998212000004E-2</v>
      </c>
    </row>
    <row r="1147" spans="4:11" x14ac:dyDescent="0.25">
      <c r="D1147">
        <v>11.46</v>
      </c>
      <c r="E1147" s="1">
        <v>1.59999989E-2</v>
      </c>
      <c r="J1147">
        <v>11.46</v>
      </c>
      <c r="K1147" s="1">
        <v>7.9999998212000004E-2</v>
      </c>
    </row>
    <row r="1148" spans="4:11" x14ac:dyDescent="0.25">
      <c r="D1148">
        <v>11.4699993</v>
      </c>
      <c r="E1148" s="1">
        <v>1.5199999299999999E-2</v>
      </c>
      <c r="J1148">
        <v>11.4699993</v>
      </c>
      <c r="K1148" s="1">
        <v>5.9999998658999999E-2</v>
      </c>
    </row>
    <row r="1149" spans="4:11" x14ac:dyDescent="0.25">
      <c r="D1149">
        <v>11.4799995</v>
      </c>
      <c r="E1149" s="1">
        <v>1.6799999400000001E-2</v>
      </c>
      <c r="J1149">
        <v>11.4799995</v>
      </c>
      <c r="K1149" s="1">
        <v>7.9999998212000004E-2</v>
      </c>
    </row>
    <row r="1150" spans="4:11" x14ac:dyDescent="0.25">
      <c r="D1150">
        <v>11.4899998</v>
      </c>
      <c r="E1150" s="1">
        <v>1.6799999400000001E-2</v>
      </c>
      <c r="J1150">
        <v>11.4899998</v>
      </c>
      <c r="K1150" s="1">
        <v>7.9999998212000004E-2</v>
      </c>
    </row>
    <row r="1151" spans="4:11" x14ac:dyDescent="0.25">
      <c r="D1151">
        <v>11.5</v>
      </c>
      <c r="E1151" s="1">
        <v>1.4800000000000001E-2</v>
      </c>
      <c r="J1151">
        <v>11.5</v>
      </c>
      <c r="K1151" s="1">
        <v>7.9999998212000004E-2</v>
      </c>
    </row>
    <row r="1152" spans="4:11" x14ac:dyDescent="0.25">
      <c r="D1152">
        <v>11.5099993</v>
      </c>
      <c r="E1152" s="1">
        <v>1.4800000000000001E-2</v>
      </c>
      <c r="J1152">
        <v>11.5099993</v>
      </c>
      <c r="K1152" s="1">
        <v>7.9999998212000004E-2</v>
      </c>
    </row>
    <row r="1153" spans="4:11" x14ac:dyDescent="0.25">
      <c r="D1153">
        <v>11.519999500000001</v>
      </c>
      <c r="E1153" s="1">
        <v>1.3999999500000001E-2</v>
      </c>
      <c r="J1153">
        <v>11.519999500000001</v>
      </c>
      <c r="K1153" s="1">
        <v>5.9999998658999999E-2</v>
      </c>
    </row>
    <row r="1154" spans="4:11" x14ac:dyDescent="0.25">
      <c r="D1154">
        <v>11.529999699999999</v>
      </c>
      <c r="E1154" s="1">
        <v>1.3599999200000001E-2</v>
      </c>
      <c r="J1154">
        <v>11.529999699999999</v>
      </c>
      <c r="K1154" s="1">
        <v>7.9999998212000004E-2</v>
      </c>
    </row>
    <row r="1155" spans="4:11" x14ac:dyDescent="0.25">
      <c r="D1155">
        <v>11.54</v>
      </c>
      <c r="E1155" s="1">
        <v>1.6400000099999999E-2</v>
      </c>
      <c r="J1155">
        <v>11.54</v>
      </c>
      <c r="K1155" s="1">
        <v>7.9999998212000004E-2</v>
      </c>
    </row>
    <row r="1156" spans="4:11" x14ac:dyDescent="0.25">
      <c r="D1156">
        <v>11.550000199999999</v>
      </c>
      <c r="E1156" s="1">
        <v>1.27999997E-2</v>
      </c>
      <c r="J1156">
        <v>11.550000199999999</v>
      </c>
      <c r="K1156" s="1">
        <v>7.9999998212000004E-2</v>
      </c>
    </row>
    <row r="1157" spans="4:11" x14ac:dyDescent="0.25">
      <c r="D1157">
        <v>11.5599995</v>
      </c>
      <c r="E1157" s="1">
        <v>1.59999989E-2</v>
      </c>
      <c r="J1157">
        <v>11.5599995</v>
      </c>
      <c r="K1157" s="1">
        <v>7.9999998212000004E-2</v>
      </c>
    </row>
    <row r="1158" spans="4:11" x14ac:dyDescent="0.25">
      <c r="D1158">
        <v>11.5699997</v>
      </c>
      <c r="E1158" s="1">
        <v>1.59999989E-2</v>
      </c>
      <c r="J1158">
        <v>11.5699997</v>
      </c>
      <c r="K1158" s="1">
        <v>7.9999998212000004E-2</v>
      </c>
    </row>
    <row r="1159" spans="4:11" x14ac:dyDescent="0.25">
      <c r="D1159">
        <v>11.579999900000001</v>
      </c>
      <c r="E1159" s="1">
        <v>1.59999989E-2</v>
      </c>
      <c r="J1159">
        <v>11.579999900000001</v>
      </c>
      <c r="K1159" s="1">
        <v>7.9999998212000004E-2</v>
      </c>
    </row>
    <row r="1160" spans="4:11" x14ac:dyDescent="0.25">
      <c r="D1160">
        <v>11.5900002</v>
      </c>
      <c r="E1160" s="1">
        <v>1.5199999299999999E-2</v>
      </c>
      <c r="J1160">
        <v>11.5900002</v>
      </c>
      <c r="K1160" s="1">
        <v>7.9999998212000004E-2</v>
      </c>
    </row>
    <row r="1161" spans="4:11" x14ac:dyDescent="0.25">
      <c r="D1161">
        <v>11.5999994</v>
      </c>
      <c r="E1161" s="1">
        <v>1.4800000000000001E-2</v>
      </c>
      <c r="J1161">
        <v>11.5999994</v>
      </c>
      <c r="K1161" s="1">
        <v>7.9999998212000004E-2</v>
      </c>
    </row>
    <row r="1162" spans="4:11" x14ac:dyDescent="0.25">
      <c r="D1162">
        <v>11.609999699999999</v>
      </c>
      <c r="E1162" s="1">
        <v>1.4800000000000001E-2</v>
      </c>
      <c r="J1162">
        <v>11.609999699999999</v>
      </c>
      <c r="K1162" s="1">
        <v>7.9999998212000004E-2</v>
      </c>
    </row>
    <row r="1163" spans="4:11" x14ac:dyDescent="0.25">
      <c r="D1163">
        <v>11.6199999</v>
      </c>
      <c r="E1163" s="1">
        <v>1.3599999200000001E-2</v>
      </c>
      <c r="J1163">
        <v>11.6199999</v>
      </c>
      <c r="K1163" s="1">
        <v>5.9999998658999999E-2</v>
      </c>
    </row>
    <row r="1164" spans="4:11" x14ac:dyDescent="0.25">
      <c r="D1164">
        <v>11.6300001</v>
      </c>
      <c r="E1164" s="1">
        <v>1.5199999299999999E-2</v>
      </c>
      <c r="J1164">
        <v>11.6300001</v>
      </c>
      <c r="K1164" s="1">
        <v>7.9999998212000004E-2</v>
      </c>
    </row>
    <row r="1165" spans="4:11" x14ac:dyDescent="0.25">
      <c r="D1165">
        <v>11.639999400000001</v>
      </c>
      <c r="E1165" s="1">
        <v>1.5599999599999999E-2</v>
      </c>
      <c r="J1165">
        <v>11.639999400000001</v>
      </c>
      <c r="K1165" s="1">
        <v>7.9999998212000004E-2</v>
      </c>
    </row>
    <row r="1166" spans="4:11" x14ac:dyDescent="0.25">
      <c r="D1166">
        <v>11.649999599999999</v>
      </c>
      <c r="E1166" s="1">
        <v>1.27999997E-2</v>
      </c>
      <c r="J1166">
        <v>11.649999599999999</v>
      </c>
      <c r="K1166" s="1">
        <v>7.9999998212000004E-2</v>
      </c>
    </row>
    <row r="1167" spans="4:11" x14ac:dyDescent="0.25">
      <c r="D1167">
        <v>11.6599998</v>
      </c>
      <c r="E1167" s="1">
        <v>1.43999998E-2</v>
      </c>
      <c r="J1167">
        <v>11.6599998</v>
      </c>
      <c r="K1167" s="1">
        <v>5.9999998658999999E-2</v>
      </c>
    </row>
    <row r="1168" spans="4:11" x14ac:dyDescent="0.25">
      <c r="D1168">
        <v>11.670000099999999</v>
      </c>
      <c r="E1168" s="1">
        <v>1.6400000099999999E-2</v>
      </c>
      <c r="J1168">
        <v>11.670000099999999</v>
      </c>
      <c r="K1168" s="1">
        <v>7.9999998212000004E-2</v>
      </c>
    </row>
    <row r="1169" spans="4:11" x14ac:dyDescent="0.25">
      <c r="D1169">
        <v>11.6799994</v>
      </c>
      <c r="E1169" s="1">
        <v>1.3599999200000001E-2</v>
      </c>
      <c r="J1169">
        <v>11.6799994</v>
      </c>
      <c r="K1169" s="1">
        <v>5.9999998658999999E-2</v>
      </c>
    </row>
    <row r="1170" spans="4:11" x14ac:dyDescent="0.25">
      <c r="D1170">
        <v>11.6899996</v>
      </c>
      <c r="E1170" s="1">
        <v>1.5199999299999999E-2</v>
      </c>
      <c r="J1170">
        <v>11.6899996</v>
      </c>
      <c r="K1170" s="1">
        <v>7.9999998212000004E-2</v>
      </c>
    </row>
    <row r="1171" spans="4:11" x14ac:dyDescent="0.25">
      <c r="D1171">
        <v>11.699999800000001</v>
      </c>
      <c r="E1171" s="1">
        <v>1.3599999200000001E-2</v>
      </c>
      <c r="J1171">
        <v>11.699999800000001</v>
      </c>
      <c r="K1171" s="1">
        <v>5.9999998658999999E-2</v>
      </c>
    </row>
    <row r="1172" spans="4:11" x14ac:dyDescent="0.25">
      <c r="D1172">
        <v>11.71</v>
      </c>
      <c r="E1172" s="1">
        <v>1.43999998E-2</v>
      </c>
      <c r="J1172">
        <v>11.71</v>
      </c>
      <c r="K1172" s="1">
        <v>7.9999998212000004E-2</v>
      </c>
    </row>
    <row r="1173" spans="4:11" x14ac:dyDescent="0.25">
      <c r="D1173">
        <v>11.7199993</v>
      </c>
      <c r="E1173" s="1">
        <v>1.59999989E-2</v>
      </c>
      <c r="J1173">
        <v>11.7199993</v>
      </c>
      <c r="K1173" s="1">
        <v>5.9999998658999999E-2</v>
      </c>
    </row>
    <row r="1174" spans="4:11" x14ac:dyDescent="0.25">
      <c r="D1174">
        <v>11.7299995</v>
      </c>
      <c r="E1174" s="1">
        <v>1.5599999599999999E-2</v>
      </c>
      <c r="J1174">
        <v>11.7299995</v>
      </c>
      <c r="K1174" s="1">
        <v>5.9999998658999999E-2</v>
      </c>
    </row>
    <row r="1175" spans="4:11" x14ac:dyDescent="0.25">
      <c r="D1175">
        <v>11.7399998</v>
      </c>
      <c r="E1175" s="1">
        <v>1.59999989E-2</v>
      </c>
      <c r="J1175">
        <v>11.7399998</v>
      </c>
      <c r="K1175" s="1">
        <v>5.9999998658999999E-2</v>
      </c>
    </row>
    <row r="1176" spans="4:11" x14ac:dyDescent="0.25">
      <c r="D1176">
        <v>11.75</v>
      </c>
      <c r="E1176" s="1">
        <v>1.59999989E-2</v>
      </c>
      <c r="J1176">
        <v>11.75</v>
      </c>
      <c r="K1176" s="1">
        <v>5.9999998658999999E-2</v>
      </c>
    </row>
    <row r="1177" spans="4:11" x14ac:dyDescent="0.25">
      <c r="D1177">
        <v>11.7599993</v>
      </c>
      <c r="E1177" s="1">
        <v>1.5599999599999999E-2</v>
      </c>
      <c r="J1177">
        <v>11.7599993</v>
      </c>
      <c r="K1177" s="1">
        <v>7.9999998212000004E-2</v>
      </c>
    </row>
    <row r="1178" spans="4:11" x14ac:dyDescent="0.25">
      <c r="D1178">
        <v>11.769999500000001</v>
      </c>
      <c r="E1178" s="1">
        <v>1.43999998E-2</v>
      </c>
      <c r="J1178">
        <v>11.769999500000001</v>
      </c>
      <c r="K1178" s="1">
        <v>7.9999998212000004E-2</v>
      </c>
    </row>
    <row r="1179" spans="4:11" x14ac:dyDescent="0.25">
      <c r="D1179">
        <v>11.779999699999999</v>
      </c>
      <c r="E1179" s="1">
        <v>1.5199999299999999E-2</v>
      </c>
      <c r="J1179">
        <v>11.779999699999999</v>
      </c>
      <c r="K1179" s="1">
        <v>5.9999998658999999E-2</v>
      </c>
    </row>
    <row r="1180" spans="4:11" x14ac:dyDescent="0.25">
      <c r="D1180">
        <v>11.79</v>
      </c>
      <c r="E1180" s="1">
        <v>1.43999998E-2</v>
      </c>
      <c r="J1180">
        <v>11.79</v>
      </c>
      <c r="K1180" s="1">
        <v>5.9999998658999999E-2</v>
      </c>
    </row>
    <row r="1181" spans="4:11" x14ac:dyDescent="0.25">
      <c r="D1181">
        <v>11.800000199999999</v>
      </c>
      <c r="E1181" s="1">
        <v>1.3599999200000001E-2</v>
      </c>
      <c r="J1181">
        <v>11.800000199999999</v>
      </c>
      <c r="K1181" s="1">
        <v>5.9999998658999999E-2</v>
      </c>
    </row>
    <row r="1182" spans="4:11" x14ac:dyDescent="0.25">
      <c r="D1182">
        <v>11.8099995</v>
      </c>
      <c r="E1182" s="1">
        <v>1.3999999500000001E-2</v>
      </c>
      <c r="J1182">
        <v>11.8099995</v>
      </c>
      <c r="K1182" s="1">
        <v>7.9999998212000004E-2</v>
      </c>
    </row>
    <row r="1183" spans="4:11" x14ac:dyDescent="0.25">
      <c r="D1183">
        <v>11.8199997</v>
      </c>
      <c r="E1183" s="1">
        <v>1.5199999299999999E-2</v>
      </c>
      <c r="J1183">
        <v>11.8199997</v>
      </c>
      <c r="K1183" s="1">
        <v>7.9999998212000004E-2</v>
      </c>
    </row>
    <row r="1184" spans="4:11" x14ac:dyDescent="0.25">
      <c r="D1184">
        <v>11.829999900000001</v>
      </c>
      <c r="E1184" s="1">
        <v>1.4800000000000001E-2</v>
      </c>
      <c r="J1184">
        <v>11.829999900000001</v>
      </c>
      <c r="K1184" s="1">
        <v>7.9999998212000004E-2</v>
      </c>
    </row>
    <row r="1185" spans="4:11" x14ac:dyDescent="0.25">
      <c r="D1185">
        <v>11.8400002</v>
      </c>
      <c r="E1185" s="1">
        <v>1.59999989E-2</v>
      </c>
      <c r="J1185">
        <v>11.8400002</v>
      </c>
      <c r="K1185" s="1">
        <v>7.9999998212000004E-2</v>
      </c>
    </row>
    <row r="1186" spans="4:11" x14ac:dyDescent="0.25">
      <c r="D1186">
        <v>11.8499994</v>
      </c>
      <c r="E1186" s="1">
        <v>1.6799999400000001E-2</v>
      </c>
      <c r="J1186">
        <v>11.8499994</v>
      </c>
      <c r="K1186" s="1">
        <v>5.9999998658999999E-2</v>
      </c>
    </row>
    <row r="1187" spans="4:11" x14ac:dyDescent="0.25">
      <c r="D1187">
        <v>11.859999699999999</v>
      </c>
      <c r="E1187" s="1">
        <v>1.59999989E-2</v>
      </c>
      <c r="J1187">
        <v>11.859999699999999</v>
      </c>
      <c r="K1187" s="1">
        <v>7.9999998212000004E-2</v>
      </c>
    </row>
    <row r="1188" spans="4:11" x14ac:dyDescent="0.25">
      <c r="D1188">
        <v>11.8699999</v>
      </c>
      <c r="E1188" s="1">
        <v>1.5599999599999999E-2</v>
      </c>
      <c r="J1188">
        <v>11.8699999</v>
      </c>
      <c r="K1188" s="1">
        <v>7.9999998212000004E-2</v>
      </c>
    </row>
    <row r="1189" spans="4:11" x14ac:dyDescent="0.25">
      <c r="D1189">
        <v>11.8800001</v>
      </c>
      <c r="E1189" s="1">
        <v>1.43999998E-2</v>
      </c>
      <c r="J1189">
        <v>11.8800001</v>
      </c>
      <c r="K1189" s="1">
        <v>7.9999998212000004E-2</v>
      </c>
    </row>
    <row r="1190" spans="4:11" x14ac:dyDescent="0.25">
      <c r="D1190">
        <v>11.889999400000001</v>
      </c>
      <c r="E1190" s="1">
        <v>1.43999998E-2</v>
      </c>
      <c r="J1190">
        <v>11.889999400000001</v>
      </c>
      <c r="K1190" s="1">
        <v>5.9999998658999999E-2</v>
      </c>
    </row>
    <row r="1191" spans="4:11" x14ac:dyDescent="0.25">
      <c r="D1191">
        <v>11.899999599999999</v>
      </c>
      <c r="E1191" s="1">
        <v>1.43999998E-2</v>
      </c>
      <c r="J1191">
        <v>11.899999599999999</v>
      </c>
      <c r="K1191" s="1">
        <v>5.9999998658999999E-2</v>
      </c>
    </row>
    <row r="1192" spans="4:11" x14ac:dyDescent="0.25">
      <c r="D1192">
        <v>11.9099998</v>
      </c>
      <c r="E1192" s="1">
        <v>1.3999999500000001E-2</v>
      </c>
      <c r="J1192">
        <v>11.9099998</v>
      </c>
      <c r="K1192" s="1">
        <v>5.9999998658999999E-2</v>
      </c>
    </row>
    <row r="1193" spans="4:11" x14ac:dyDescent="0.25">
      <c r="D1193">
        <v>11.920000099999999</v>
      </c>
      <c r="E1193" s="1">
        <v>1.6799999400000001E-2</v>
      </c>
      <c r="J1193">
        <v>11.920000099999999</v>
      </c>
      <c r="K1193" s="1">
        <v>7.9999998212000004E-2</v>
      </c>
    </row>
    <row r="1194" spans="4:11" x14ac:dyDescent="0.25">
      <c r="D1194">
        <v>11.9299994</v>
      </c>
      <c r="E1194" s="1">
        <v>1.6400000099999999E-2</v>
      </c>
      <c r="J1194">
        <v>11.9299994</v>
      </c>
      <c r="K1194" s="1">
        <v>7.9999998212000004E-2</v>
      </c>
    </row>
    <row r="1195" spans="4:11" x14ac:dyDescent="0.25">
      <c r="D1195">
        <v>11.9399996</v>
      </c>
      <c r="E1195" s="1">
        <v>1.6400000099999999E-2</v>
      </c>
      <c r="J1195">
        <v>11.9399996</v>
      </c>
      <c r="K1195" s="1">
        <v>5.9999998658999999E-2</v>
      </c>
    </row>
    <row r="1196" spans="4:11" x14ac:dyDescent="0.25">
      <c r="D1196">
        <v>11.949999800000001</v>
      </c>
      <c r="E1196" s="1">
        <v>1.5599999599999999E-2</v>
      </c>
      <c r="J1196">
        <v>11.949999800000001</v>
      </c>
      <c r="K1196" s="1">
        <v>7.9999998212000004E-2</v>
      </c>
    </row>
    <row r="1197" spans="4:11" x14ac:dyDescent="0.25">
      <c r="D1197">
        <v>11.96</v>
      </c>
      <c r="E1197" s="1">
        <v>1.6799999400000001E-2</v>
      </c>
      <c r="J1197">
        <v>11.96</v>
      </c>
      <c r="K1197" s="1">
        <v>5.9999998658999999E-2</v>
      </c>
    </row>
    <row r="1198" spans="4:11" x14ac:dyDescent="0.25">
      <c r="D1198">
        <v>11.9699993</v>
      </c>
      <c r="E1198" s="1">
        <v>1.4800000000000001E-2</v>
      </c>
      <c r="J1198">
        <v>11.9699993</v>
      </c>
      <c r="K1198" s="1">
        <v>5.9999998658999999E-2</v>
      </c>
    </row>
    <row r="1199" spans="4:11" x14ac:dyDescent="0.25">
      <c r="D1199">
        <v>11.9799995</v>
      </c>
      <c r="E1199" s="1">
        <v>1.5199999299999999E-2</v>
      </c>
      <c r="J1199">
        <v>11.9799995</v>
      </c>
      <c r="K1199" s="1">
        <v>7.9999998212000004E-2</v>
      </c>
    </row>
    <row r="1200" spans="4:11" x14ac:dyDescent="0.25">
      <c r="D1200">
        <v>11.9899998</v>
      </c>
      <c r="E1200" s="1">
        <v>1.43999998E-2</v>
      </c>
      <c r="J1200">
        <v>11.9899998</v>
      </c>
      <c r="K1200" s="1">
        <v>7.9999998212000004E-2</v>
      </c>
    </row>
    <row r="1201" spans="4:11" x14ac:dyDescent="0.25">
      <c r="D1201">
        <v>12</v>
      </c>
      <c r="E1201" s="1">
        <v>1.4800000000000001E-2</v>
      </c>
      <c r="J1201">
        <v>12</v>
      </c>
      <c r="K1201" s="1">
        <v>7.9999998212000004E-2</v>
      </c>
    </row>
    <row r="1202" spans="4:11" x14ac:dyDescent="0.25">
      <c r="D1202">
        <v>12.0099993</v>
      </c>
      <c r="E1202" s="1">
        <v>1.43999998E-2</v>
      </c>
      <c r="J1202">
        <v>12.0099993</v>
      </c>
      <c r="K1202" s="1">
        <v>7.9999998212000004E-2</v>
      </c>
    </row>
    <row r="1203" spans="4:11" x14ac:dyDescent="0.25">
      <c r="D1203">
        <v>12.019999500000001</v>
      </c>
      <c r="E1203" s="1">
        <v>1.6400000099999999E-2</v>
      </c>
      <c r="J1203">
        <v>12.019999500000001</v>
      </c>
      <c r="K1203" s="1">
        <v>7.9999998212000004E-2</v>
      </c>
    </row>
    <row r="1204" spans="4:11" x14ac:dyDescent="0.25">
      <c r="D1204">
        <v>12.029999699999999</v>
      </c>
      <c r="E1204" s="1">
        <v>1.5599999599999999E-2</v>
      </c>
      <c r="J1204">
        <v>12.029999699999999</v>
      </c>
      <c r="K1204" s="1">
        <v>5.9999998658999999E-2</v>
      </c>
    </row>
    <row r="1205" spans="4:11" x14ac:dyDescent="0.25">
      <c r="D1205">
        <v>12.04</v>
      </c>
      <c r="E1205" s="1">
        <v>1.5599999599999999E-2</v>
      </c>
      <c r="J1205">
        <v>12.04</v>
      </c>
      <c r="K1205" s="1">
        <v>7.9999998212000004E-2</v>
      </c>
    </row>
    <row r="1206" spans="4:11" x14ac:dyDescent="0.25">
      <c r="D1206">
        <v>12.050000199999999</v>
      </c>
      <c r="E1206" s="1">
        <v>1.5599999599999999E-2</v>
      </c>
      <c r="J1206">
        <v>12.050000199999999</v>
      </c>
      <c r="K1206" s="1">
        <v>7.9999998212000004E-2</v>
      </c>
    </row>
    <row r="1207" spans="4:11" x14ac:dyDescent="0.25">
      <c r="D1207">
        <v>12.0599995</v>
      </c>
      <c r="E1207" s="1">
        <v>1.5599999599999999E-2</v>
      </c>
      <c r="J1207">
        <v>12.0599995</v>
      </c>
      <c r="K1207" s="1">
        <v>5.9999998658999999E-2</v>
      </c>
    </row>
    <row r="1208" spans="4:11" x14ac:dyDescent="0.25">
      <c r="D1208">
        <v>12.0699997</v>
      </c>
      <c r="E1208" s="1">
        <v>1.43999998E-2</v>
      </c>
      <c r="J1208">
        <v>12.0699997</v>
      </c>
      <c r="K1208" s="1">
        <v>7.9999998212000004E-2</v>
      </c>
    </row>
    <row r="1209" spans="4:11" x14ac:dyDescent="0.25">
      <c r="D1209">
        <v>12.079999900000001</v>
      </c>
      <c r="E1209" s="1">
        <v>1.5599999599999999E-2</v>
      </c>
      <c r="J1209">
        <v>12.079999900000001</v>
      </c>
      <c r="K1209" s="1">
        <v>5.9999998658999999E-2</v>
      </c>
    </row>
    <row r="1210" spans="4:11" x14ac:dyDescent="0.25">
      <c r="D1210">
        <v>12.0900002</v>
      </c>
      <c r="E1210" s="1">
        <v>1.3599999200000001E-2</v>
      </c>
      <c r="J1210">
        <v>12.0900002</v>
      </c>
      <c r="K1210" s="1">
        <v>5.9999998658999999E-2</v>
      </c>
    </row>
    <row r="1211" spans="4:11" x14ac:dyDescent="0.25">
      <c r="D1211">
        <v>12.0999994</v>
      </c>
      <c r="E1211" s="1">
        <v>1.31999999E-2</v>
      </c>
      <c r="J1211">
        <v>12.0999994</v>
      </c>
      <c r="K1211" s="1">
        <v>5.9999998658999999E-2</v>
      </c>
    </row>
    <row r="1212" spans="4:11" x14ac:dyDescent="0.25">
      <c r="D1212">
        <v>12.109999699999999</v>
      </c>
      <c r="E1212" s="1">
        <v>1.23999994E-2</v>
      </c>
      <c r="J1212">
        <v>12.109999699999999</v>
      </c>
      <c r="K1212" s="1">
        <v>5.9999998658999999E-2</v>
      </c>
    </row>
    <row r="1213" spans="4:11" x14ac:dyDescent="0.25">
      <c r="D1213">
        <v>12.1199999</v>
      </c>
      <c r="E1213" s="1">
        <v>1.43999998E-2</v>
      </c>
      <c r="J1213">
        <v>12.1199999</v>
      </c>
      <c r="K1213" s="1">
        <v>7.9999998212000004E-2</v>
      </c>
    </row>
    <row r="1214" spans="4:11" x14ac:dyDescent="0.25">
      <c r="D1214">
        <v>12.1300001</v>
      </c>
      <c r="E1214" s="1">
        <v>1.59999989E-2</v>
      </c>
      <c r="J1214">
        <v>12.1300001</v>
      </c>
      <c r="K1214" s="1">
        <v>7.9999998212000004E-2</v>
      </c>
    </row>
    <row r="1215" spans="4:11" x14ac:dyDescent="0.25">
      <c r="D1215">
        <v>12.139999400000001</v>
      </c>
      <c r="E1215" s="1">
        <v>1.59999989E-2</v>
      </c>
      <c r="J1215">
        <v>12.139999400000001</v>
      </c>
      <c r="K1215" s="1">
        <v>7.9999998212000004E-2</v>
      </c>
    </row>
    <row r="1216" spans="4:11" x14ac:dyDescent="0.25">
      <c r="D1216">
        <v>12.149999599999999</v>
      </c>
      <c r="E1216" s="1">
        <v>1.4800000000000001E-2</v>
      </c>
      <c r="J1216">
        <v>12.149999599999999</v>
      </c>
      <c r="K1216" s="1">
        <v>7.9999998212000004E-2</v>
      </c>
    </row>
    <row r="1217" spans="4:11" x14ac:dyDescent="0.25">
      <c r="D1217">
        <v>12.1599998</v>
      </c>
      <c r="E1217" s="1">
        <v>1.6400000099999999E-2</v>
      </c>
      <c r="J1217">
        <v>12.1599998</v>
      </c>
      <c r="K1217" s="1">
        <v>5.9999998658999999E-2</v>
      </c>
    </row>
    <row r="1218" spans="4:11" x14ac:dyDescent="0.25">
      <c r="D1218">
        <v>12.170000099999999</v>
      </c>
      <c r="E1218" s="1">
        <v>1.43999998E-2</v>
      </c>
      <c r="J1218">
        <v>12.170000099999999</v>
      </c>
      <c r="K1218" s="1">
        <v>7.9999998212000004E-2</v>
      </c>
    </row>
    <row r="1219" spans="4:11" x14ac:dyDescent="0.25">
      <c r="D1219">
        <v>12.1799994</v>
      </c>
      <c r="E1219" s="1">
        <v>1.5199999299999999E-2</v>
      </c>
      <c r="J1219">
        <v>12.1799994</v>
      </c>
      <c r="K1219" s="1">
        <v>5.9999998658999999E-2</v>
      </c>
    </row>
    <row r="1220" spans="4:11" x14ac:dyDescent="0.25">
      <c r="D1220">
        <v>12.1899996</v>
      </c>
      <c r="E1220" s="1">
        <v>1.5599999599999999E-2</v>
      </c>
      <c r="J1220">
        <v>12.1899996</v>
      </c>
      <c r="K1220" s="1">
        <v>5.9999998658999999E-2</v>
      </c>
    </row>
    <row r="1221" spans="4:11" x14ac:dyDescent="0.25">
      <c r="D1221">
        <v>12.199999800000001</v>
      </c>
      <c r="E1221" s="1">
        <v>1.43999998E-2</v>
      </c>
      <c r="J1221">
        <v>12.199999800000001</v>
      </c>
      <c r="K1221" s="1">
        <v>5.9999998658999999E-2</v>
      </c>
    </row>
    <row r="1222" spans="4:11" x14ac:dyDescent="0.25">
      <c r="D1222">
        <v>12.21</v>
      </c>
      <c r="E1222" s="1">
        <v>1.5599999599999999E-2</v>
      </c>
      <c r="J1222">
        <v>12.21</v>
      </c>
      <c r="K1222" s="1">
        <v>5.9999998658999999E-2</v>
      </c>
    </row>
    <row r="1223" spans="4:11" x14ac:dyDescent="0.25">
      <c r="D1223">
        <v>12.2199993</v>
      </c>
      <c r="E1223" s="1">
        <v>1.3999999500000001E-2</v>
      </c>
      <c r="J1223">
        <v>12.2199993</v>
      </c>
      <c r="K1223" s="1">
        <v>5.9999998658999999E-2</v>
      </c>
    </row>
    <row r="1224" spans="4:11" x14ac:dyDescent="0.25">
      <c r="D1224">
        <v>12.2299995</v>
      </c>
      <c r="E1224" s="1">
        <v>1.3999999500000001E-2</v>
      </c>
      <c r="J1224">
        <v>12.2299995</v>
      </c>
      <c r="K1224" s="1">
        <v>5.9999998658999999E-2</v>
      </c>
    </row>
    <row r="1225" spans="4:11" x14ac:dyDescent="0.25">
      <c r="D1225">
        <v>12.2399998</v>
      </c>
      <c r="E1225" s="1">
        <v>1.5599999599999999E-2</v>
      </c>
      <c r="J1225">
        <v>12.2399998</v>
      </c>
      <c r="K1225" s="1">
        <v>5.9999998658999999E-2</v>
      </c>
    </row>
    <row r="1226" spans="4:11" x14ac:dyDescent="0.25">
      <c r="D1226">
        <v>12.25</v>
      </c>
      <c r="E1226" s="1">
        <v>1.3999999500000001E-2</v>
      </c>
      <c r="J1226">
        <v>12.25</v>
      </c>
      <c r="K1226" s="1">
        <v>5.9999998658999999E-2</v>
      </c>
    </row>
    <row r="1227" spans="4:11" x14ac:dyDescent="0.25">
      <c r="D1227">
        <v>12.2599993</v>
      </c>
      <c r="E1227" s="1">
        <v>1.43999998E-2</v>
      </c>
      <c r="J1227">
        <v>12.2599993</v>
      </c>
      <c r="K1227" s="1">
        <v>5.9999998658999999E-2</v>
      </c>
    </row>
    <row r="1228" spans="4:11" x14ac:dyDescent="0.25">
      <c r="D1228">
        <v>12.269999500000001</v>
      </c>
      <c r="E1228" s="1">
        <v>1.31999999E-2</v>
      </c>
      <c r="J1228">
        <v>12.269999500000001</v>
      </c>
      <c r="K1228" s="1">
        <v>5.9999998658999999E-2</v>
      </c>
    </row>
    <row r="1229" spans="4:11" x14ac:dyDescent="0.25">
      <c r="D1229">
        <v>12.279999699999999</v>
      </c>
      <c r="E1229" s="1">
        <v>1.59999989E-2</v>
      </c>
      <c r="J1229">
        <v>12.279999699999999</v>
      </c>
      <c r="K1229" s="1">
        <v>5.9999998658999999E-2</v>
      </c>
    </row>
    <row r="1230" spans="4:11" x14ac:dyDescent="0.25">
      <c r="D1230">
        <v>12.29</v>
      </c>
      <c r="E1230" s="1">
        <v>1.5599999599999999E-2</v>
      </c>
      <c r="J1230">
        <v>12.29</v>
      </c>
      <c r="K1230" s="1">
        <v>5.9999998658999999E-2</v>
      </c>
    </row>
    <row r="1231" spans="4:11" x14ac:dyDescent="0.25">
      <c r="D1231">
        <v>12.300000199999999</v>
      </c>
      <c r="E1231" s="1">
        <v>1.3999999500000001E-2</v>
      </c>
      <c r="J1231">
        <v>12.300000199999999</v>
      </c>
      <c r="K1231" s="1">
        <v>5.9999998658999999E-2</v>
      </c>
    </row>
    <row r="1232" spans="4:11" x14ac:dyDescent="0.25">
      <c r="D1232">
        <v>12.3099995</v>
      </c>
      <c r="E1232" s="1">
        <v>1.4800000000000001E-2</v>
      </c>
      <c r="J1232">
        <v>12.3099995</v>
      </c>
      <c r="K1232" s="1">
        <v>5.9999998658999999E-2</v>
      </c>
    </row>
    <row r="1233" spans="4:11" x14ac:dyDescent="0.25">
      <c r="D1233">
        <v>12.3199997</v>
      </c>
      <c r="E1233" s="1">
        <v>1.43999998E-2</v>
      </c>
      <c r="J1233">
        <v>12.3199997</v>
      </c>
      <c r="K1233" s="1">
        <v>5.9999998658999999E-2</v>
      </c>
    </row>
    <row r="1234" spans="4:11" x14ac:dyDescent="0.25">
      <c r="D1234">
        <v>12.329999900000001</v>
      </c>
      <c r="E1234" s="1">
        <v>1.3599999200000001E-2</v>
      </c>
      <c r="J1234">
        <v>12.329999900000001</v>
      </c>
      <c r="K1234" s="1">
        <v>7.9999998212000004E-2</v>
      </c>
    </row>
    <row r="1235" spans="4:11" x14ac:dyDescent="0.25">
      <c r="D1235">
        <v>12.3400002</v>
      </c>
      <c r="E1235" s="1">
        <v>1.5199999299999999E-2</v>
      </c>
      <c r="J1235">
        <v>12.3400002</v>
      </c>
      <c r="K1235" s="1">
        <v>5.9999998658999999E-2</v>
      </c>
    </row>
    <row r="1236" spans="4:11" x14ac:dyDescent="0.25">
      <c r="D1236">
        <v>12.3499994</v>
      </c>
      <c r="E1236" s="1">
        <v>1.5199999299999999E-2</v>
      </c>
      <c r="J1236">
        <v>12.3499994</v>
      </c>
      <c r="K1236" s="1">
        <v>5.9999998658999999E-2</v>
      </c>
    </row>
    <row r="1237" spans="4:11" x14ac:dyDescent="0.25">
      <c r="D1237">
        <v>12.359999699999999</v>
      </c>
      <c r="E1237" s="1">
        <v>1.43999998E-2</v>
      </c>
      <c r="J1237">
        <v>12.359999699999999</v>
      </c>
      <c r="K1237" s="1">
        <v>5.9999998658999999E-2</v>
      </c>
    </row>
    <row r="1238" spans="4:11" x14ac:dyDescent="0.25">
      <c r="D1238">
        <v>12.3699999</v>
      </c>
      <c r="E1238" s="1">
        <v>1.5599999599999999E-2</v>
      </c>
      <c r="J1238">
        <v>12.3699999</v>
      </c>
      <c r="K1238" s="1">
        <v>5.9999998658999999E-2</v>
      </c>
    </row>
    <row r="1239" spans="4:11" x14ac:dyDescent="0.25">
      <c r="D1239">
        <v>12.3800001</v>
      </c>
      <c r="E1239" s="1">
        <v>1.59999989E-2</v>
      </c>
      <c r="J1239">
        <v>12.3800001</v>
      </c>
      <c r="K1239" s="1">
        <v>5.9999998658999999E-2</v>
      </c>
    </row>
    <row r="1240" spans="4:11" x14ac:dyDescent="0.25">
      <c r="D1240">
        <v>12.389999400000001</v>
      </c>
      <c r="E1240" s="1">
        <v>1.6400000099999999E-2</v>
      </c>
      <c r="J1240">
        <v>12.389999400000001</v>
      </c>
      <c r="K1240" s="1">
        <v>5.9999998658999999E-2</v>
      </c>
    </row>
    <row r="1241" spans="4:11" x14ac:dyDescent="0.25">
      <c r="D1241">
        <v>12.399999599999999</v>
      </c>
      <c r="E1241" s="1">
        <v>1.5599999599999999E-2</v>
      </c>
      <c r="J1241">
        <v>12.399999599999999</v>
      </c>
      <c r="K1241" s="1">
        <v>5.9999998658999999E-2</v>
      </c>
    </row>
    <row r="1242" spans="4:11" x14ac:dyDescent="0.25">
      <c r="D1242">
        <v>12.4099998</v>
      </c>
      <c r="E1242" s="1">
        <v>1.3999999500000001E-2</v>
      </c>
      <c r="J1242">
        <v>12.4099998</v>
      </c>
      <c r="K1242" s="1">
        <v>5.9999998658999999E-2</v>
      </c>
    </row>
    <row r="1243" spans="4:11" x14ac:dyDescent="0.25">
      <c r="D1243">
        <v>12.420000099999999</v>
      </c>
      <c r="E1243" s="1">
        <v>1.31999999E-2</v>
      </c>
      <c r="J1243">
        <v>12.420000099999999</v>
      </c>
      <c r="K1243" s="1">
        <v>5.9999998658999999E-2</v>
      </c>
    </row>
    <row r="1244" spans="4:11" x14ac:dyDescent="0.25">
      <c r="D1244">
        <v>12.4299994</v>
      </c>
      <c r="E1244" s="1">
        <v>1.4800000000000001E-2</v>
      </c>
      <c r="J1244">
        <v>12.4299994</v>
      </c>
      <c r="K1244" s="1">
        <v>5.9999998658999999E-2</v>
      </c>
    </row>
    <row r="1245" spans="4:11" x14ac:dyDescent="0.25">
      <c r="D1245">
        <v>12.4399996</v>
      </c>
      <c r="E1245" s="1">
        <v>1.3999999500000001E-2</v>
      </c>
      <c r="J1245">
        <v>12.4399996</v>
      </c>
      <c r="K1245" s="1">
        <v>5.9999998658999999E-2</v>
      </c>
    </row>
    <row r="1246" spans="4:11" x14ac:dyDescent="0.25">
      <c r="D1246">
        <v>12.449999800000001</v>
      </c>
      <c r="E1246" s="1">
        <v>1.6400000099999999E-2</v>
      </c>
      <c r="J1246">
        <v>12.449999800000001</v>
      </c>
      <c r="K1246" s="1">
        <v>5.9999998658999999E-2</v>
      </c>
    </row>
    <row r="1247" spans="4:11" x14ac:dyDescent="0.25">
      <c r="D1247">
        <v>12.46</v>
      </c>
      <c r="E1247" s="1">
        <v>1.6400000099999999E-2</v>
      </c>
      <c r="J1247">
        <v>12.46</v>
      </c>
      <c r="K1247" s="1">
        <v>5.9999998658999999E-2</v>
      </c>
    </row>
    <row r="1248" spans="4:11" x14ac:dyDescent="0.25">
      <c r="D1248">
        <v>12.4699993</v>
      </c>
      <c r="E1248" s="1">
        <v>1.6400000099999999E-2</v>
      </c>
      <c r="J1248">
        <v>12.4699993</v>
      </c>
      <c r="K1248" s="1">
        <v>7.9999998212000004E-2</v>
      </c>
    </row>
    <row r="1249" spans="4:11" x14ac:dyDescent="0.25">
      <c r="D1249">
        <v>12.4799995</v>
      </c>
      <c r="E1249" s="1">
        <v>1.6799999400000001E-2</v>
      </c>
      <c r="J1249">
        <v>12.4799995</v>
      </c>
      <c r="K1249" s="1">
        <v>5.9999998658999999E-2</v>
      </c>
    </row>
    <row r="1250" spans="4:11" x14ac:dyDescent="0.25">
      <c r="D1250">
        <v>12.4899998</v>
      </c>
      <c r="E1250" s="1">
        <v>1.43999998E-2</v>
      </c>
      <c r="J1250">
        <v>12.4899998</v>
      </c>
      <c r="K1250" s="1">
        <v>7.9999998212000004E-2</v>
      </c>
    </row>
    <row r="1251" spans="4:11" x14ac:dyDescent="0.25">
      <c r="D1251">
        <v>12.5</v>
      </c>
      <c r="E1251" s="1">
        <v>1.6400000099999999E-2</v>
      </c>
      <c r="J1251">
        <v>12.5</v>
      </c>
      <c r="K1251" s="1">
        <v>5.9999998658999999E-2</v>
      </c>
    </row>
    <row r="1252" spans="4:11" x14ac:dyDescent="0.25">
      <c r="D1252">
        <v>12.5099993</v>
      </c>
      <c r="E1252" s="1">
        <v>1.31999999E-2</v>
      </c>
      <c r="J1252">
        <v>12.5099993</v>
      </c>
      <c r="K1252" s="1">
        <v>5.9999998658999999E-2</v>
      </c>
    </row>
    <row r="1253" spans="4:11" x14ac:dyDescent="0.25">
      <c r="D1253">
        <v>12.519999500000001</v>
      </c>
      <c r="E1253" s="1">
        <v>1.4800000000000001E-2</v>
      </c>
      <c r="J1253">
        <v>12.519999500000001</v>
      </c>
      <c r="K1253" s="1">
        <v>5.9999998658999999E-2</v>
      </c>
    </row>
    <row r="1254" spans="4:11" x14ac:dyDescent="0.25">
      <c r="D1254">
        <v>12.529999699999999</v>
      </c>
      <c r="E1254" s="1">
        <v>1.59999989E-2</v>
      </c>
      <c r="J1254">
        <v>12.529999699999999</v>
      </c>
      <c r="K1254" s="1">
        <v>5.9999998658999999E-2</v>
      </c>
    </row>
    <row r="1255" spans="4:11" x14ac:dyDescent="0.25">
      <c r="D1255">
        <v>12.54</v>
      </c>
      <c r="E1255" s="1">
        <v>1.3999999500000001E-2</v>
      </c>
      <c r="J1255">
        <v>12.54</v>
      </c>
      <c r="K1255" s="1">
        <v>5.9999998658999999E-2</v>
      </c>
    </row>
    <row r="1256" spans="4:11" x14ac:dyDescent="0.25">
      <c r="D1256">
        <v>12.550000199999999</v>
      </c>
      <c r="E1256" s="1">
        <v>1.6400000099999999E-2</v>
      </c>
      <c r="J1256">
        <v>12.550000199999999</v>
      </c>
      <c r="K1256" s="1">
        <v>5.9999998658999999E-2</v>
      </c>
    </row>
    <row r="1257" spans="4:11" x14ac:dyDescent="0.25">
      <c r="D1257">
        <v>12.5599995</v>
      </c>
      <c r="E1257" s="1">
        <v>1.3999999500000001E-2</v>
      </c>
      <c r="J1257">
        <v>12.5599995</v>
      </c>
      <c r="K1257" s="1">
        <v>5.9999998658999999E-2</v>
      </c>
    </row>
    <row r="1258" spans="4:11" x14ac:dyDescent="0.25">
      <c r="D1258">
        <v>12.5699997</v>
      </c>
      <c r="E1258" s="1">
        <v>1.4800000000000001E-2</v>
      </c>
      <c r="J1258">
        <v>12.5699997</v>
      </c>
      <c r="K1258" s="1">
        <v>5.9999998658999999E-2</v>
      </c>
    </row>
    <row r="1259" spans="4:11" x14ac:dyDescent="0.25">
      <c r="D1259">
        <v>12.579999900000001</v>
      </c>
      <c r="E1259" s="1">
        <v>1.6400000099999999E-2</v>
      </c>
      <c r="J1259">
        <v>12.579999900000001</v>
      </c>
      <c r="K1259" s="1">
        <v>5.9999998658999999E-2</v>
      </c>
    </row>
    <row r="1260" spans="4:11" x14ac:dyDescent="0.25">
      <c r="D1260">
        <v>12.5900002</v>
      </c>
      <c r="E1260" s="1">
        <v>1.3999999500000001E-2</v>
      </c>
      <c r="J1260">
        <v>12.5900002</v>
      </c>
      <c r="K1260" s="1">
        <v>5.9999998658999999E-2</v>
      </c>
    </row>
    <row r="1261" spans="4:11" x14ac:dyDescent="0.25">
      <c r="D1261">
        <v>12.5999994</v>
      </c>
      <c r="E1261" s="1">
        <v>1.4800000000000001E-2</v>
      </c>
      <c r="J1261">
        <v>12.5999994</v>
      </c>
      <c r="K1261" s="1">
        <v>5.9999998658999999E-2</v>
      </c>
    </row>
    <row r="1262" spans="4:11" x14ac:dyDescent="0.25">
      <c r="D1262">
        <v>12.609999699999999</v>
      </c>
      <c r="E1262" s="1">
        <v>1.43999998E-2</v>
      </c>
      <c r="J1262">
        <v>12.609999699999999</v>
      </c>
      <c r="K1262" s="1">
        <v>5.9999998658999999E-2</v>
      </c>
    </row>
    <row r="1263" spans="4:11" x14ac:dyDescent="0.25">
      <c r="D1263">
        <v>12.6199999</v>
      </c>
      <c r="E1263" s="1">
        <v>1.3999999500000001E-2</v>
      </c>
      <c r="J1263">
        <v>12.6199999</v>
      </c>
      <c r="K1263" s="1">
        <v>5.9999998658999999E-2</v>
      </c>
    </row>
    <row r="1264" spans="4:11" x14ac:dyDescent="0.25">
      <c r="D1264">
        <v>12.6300001</v>
      </c>
      <c r="E1264" s="1">
        <v>1.6400000099999999E-2</v>
      </c>
      <c r="J1264">
        <v>12.6300001</v>
      </c>
      <c r="K1264" s="1">
        <v>5.9999998658999999E-2</v>
      </c>
    </row>
    <row r="1265" spans="4:11" x14ac:dyDescent="0.25">
      <c r="D1265">
        <v>12.639999400000001</v>
      </c>
      <c r="E1265" s="1">
        <v>1.4800000000000001E-2</v>
      </c>
      <c r="J1265">
        <v>12.639999400000001</v>
      </c>
      <c r="K1265" s="1">
        <v>5.9999998658999999E-2</v>
      </c>
    </row>
    <row r="1266" spans="4:11" x14ac:dyDescent="0.25">
      <c r="D1266">
        <v>12.649999599999999</v>
      </c>
      <c r="E1266" s="1">
        <v>1.4800000000000001E-2</v>
      </c>
      <c r="J1266">
        <v>12.649999599999999</v>
      </c>
      <c r="K1266" s="1">
        <v>5.9999998658999999E-2</v>
      </c>
    </row>
    <row r="1267" spans="4:11" x14ac:dyDescent="0.25">
      <c r="D1267">
        <v>12.6599998</v>
      </c>
      <c r="E1267" s="1">
        <v>1.3999999500000001E-2</v>
      </c>
      <c r="J1267">
        <v>12.6599998</v>
      </c>
      <c r="K1267" s="1">
        <v>5.9999998658999999E-2</v>
      </c>
    </row>
    <row r="1268" spans="4:11" x14ac:dyDescent="0.25">
      <c r="D1268">
        <v>12.670000099999999</v>
      </c>
      <c r="E1268" s="1">
        <v>1.4800000000000001E-2</v>
      </c>
      <c r="J1268">
        <v>12.670000099999999</v>
      </c>
      <c r="K1268" s="1">
        <v>5.9999998658999999E-2</v>
      </c>
    </row>
    <row r="1269" spans="4:11" x14ac:dyDescent="0.25">
      <c r="D1269">
        <v>12.6799994</v>
      </c>
      <c r="E1269" s="1">
        <v>1.6400000099999999E-2</v>
      </c>
      <c r="J1269">
        <v>12.6799994</v>
      </c>
      <c r="K1269" s="1">
        <v>5.9999998658999999E-2</v>
      </c>
    </row>
    <row r="1270" spans="4:11" x14ac:dyDescent="0.25">
      <c r="D1270">
        <v>12.6899996</v>
      </c>
      <c r="E1270" s="1">
        <v>1.3999999500000001E-2</v>
      </c>
      <c r="J1270">
        <v>12.6899996</v>
      </c>
      <c r="K1270" s="1">
        <v>5.9999998658999999E-2</v>
      </c>
    </row>
    <row r="1271" spans="4:11" x14ac:dyDescent="0.25">
      <c r="D1271">
        <v>12.699999800000001</v>
      </c>
      <c r="E1271" s="1">
        <v>1.6400000099999999E-2</v>
      </c>
      <c r="J1271">
        <v>12.699999800000001</v>
      </c>
      <c r="K1271" s="1">
        <v>5.9999998658999999E-2</v>
      </c>
    </row>
    <row r="1272" spans="4:11" x14ac:dyDescent="0.25">
      <c r="D1272">
        <v>12.71</v>
      </c>
      <c r="E1272" s="1">
        <v>1.6400000099999999E-2</v>
      </c>
      <c r="J1272">
        <v>12.71</v>
      </c>
      <c r="K1272" s="1">
        <v>5.9999998658999999E-2</v>
      </c>
    </row>
    <row r="1273" spans="4:11" x14ac:dyDescent="0.25">
      <c r="D1273">
        <v>12.7199993</v>
      </c>
      <c r="E1273" s="1">
        <v>1.4800000000000001E-2</v>
      </c>
      <c r="J1273">
        <v>12.7199993</v>
      </c>
      <c r="K1273" s="1">
        <v>5.9999998658999999E-2</v>
      </c>
    </row>
    <row r="1274" spans="4:11" x14ac:dyDescent="0.25">
      <c r="D1274">
        <v>12.7299995</v>
      </c>
      <c r="E1274" s="1">
        <v>1.5599999599999999E-2</v>
      </c>
      <c r="J1274">
        <v>12.7299995</v>
      </c>
      <c r="K1274" s="1">
        <v>5.9999998658999999E-2</v>
      </c>
    </row>
    <row r="1275" spans="4:11" x14ac:dyDescent="0.25">
      <c r="D1275">
        <v>12.7399998</v>
      </c>
      <c r="E1275" s="1">
        <v>1.3999999500000001E-2</v>
      </c>
      <c r="J1275">
        <v>12.7399998</v>
      </c>
      <c r="K1275" s="1">
        <v>5.9999998658999999E-2</v>
      </c>
    </row>
    <row r="1276" spans="4:11" x14ac:dyDescent="0.25">
      <c r="D1276">
        <v>12.75</v>
      </c>
      <c r="E1276" s="1">
        <v>1.3599999200000001E-2</v>
      </c>
      <c r="J1276">
        <v>12.75</v>
      </c>
      <c r="K1276" s="1">
        <v>5.9999998658999999E-2</v>
      </c>
    </row>
    <row r="1277" spans="4:11" x14ac:dyDescent="0.25">
      <c r="D1277">
        <v>12.7599993</v>
      </c>
      <c r="E1277" s="1">
        <v>1.43999998E-2</v>
      </c>
      <c r="J1277">
        <v>12.7599993</v>
      </c>
      <c r="K1277" s="1">
        <v>5.9999998658999999E-2</v>
      </c>
    </row>
    <row r="1278" spans="4:11" x14ac:dyDescent="0.25">
      <c r="D1278">
        <v>12.769999500000001</v>
      </c>
      <c r="E1278" s="1">
        <v>1.43999998E-2</v>
      </c>
      <c r="J1278">
        <v>12.769999500000001</v>
      </c>
      <c r="K1278" s="1">
        <v>5.9999998658999999E-2</v>
      </c>
    </row>
    <row r="1279" spans="4:11" x14ac:dyDescent="0.25">
      <c r="D1279">
        <v>12.779999699999999</v>
      </c>
      <c r="E1279" s="1">
        <v>1.5599999599999999E-2</v>
      </c>
      <c r="J1279">
        <v>12.779999699999999</v>
      </c>
      <c r="K1279" s="1">
        <v>5.9999998658999999E-2</v>
      </c>
    </row>
    <row r="1280" spans="4:11" x14ac:dyDescent="0.25">
      <c r="D1280">
        <v>12.79</v>
      </c>
      <c r="E1280" s="1">
        <v>1.5199999299999999E-2</v>
      </c>
      <c r="J1280">
        <v>12.79</v>
      </c>
      <c r="K1280" s="1">
        <v>5.9999998658999999E-2</v>
      </c>
    </row>
    <row r="1281" spans="4:11" x14ac:dyDescent="0.25">
      <c r="D1281">
        <v>12.7999992</v>
      </c>
      <c r="E1281" s="1">
        <v>1.59999989E-2</v>
      </c>
      <c r="J1281">
        <v>12.7999992</v>
      </c>
      <c r="K1281" s="1">
        <v>5.9999998658999999E-2</v>
      </c>
    </row>
    <row r="1282" spans="4:11" x14ac:dyDescent="0.25">
      <c r="D1282">
        <v>12.8099995</v>
      </c>
      <c r="E1282" s="1">
        <v>1.6799999400000001E-2</v>
      </c>
      <c r="J1282">
        <v>12.8099995</v>
      </c>
      <c r="K1282" s="1">
        <v>7.9999998212000004E-2</v>
      </c>
    </row>
    <row r="1283" spans="4:11" x14ac:dyDescent="0.25">
      <c r="D1283">
        <v>12.8199997</v>
      </c>
      <c r="E1283" s="1">
        <v>1.43999998E-2</v>
      </c>
      <c r="J1283">
        <v>12.8199997</v>
      </c>
      <c r="K1283" s="1">
        <v>5.9999998658999999E-2</v>
      </c>
    </row>
    <row r="1284" spans="4:11" x14ac:dyDescent="0.25">
      <c r="D1284">
        <v>12.829999900000001</v>
      </c>
      <c r="E1284" s="1">
        <v>1.5599999599999999E-2</v>
      </c>
      <c r="J1284">
        <v>12.829999900000001</v>
      </c>
      <c r="K1284" s="1">
        <v>5.9999998658999999E-2</v>
      </c>
    </row>
    <row r="1285" spans="4:11" x14ac:dyDescent="0.25">
      <c r="D1285">
        <v>12.8400002</v>
      </c>
      <c r="E1285" s="1">
        <v>1.3999999500000001E-2</v>
      </c>
      <c r="J1285">
        <v>12.8400002</v>
      </c>
      <c r="K1285" s="1">
        <v>5.9999998658999999E-2</v>
      </c>
    </row>
    <row r="1286" spans="4:11" x14ac:dyDescent="0.25">
      <c r="D1286">
        <v>12.8499994</v>
      </c>
      <c r="E1286" s="1">
        <v>1.3999999500000001E-2</v>
      </c>
      <c r="J1286">
        <v>12.8499994</v>
      </c>
      <c r="K1286" s="1">
        <v>5.9999998658999999E-2</v>
      </c>
    </row>
    <row r="1287" spans="4:11" x14ac:dyDescent="0.25">
      <c r="D1287">
        <v>12.859999699999999</v>
      </c>
      <c r="E1287" s="1">
        <v>1.59999989E-2</v>
      </c>
      <c r="J1287">
        <v>12.859999699999999</v>
      </c>
      <c r="K1287" s="1">
        <v>5.9999998658999999E-2</v>
      </c>
    </row>
    <row r="1288" spans="4:11" x14ac:dyDescent="0.25">
      <c r="D1288">
        <v>12.8699999</v>
      </c>
      <c r="E1288" s="1">
        <v>1.4800000000000001E-2</v>
      </c>
      <c r="J1288">
        <v>12.8699999</v>
      </c>
      <c r="K1288" s="1">
        <v>5.9999998658999999E-2</v>
      </c>
    </row>
    <row r="1289" spans="4:11" x14ac:dyDescent="0.25">
      <c r="D1289">
        <v>12.8800001</v>
      </c>
      <c r="E1289" s="1">
        <v>1.43999998E-2</v>
      </c>
      <c r="J1289">
        <v>12.8800001</v>
      </c>
      <c r="K1289" s="1">
        <v>5.9999998658999999E-2</v>
      </c>
    </row>
    <row r="1290" spans="4:11" x14ac:dyDescent="0.25">
      <c r="D1290">
        <v>12.889999400000001</v>
      </c>
      <c r="E1290" s="1">
        <v>1.5599999599999999E-2</v>
      </c>
      <c r="J1290">
        <v>12.889999400000001</v>
      </c>
      <c r="K1290" s="1">
        <v>5.9999998658999999E-2</v>
      </c>
    </row>
    <row r="1291" spans="4:11" x14ac:dyDescent="0.25">
      <c r="D1291">
        <v>12.899999599999999</v>
      </c>
      <c r="E1291" s="1">
        <v>1.5199999299999999E-2</v>
      </c>
      <c r="J1291">
        <v>12.899999599999999</v>
      </c>
      <c r="K1291" s="1">
        <v>3.9999999109999997E-2</v>
      </c>
    </row>
    <row r="1292" spans="4:11" x14ac:dyDescent="0.25">
      <c r="D1292">
        <v>12.9099998</v>
      </c>
      <c r="E1292" s="1">
        <v>1.43999998E-2</v>
      </c>
      <c r="J1292">
        <v>12.9099998</v>
      </c>
      <c r="K1292" s="1">
        <v>5.9999998658999999E-2</v>
      </c>
    </row>
    <row r="1293" spans="4:11" x14ac:dyDescent="0.25">
      <c r="D1293">
        <v>12.920000099999999</v>
      </c>
      <c r="E1293" s="1">
        <v>1.3999999500000001E-2</v>
      </c>
      <c r="J1293">
        <v>12.920000099999999</v>
      </c>
      <c r="K1293" s="1">
        <v>5.9999998658999999E-2</v>
      </c>
    </row>
    <row r="1294" spans="4:11" x14ac:dyDescent="0.25">
      <c r="D1294">
        <v>12.9299994</v>
      </c>
      <c r="E1294" s="1">
        <v>1.43999998E-2</v>
      </c>
      <c r="J1294">
        <v>12.9299994</v>
      </c>
      <c r="K1294" s="1">
        <v>5.9999998658999999E-2</v>
      </c>
    </row>
    <row r="1295" spans="4:11" x14ac:dyDescent="0.25">
      <c r="D1295">
        <v>12.9399996</v>
      </c>
      <c r="E1295" s="1">
        <v>1.4800000000000001E-2</v>
      </c>
      <c r="J1295">
        <v>12.9399996</v>
      </c>
      <c r="K1295" s="1">
        <v>5.9999998658999999E-2</v>
      </c>
    </row>
    <row r="1296" spans="4:11" x14ac:dyDescent="0.25">
      <c r="D1296">
        <v>12.949999800000001</v>
      </c>
      <c r="E1296" s="1">
        <v>1.4800000000000001E-2</v>
      </c>
      <c r="J1296">
        <v>12.949999800000001</v>
      </c>
      <c r="K1296" s="1">
        <v>5.9999998658999999E-2</v>
      </c>
    </row>
    <row r="1297" spans="4:11" x14ac:dyDescent="0.25">
      <c r="D1297">
        <v>12.96</v>
      </c>
      <c r="E1297" s="1">
        <v>1.5199999299999999E-2</v>
      </c>
      <c r="J1297">
        <v>12.96</v>
      </c>
      <c r="K1297" s="1">
        <v>5.9999998658999999E-2</v>
      </c>
    </row>
    <row r="1298" spans="4:11" x14ac:dyDescent="0.25">
      <c r="D1298">
        <v>12.9699993</v>
      </c>
      <c r="E1298" s="1">
        <v>1.43999998E-2</v>
      </c>
      <c r="J1298">
        <v>12.9699993</v>
      </c>
      <c r="K1298" s="1">
        <v>7.9999998212000004E-2</v>
      </c>
    </row>
    <row r="1299" spans="4:11" x14ac:dyDescent="0.25">
      <c r="D1299">
        <v>12.9799995</v>
      </c>
      <c r="E1299" s="1">
        <v>1.6400000099999999E-2</v>
      </c>
      <c r="J1299">
        <v>12.9799995</v>
      </c>
      <c r="K1299" s="1">
        <v>5.9999998658999999E-2</v>
      </c>
    </row>
    <row r="1300" spans="4:11" x14ac:dyDescent="0.25">
      <c r="D1300">
        <v>12.9899998</v>
      </c>
      <c r="E1300" s="1">
        <v>1.5599999599999999E-2</v>
      </c>
      <c r="J1300">
        <v>12.9899998</v>
      </c>
      <c r="K1300" s="1">
        <v>5.9999998658999999E-2</v>
      </c>
    </row>
    <row r="1301" spans="4:11" x14ac:dyDescent="0.25">
      <c r="D1301">
        <v>13</v>
      </c>
      <c r="E1301" s="1">
        <v>1.6799999400000001E-2</v>
      </c>
      <c r="J1301">
        <v>13</v>
      </c>
      <c r="K1301" s="1">
        <v>5.9999998658999999E-2</v>
      </c>
    </row>
    <row r="1302" spans="4:11" x14ac:dyDescent="0.25">
      <c r="D1302">
        <v>13.0099993</v>
      </c>
      <c r="E1302" s="1">
        <v>1.3599999200000001E-2</v>
      </c>
      <c r="J1302">
        <v>13.0099993</v>
      </c>
      <c r="K1302" s="1">
        <v>5.9999998658999999E-2</v>
      </c>
    </row>
    <row r="1303" spans="4:11" x14ac:dyDescent="0.25">
      <c r="D1303">
        <v>13.019999500000001</v>
      </c>
      <c r="E1303" s="1">
        <v>1.59999989E-2</v>
      </c>
      <c r="J1303">
        <v>13.019999500000001</v>
      </c>
      <c r="K1303" s="1">
        <v>5.9999998658999999E-2</v>
      </c>
    </row>
    <row r="1304" spans="4:11" x14ac:dyDescent="0.25">
      <c r="D1304">
        <v>13.029999699999999</v>
      </c>
      <c r="E1304" s="1">
        <v>1.3999999500000001E-2</v>
      </c>
      <c r="J1304">
        <v>13.029999699999999</v>
      </c>
      <c r="K1304" s="1">
        <v>5.9999998658999999E-2</v>
      </c>
    </row>
    <row r="1305" spans="4:11" x14ac:dyDescent="0.25">
      <c r="D1305">
        <v>13.04</v>
      </c>
      <c r="E1305" s="1">
        <v>1.31999999E-2</v>
      </c>
      <c r="J1305">
        <v>13.04</v>
      </c>
      <c r="K1305" s="1">
        <v>3.9999999109999997E-2</v>
      </c>
    </row>
    <row r="1306" spans="4:11" x14ac:dyDescent="0.25">
      <c r="D1306">
        <v>13.0499992</v>
      </c>
      <c r="E1306" s="1">
        <v>1.3999999500000001E-2</v>
      </c>
      <c r="J1306">
        <v>13.0499992</v>
      </c>
      <c r="K1306" s="1">
        <v>5.9999998658999999E-2</v>
      </c>
    </row>
    <row r="1307" spans="4:11" x14ac:dyDescent="0.25">
      <c r="D1307">
        <v>13.0599995</v>
      </c>
      <c r="E1307" s="1">
        <v>1.43999998E-2</v>
      </c>
      <c r="J1307">
        <v>13.0599995</v>
      </c>
      <c r="K1307" s="1">
        <v>5.9999998658999999E-2</v>
      </c>
    </row>
    <row r="1308" spans="4:11" x14ac:dyDescent="0.25">
      <c r="D1308">
        <v>13.0699997</v>
      </c>
      <c r="E1308" s="1">
        <v>1.6400000099999999E-2</v>
      </c>
      <c r="J1308">
        <v>13.0699997</v>
      </c>
      <c r="K1308" s="1">
        <v>5.9999998658999999E-2</v>
      </c>
    </row>
    <row r="1309" spans="4:11" x14ac:dyDescent="0.25">
      <c r="D1309">
        <v>13.079999900000001</v>
      </c>
      <c r="E1309" s="1">
        <v>1.59999989E-2</v>
      </c>
      <c r="J1309">
        <v>13.079999900000001</v>
      </c>
      <c r="K1309" s="1">
        <v>3.9999999109999997E-2</v>
      </c>
    </row>
    <row r="1310" spans="4:11" x14ac:dyDescent="0.25">
      <c r="D1310">
        <v>13.0900002</v>
      </c>
      <c r="E1310" s="1">
        <v>1.4800000000000001E-2</v>
      </c>
      <c r="J1310">
        <v>13.0900002</v>
      </c>
      <c r="K1310" s="1">
        <v>5.9999998658999999E-2</v>
      </c>
    </row>
    <row r="1311" spans="4:11" x14ac:dyDescent="0.25">
      <c r="D1311">
        <v>13.0999994</v>
      </c>
      <c r="E1311" s="1">
        <v>1.59999989E-2</v>
      </c>
      <c r="J1311">
        <v>13.0999994</v>
      </c>
      <c r="K1311" s="1">
        <v>5.9999998658999999E-2</v>
      </c>
    </row>
    <row r="1312" spans="4:11" x14ac:dyDescent="0.25">
      <c r="D1312">
        <v>13.109999699999999</v>
      </c>
      <c r="E1312" s="1">
        <v>1.31999999E-2</v>
      </c>
      <c r="J1312">
        <v>13.109999699999999</v>
      </c>
      <c r="K1312" s="1">
        <v>5.9999998658999999E-2</v>
      </c>
    </row>
    <row r="1313" spans="4:11" x14ac:dyDescent="0.25">
      <c r="D1313">
        <v>13.1199999</v>
      </c>
      <c r="E1313" s="1">
        <v>1.3999999500000001E-2</v>
      </c>
      <c r="J1313">
        <v>13.1199999</v>
      </c>
      <c r="K1313" s="1">
        <v>5.9999998658999999E-2</v>
      </c>
    </row>
    <row r="1314" spans="4:11" x14ac:dyDescent="0.25">
      <c r="D1314">
        <v>13.1300001</v>
      </c>
      <c r="E1314" s="1">
        <v>1.3999999500000001E-2</v>
      </c>
      <c r="J1314">
        <v>13.1300001</v>
      </c>
      <c r="K1314" s="1">
        <v>3.9999999109999997E-2</v>
      </c>
    </row>
    <row r="1315" spans="4:11" x14ac:dyDescent="0.25">
      <c r="D1315">
        <v>13.139999400000001</v>
      </c>
      <c r="E1315" s="1">
        <v>1.43999998E-2</v>
      </c>
      <c r="J1315">
        <v>13.139999400000001</v>
      </c>
      <c r="K1315" s="1">
        <v>5.9999998658999999E-2</v>
      </c>
    </row>
    <row r="1316" spans="4:11" x14ac:dyDescent="0.25">
      <c r="D1316">
        <v>13.149999599999999</v>
      </c>
      <c r="E1316" s="1">
        <v>1.71999987E-2</v>
      </c>
      <c r="J1316">
        <v>13.149999599999999</v>
      </c>
      <c r="K1316" s="1">
        <v>5.9999998658999999E-2</v>
      </c>
    </row>
    <row r="1317" spans="4:11" x14ac:dyDescent="0.25">
      <c r="D1317">
        <v>13.1599998</v>
      </c>
      <c r="E1317" s="1">
        <v>1.3999999500000001E-2</v>
      </c>
      <c r="J1317">
        <v>13.1599998</v>
      </c>
      <c r="K1317" s="1">
        <v>3.9999999109999997E-2</v>
      </c>
    </row>
    <row r="1318" spans="4:11" x14ac:dyDescent="0.25">
      <c r="D1318">
        <v>13.170000099999999</v>
      </c>
      <c r="E1318" s="1">
        <v>1.31999999E-2</v>
      </c>
      <c r="J1318">
        <v>13.170000099999999</v>
      </c>
      <c r="K1318" s="1">
        <v>5.9999998658999999E-2</v>
      </c>
    </row>
    <row r="1319" spans="4:11" x14ac:dyDescent="0.25">
      <c r="D1319">
        <v>13.1799994</v>
      </c>
      <c r="E1319" s="1">
        <v>1.75999999E-2</v>
      </c>
      <c r="J1319">
        <v>13.1799994</v>
      </c>
      <c r="K1319" s="1">
        <v>5.9999998658999999E-2</v>
      </c>
    </row>
    <row r="1320" spans="4:11" x14ac:dyDescent="0.25">
      <c r="D1320">
        <v>13.1899996</v>
      </c>
      <c r="E1320" s="1">
        <v>1.5199999299999999E-2</v>
      </c>
      <c r="J1320">
        <v>13.1899996</v>
      </c>
      <c r="K1320" s="1">
        <v>3.9999999109999997E-2</v>
      </c>
    </row>
    <row r="1321" spans="4:11" x14ac:dyDescent="0.25">
      <c r="D1321">
        <v>13.199999800000001</v>
      </c>
      <c r="E1321" s="1">
        <v>1.59999989E-2</v>
      </c>
      <c r="J1321">
        <v>13.199999800000001</v>
      </c>
      <c r="K1321" s="1">
        <v>5.9999998658999999E-2</v>
      </c>
    </row>
    <row r="1322" spans="4:11" x14ac:dyDescent="0.25">
      <c r="D1322">
        <v>13.21</v>
      </c>
      <c r="E1322" s="1">
        <v>1.3999999500000001E-2</v>
      </c>
      <c r="J1322">
        <v>13.21</v>
      </c>
      <c r="K1322" s="1">
        <v>5.9999998658999999E-2</v>
      </c>
    </row>
    <row r="1323" spans="4:11" x14ac:dyDescent="0.25">
      <c r="D1323">
        <v>13.2199993</v>
      </c>
      <c r="E1323" s="1">
        <v>1.5199999299999999E-2</v>
      </c>
      <c r="J1323">
        <v>13.2199993</v>
      </c>
      <c r="K1323" s="1">
        <v>5.9999998658999999E-2</v>
      </c>
    </row>
    <row r="1324" spans="4:11" x14ac:dyDescent="0.25">
      <c r="D1324">
        <v>13.2299995</v>
      </c>
      <c r="E1324" s="1">
        <v>1.3999999500000001E-2</v>
      </c>
      <c r="J1324">
        <v>13.2299995</v>
      </c>
      <c r="K1324" s="1">
        <v>5.9999998658999999E-2</v>
      </c>
    </row>
    <row r="1325" spans="4:11" x14ac:dyDescent="0.25">
      <c r="D1325">
        <v>13.2399998</v>
      </c>
      <c r="E1325" s="1">
        <v>1.43999998E-2</v>
      </c>
      <c r="J1325">
        <v>13.2399998</v>
      </c>
      <c r="K1325" s="1">
        <v>5.9999998658999999E-2</v>
      </c>
    </row>
    <row r="1326" spans="4:11" x14ac:dyDescent="0.25">
      <c r="D1326">
        <v>13.25</v>
      </c>
      <c r="E1326" s="1">
        <v>1.71999987E-2</v>
      </c>
      <c r="J1326">
        <v>13.25</v>
      </c>
      <c r="K1326" s="1">
        <v>5.9999998658999999E-2</v>
      </c>
    </row>
    <row r="1327" spans="4:11" x14ac:dyDescent="0.25">
      <c r="D1327">
        <v>13.2599993</v>
      </c>
      <c r="E1327" s="1">
        <v>1.4800000000000001E-2</v>
      </c>
      <c r="J1327">
        <v>13.2599993</v>
      </c>
      <c r="K1327" s="1">
        <v>5.9999998658999999E-2</v>
      </c>
    </row>
    <row r="1328" spans="4:11" x14ac:dyDescent="0.25">
      <c r="D1328">
        <v>13.269999500000001</v>
      </c>
      <c r="E1328" s="1">
        <v>1.59999989E-2</v>
      </c>
      <c r="J1328">
        <v>13.269999500000001</v>
      </c>
      <c r="K1328" s="1">
        <v>5.9999998658999999E-2</v>
      </c>
    </row>
    <row r="1329" spans="4:11" x14ac:dyDescent="0.25">
      <c r="D1329">
        <v>13.279999699999999</v>
      </c>
      <c r="E1329" s="1">
        <v>1.4800000000000001E-2</v>
      </c>
      <c r="J1329">
        <v>13.279999699999999</v>
      </c>
      <c r="K1329" s="1">
        <v>5.9999998658999999E-2</v>
      </c>
    </row>
    <row r="1330" spans="4:11" x14ac:dyDescent="0.25">
      <c r="D1330">
        <v>13.29</v>
      </c>
      <c r="E1330" s="1">
        <v>1.4800000000000001E-2</v>
      </c>
      <c r="J1330">
        <v>13.29</v>
      </c>
      <c r="K1330" s="1">
        <v>5.9999998658999999E-2</v>
      </c>
    </row>
    <row r="1331" spans="4:11" x14ac:dyDescent="0.25">
      <c r="D1331">
        <v>13.2999992</v>
      </c>
      <c r="E1331" s="1">
        <v>1.59999989E-2</v>
      </c>
      <c r="J1331">
        <v>13.2999992</v>
      </c>
      <c r="K1331" s="1">
        <v>5.9999998658999999E-2</v>
      </c>
    </row>
    <row r="1332" spans="4:11" x14ac:dyDescent="0.25">
      <c r="D1332">
        <v>13.3099995</v>
      </c>
      <c r="E1332" s="1">
        <v>1.43999998E-2</v>
      </c>
      <c r="J1332">
        <v>13.3099995</v>
      </c>
      <c r="K1332" s="1">
        <v>5.9999998658999999E-2</v>
      </c>
    </row>
    <row r="1333" spans="4:11" x14ac:dyDescent="0.25">
      <c r="D1333">
        <v>13.3199997</v>
      </c>
      <c r="E1333" s="1">
        <v>1.3599999200000001E-2</v>
      </c>
      <c r="J1333">
        <v>13.3199997</v>
      </c>
      <c r="K1333" s="1">
        <v>5.9999998658999999E-2</v>
      </c>
    </row>
    <row r="1334" spans="4:11" x14ac:dyDescent="0.25">
      <c r="D1334">
        <v>13.329999900000001</v>
      </c>
      <c r="E1334" s="1">
        <v>1.59999989E-2</v>
      </c>
      <c r="J1334">
        <v>13.329999900000001</v>
      </c>
      <c r="K1334" s="1">
        <v>3.9999999109999997E-2</v>
      </c>
    </row>
    <row r="1335" spans="4:11" x14ac:dyDescent="0.25">
      <c r="D1335">
        <v>13.3400002</v>
      </c>
      <c r="E1335" s="1">
        <v>1.5199999299999999E-2</v>
      </c>
      <c r="J1335">
        <v>13.3400002</v>
      </c>
      <c r="K1335" s="1">
        <v>5.9999998658999999E-2</v>
      </c>
    </row>
    <row r="1336" spans="4:11" x14ac:dyDescent="0.25">
      <c r="D1336">
        <v>13.3499994</v>
      </c>
      <c r="E1336" s="1">
        <v>1.59999989E-2</v>
      </c>
      <c r="J1336">
        <v>13.3499994</v>
      </c>
      <c r="K1336" s="1">
        <v>5.9999998658999999E-2</v>
      </c>
    </row>
    <row r="1337" spans="4:11" x14ac:dyDescent="0.25">
      <c r="D1337">
        <v>13.359999699999999</v>
      </c>
      <c r="E1337" s="1">
        <v>1.43999998E-2</v>
      </c>
      <c r="J1337">
        <v>13.359999699999999</v>
      </c>
      <c r="K1337" s="1">
        <v>3.9999999109999997E-2</v>
      </c>
    </row>
    <row r="1338" spans="4:11" x14ac:dyDescent="0.25">
      <c r="D1338">
        <v>13.3699999</v>
      </c>
      <c r="E1338" s="1">
        <v>1.43999998E-2</v>
      </c>
      <c r="J1338">
        <v>13.3699999</v>
      </c>
      <c r="K1338" s="1">
        <v>5.9999998658999999E-2</v>
      </c>
    </row>
    <row r="1339" spans="4:11" x14ac:dyDescent="0.25">
      <c r="D1339">
        <v>13.3800001</v>
      </c>
      <c r="E1339" s="1">
        <v>1.59999989E-2</v>
      </c>
      <c r="J1339">
        <v>13.3800001</v>
      </c>
      <c r="K1339" s="1">
        <v>5.9999998658999999E-2</v>
      </c>
    </row>
    <row r="1340" spans="4:11" x14ac:dyDescent="0.25">
      <c r="D1340">
        <v>13.389999400000001</v>
      </c>
      <c r="E1340" s="1">
        <v>1.43999998E-2</v>
      </c>
      <c r="J1340">
        <v>13.389999400000001</v>
      </c>
      <c r="K1340" s="1">
        <v>5.9999998658999999E-2</v>
      </c>
    </row>
    <row r="1341" spans="4:11" x14ac:dyDescent="0.25">
      <c r="D1341">
        <v>13.399999599999999</v>
      </c>
      <c r="E1341" s="1">
        <v>1.4800000000000001E-2</v>
      </c>
      <c r="J1341">
        <v>13.399999599999999</v>
      </c>
      <c r="K1341" s="1">
        <v>3.9999999109999997E-2</v>
      </c>
    </row>
    <row r="1342" spans="4:11" x14ac:dyDescent="0.25">
      <c r="D1342">
        <v>13.4099998</v>
      </c>
      <c r="E1342" s="1">
        <v>1.59999989E-2</v>
      </c>
      <c r="J1342">
        <v>13.4099998</v>
      </c>
      <c r="K1342" s="1">
        <v>5.9999998658999999E-2</v>
      </c>
    </row>
    <row r="1343" spans="4:11" x14ac:dyDescent="0.25">
      <c r="D1343">
        <v>13.420000099999999</v>
      </c>
      <c r="E1343" s="1">
        <v>1.3599999200000001E-2</v>
      </c>
      <c r="J1343">
        <v>13.420000099999999</v>
      </c>
      <c r="K1343" s="1">
        <v>3.9999999109999997E-2</v>
      </c>
    </row>
    <row r="1344" spans="4:11" x14ac:dyDescent="0.25">
      <c r="D1344">
        <v>13.4299994</v>
      </c>
      <c r="E1344" s="1">
        <v>1.6400000099999999E-2</v>
      </c>
      <c r="J1344">
        <v>13.4299994</v>
      </c>
      <c r="K1344" s="1">
        <v>7.9999998212000004E-2</v>
      </c>
    </row>
    <row r="1345" spans="4:11" x14ac:dyDescent="0.25">
      <c r="D1345">
        <v>13.4399996</v>
      </c>
      <c r="E1345" s="1">
        <v>1.6799999400000001E-2</v>
      </c>
      <c r="J1345">
        <v>13.4399996</v>
      </c>
      <c r="K1345" s="1">
        <v>3.9999999109999997E-2</v>
      </c>
    </row>
    <row r="1346" spans="4:11" x14ac:dyDescent="0.25">
      <c r="D1346">
        <v>13.449999800000001</v>
      </c>
      <c r="E1346" s="1">
        <v>1.6400000099999999E-2</v>
      </c>
      <c r="J1346">
        <v>13.449999800000001</v>
      </c>
      <c r="K1346" s="1">
        <v>5.9999998658999999E-2</v>
      </c>
    </row>
    <row r="1347" spans="4:11" x14ac:dyDescent="0.25">
      <c r="D1347">
        <v>13.46</v>
      </c>
      <c r="E1347" s="1">
        <v>1.6400000099999999E-2</v>
      </c>
      <c r="J1347">
        <v>13.46</v>
      </c>
      <c r="K1347" s="1">
        <v>3.9999999109999997E-2</v>
      </c>
    </row>
    <row r="1348" spans="4:11" x14ac:dyDescent="0.25">
      <c r="D1348">
        <v>13.4699993</v>
      </c>
      <c r="E1348" s="1">
        <v>1.3599999200000001E-2</v>
      </c>
      <c r="J1348">
        <v>13.4699993</v>
      </c>
      <c r="K1348" s="1">
        <v>5.9999998658999999E-2</v>
      </c>
    </row>
    <row r="1349" spans="4:11" x14ac:dyDescent="0.25">
      <c r="D1349">
        <v>13.4799995</v>
      </c>
      <c r="E1349" s="1">
        <v>1.4800000000000001E-2</v>
      </c>
      <c r="J1349">
        <v>13.4799995</v>
      </c>
      <c r="K1349" s="1">
        <v>3.9999999109999997E-2</v>
      </c>
    </row>
    <row r="1350" spans="4:11" x14ac:dyDescent="0.25">
      <c r="D1350">
        <v>13.4899998</v>
      </c>
      <c r="E1350" s="1">
        <v>1.3999999500000001E-2</v>
      </c>
      <c r="J1350">
        <v>13.4899998</v>
      </c>
      <c r="K1350" s="1">
        <v>5.9999998658999999E-2</v>
      </c>
    </row>
    <row r="1351" spans="4:11" x14ac:dyDescent="0.25">
      <c r="D1351">
        <v>13.5</v>
      </c>
      <c r="E1351" s="1">
        <v>1.3999999500000001E-2</v>
      </c>
      <c r="J1351">
        <v>13.5</v>
      </c>
      <c r="K1351" s="1">
        <v>5.9999998658999999E-2</v>
      </c>
    </row>
    <row r="1352" spans="4:11" x14ac:dyDescent="0.25">
      <c r="D1352">
        <v>13.5099993</v>
      </c>
      <c r="E1352" s="1">
        <v>1.59999989E-2</v>
      </c>
      <c r="J1352">
        <v>13.5099993</v>
      </c>
      <c r="K1352" s="1">
        <v>5.9999998658999999E-2</v>
      </c>
    </row>
    <row r="1353" spans="4:11" x14ac:dyDescent="0.25">
      <c r="D1353">
        <v>13.519999500000001</v>
      </c>
      <c r="E1353" s="1">
        <v>1.43999998E-2</v>
      </c>
      <c r="J1353">
        <v>13.519999500000001</v>
      </c>
      <c r="K1353" s="1">
        <v>5.9999998658999999E-2</v>
      </c>
    </row>
    <row r="1354" spans="4:11" x14ac:dyDescent="0.25">
      <c r="D1354">
        <v>13.529999699999999</v>
      </c>
      <c r="E1354" s="1">
        <v>1.4800000000000001E-2</v>
      </c>
      <c r="J1354">
        <v>13.529999699999999</v>
      </c>
      <c r="K1354" s="1">
        <v>3.9999999109999997E-2</v>
      </c>
    </row>
    <row r="1355" spans="4:11" x14ac:dyDescent="0.25">
      <c r="D1355">
        <v>13.54</v>
      </c>
      <c r="E1355" s="1">
        <v>1.75999999E-2</v>
      </c>
      <c r="J1355">
        <v>13.54</v>
      </c>
      <c r="K1355" s="1">
        <v>7.9999998212000004E-2</v>
      </c>
    </row>
    <row r="1356" spans="4:11" x14ac:dyDescent="0.25">
      <c r="D1356">
        <v>13.5499992</v>
      </c>
      <c r="E1356" s="1">
        <v>1.59999989E-2</v>
      </c>
      <c r="J1356">
        <v>13.5499992</v>
      </c>
      <c r="K1356" s="1">
        <v>5.9999998658999999E-2</v>
      </c>
    </row>
    <row r="1357" spans="4:11" x14ac:dyDescent="0.25">
      <c r="D1357">
        <v>13.5599995</v>
      </c>
      <c r="E1357" s="1">
        <v>1.6400000099999999E-2</v>
      </c>
      <c r="J1357">
        <v>13.5599995</v>
      </c>
      <c r="K1357" s="1">
        <v>5.9999998658999999E-2</v>
      </c>
    </row>
    <row r="1358" spans="4:11" x14ac:dyDescent="0.25">
      <c r="D1358">
        <v>13.5699997</v>
      </c>
      <c r="E1358" s="1">
        <v>1.43999998E-2</v>
      </c>
      <c r="J1358">
        <v>13.5699997</v>
      </c>
      <c r="K1358" s="1">
        <v>5.9999998658999999E-2</v>
      </c>
    </row>
    <row r="1359" spans="4:11" x14ac:dyDescent="0.25">
      <c r="D1359">
        <v>13.579999900000001</v>
      </c>
      <c r="E1359" s="1">
        <v>1.31999999E-2</v>
      </c>
      <c r="J1359">
        <v>13.579999900000001</v>
      </c>
      <c r="K1359" s="1">
        <v>3.9999999109999997E-2</v>
      </c>
    </row>
    <row r="1360" spans="4:11" x14ac:dyDescent="0.25">
      <c r="D1360">
        <v>13.5900002</v>
      </c>
      <c r="E1360" s="1">
        <v>1.43999998E-2</v>
      </c>
      <c r="J1360">
        <v>13.5900002</v>
      </c>
      <c r="K1360" s="1">
        <v>5.9999998658999999E-2</v>
      </c>
    </row>
    <row r="1361" spans="4:11" x14ac:dyDescent="0.25">
      <c r="D1361">
        <v>13.5999994</v>
      </c>
      <c r="E1361" s="1">
        <v>1.43999998E-2</v>
      </c>
      <c r="J1361">
        <v>13.5999994</v>
      </c>
      <c r="K1361" s="1">
        <v>3.9999999109999997E-2</v>
      </c>
    </row>
    <row r="1362" spans="4:11" x14ac:dyDescent="0.25">
      <c r="D1362">
        <v>13.609999699999999</v>
      </c>
      <c r="E1362" s="1">
        <v>1.43999998E-2</v>
      </c>
      <c r="J1362">
        <v>13.609999699999999</v>
      </c>
      <c r="K1362" s="1">
        <v>5.9999998658999999E-2</v>
      </c>
    </row>
    <row r="1363" spans="4:11" x14ac:dyDescent="0.25">
      <c r="D1363">
        <v>13.6199999</v>
      </c>
      <c r="E1363" s="1">
        <v>1.59999989E-2</v>
      </c>
      <c r="J1363">
        <v>13.6199999</v>
      </c>
      <c r="K1363" s="1">
        <v>3.9999999109999997E-2</v>
      </c>
    </row>
    <row r="1364" spans="4:11" x14ac:dyDescent="0.25">
      <c r="D1364">
        <v>13.6300001</v>
      </c>
      <c r="E1364" s="1">
        <v>1.6400000099999999E-2</v>
      </c>
      <c r="J1364">
        <v>13.6300001</v>
      </c>
      <c r="K1364" s="1">
        <v>5.9999998658999999E-2</v>
      </c>
    </row>
    <row r="1365" spans="4:11" x14ac:dyDescent="0.25">
      <c r="D1365">
        <v>13.639999400000001</v>
      </c>
      <c r="E1365" s="1">
        <v>1.5599999599999999E-2</v>
      </c>
      <c r="J1365">
        <v>13.639999400000001</v>
      </c>
      <c r="K1365" s="1">
        <v>5.9999998658999999E-2</v>
      </c>
    </row>
    <row r="1366" spans="4:11" x14ac:dyDescent="0.25">
      <c r="D1366">
        <v>13.649999599999999</v>
      </c>
      <c r="E1366" s="1">
        <v>1.59999989E-2</v>
      </c>
      <c r="J1366">
        <v>13.649999599999999</v>
      </c>
      <c r="K1366" s="1">
        <v>5.9999998658999999E-2</v>
      </c>
    </row>
    <row r="1367" spans="4:11" x14ac:dyDescent="0.25">
      <c r="D1367">
        <v>13.6599998</v>
      </c>
      <c r="E1367" s="1">
        <v>1.43999998E-2</v>
      </c>
      <c r="J1367">
        <v>13.6599998</v>
      </c>
      <c r="K1367" s="1">
        <v>3.9999999109999997E-2</v>
      </c>
    </row>
    <row r="1368" spans="4:11" x14ac:dyDescent="0.25">
      <c r="D1368">
        <v>13.670000099999999</v>
      </c>
      <c r="E1368" s="1">
        <v>1.3999999500000001E-2</v>
      </c>
      <c r="J1368">
        <v>13.670000099999999</v>
      </c>
      <c r="K1368" s="1">
        <v>5.9999998658999999E-2</v>
      </c>
    </row>
    <row r="1369" spans="4:11" x14ac:dyDescent="0.25">
      <c r="D1369">
        <v>13.6799994</v>
      </c>
      <c r="E1369" s="1">
        <v>1.5199999299999999E-2</v>
      </c>
      <c r="J1369">
        <v>13.6799994</v>
      </c>
      <c r="K1369" s="1">
        <v>3.9999999109999997E-2</v>
      </c>
    </row>
    <row r="1370" spans="4:11" x14ac:dyDescent="0.25">
      <c r="D1370">
        <v>13.6899996</v>
      </c>
      <c r="E1370" s="1">
        <v>1.4800000000000001E-2</v>
      </c>
      <c r="J1370">
        <v>13.6899996</v>
      </c>
      <c r="K1370" s="1">
        <v>5.9999998658999999E-2</v>
      </c>
    </row>
    <row r="1371" spans="4:11" x14ac:dyDescent="0.25">
      <c r="D1371">
        <v>13.699999800000001</v>
      </c>
      <c r="E1371" s="1">
        <v>1.6400000099999999E-2</v>
      </c>
      <c r="J1371">
        <v>13.699999800000001</v>
      </c>
      <c r="K1371" s="1">
        <v>3.9999999109999997E-2</v>
      </c>
    </row>
    <row r="1372" spans="4:11" x14ac:dyDescent="0.25">
      <c r="D1372">
        <v>13.71</v>
      </c>
      <c r="E1372" s="1">
        <v>1.6400000099999999E-2</v>
      </c>
      <c r="J1372">
        <v>13.71</v>
      </c>
      <c r="K1372" s="1">
        <v>5.9999998658999999E-2</v>
      </c>
    </row>
    <row r="1373" spans="4:11" x14ac:dyDescent="0.25">
      <c r="D1373">
        <v>13.7199993</v>
      </c>
      <c r="E1373" s="1">
        <v>1.5599999599999999E-2</v>
      </c>
      <c r="J1373">
        <v>13.7199993</v>
      </c>
      <c r="K1373" s="1">
        <v>5.9999998658999999E-2</v>
      </c>
    </row>
    <row r="1374" spans="4:11" x14ac:dyDescent="0.25">
      <c r="D1374">
        <v>13.7299995</v>
      </c>
      <c r="E1374" s="1">
        <v>1.6400000099999999E-2</v>
      </c>
      <c r="J1374">
        <v>13.7299995</v>
      </c>
      <c r="K1374" s="1">
        <v>5.9999998658999999E-2</v>
      </c>
    </row>
    <row r="1375" spans="4:11" x14ac:dyDescent="0.25">
      <c r="D1375">
        <v>13.7399998</v>
      </c>
      <c r="E1375" s="1">
        <v>1.5599999599999999E-2</v>
      </c>
      <c r="J1375">
        <v>13.7399998</v>
      </c>
      <c r="K1375" s="1">
        <v>5.9999998658999999E-2</v>
      </c>
    </row>
    <row r="1376" spans="4:11" x14ac:dyDescent="0.25">
      <c r="D1376">
        <v>13.75</v>
      </c>
      <c r="E1376" s="1">
        <v>1.4800000000000001E-2</v>
      </c>
      <c r="J1376">
        <v>13.75</v>
      </c>
      <c r="K1376" s="1">
        <v>3.9999999109999997E-2</v>
      </c>
    </row>
    <row r="1377" spans="4:11" x14ac:dyDescent="0.25">
      <c r="D1377">
        <v>13.7599993</v>
      </c>
      <c r="E1377" s="1">
        <v>1.3999999500000001E-2</v>
      </c>
      <c r="J1377">
        <v>13.7599993</v>
      </c>
      <c r="K1377" s="1">
        <v>5.9999998658999999E-2</v>
      </c>
    </row>
    <row r="1378" spans="4:11" x14ac:dyDescent="0.25">
      <c r="D1378">
        <v>13.769999500000001</v>
      </c>
      <c r="E1378" s="1">
        <v>1.3999999500000001E-2</v>
      </c>
      <c r="J1378">
        <v>13.769999500000001</v>
      </c>
      <c r="K1378" s="1">
        <v>5.9999998658999999E-2</v>
      </c>
    </row>
    <row r="1379" spans="4:11" x14ac:dyDescent="0.25">
      <c r="D1379">
        <v>13.779999699999999</v>
      </c>
      <c r="E1379" s="1">
        <v>1.3999999500000001E-2</v>
      </c>
      <c r="J1379">
        <v>13.779999699999999</v>
      </c>
      <c r="K1379" s="1">
        <v>3.9999999109999997E-2</v>
      </c>
    </row>
    <row r="1380" spans="4:11" x14ac:dyDescent="0.25">
      <c r="D1380">
        <v>13.79</v>
      </c>
      <c r="E1380" s="1">
        <v>1.23999994E-2</v>
      </c>
      <c r="J1380">
        <v>13.79</v>
      </c>
      <c r="K1380" s="1">
        <v>3.9999999109999997E-2</v>
      </c>
    </row>
    <row r="1381" spans="4:11" x14ac:dyDescent="0.25">
      <c r="D1381">
        <v>13.7999992</v>
      </c>
      <c r="E1381" s="1">
        <v>1.5199999299999999E-2</v>
      </c>
      <c r="J1381">
        <v>13.7999992</v>
      </c>
      <c r="K1381" s="1">
        <v>5.9999998658999999E-2</v>
      </c>
    </row>
    <row r="1382" spans="4:11" x14ac:dyDescent="0.25">
      <c r="D1382">
        <v>13.8099995</v>
      </c>
      <c r="E1382" s="1">
        <v>1.6400000099999999E-2</v>
      </c>
      <c r="J1382">
        <v>13.8099995</v>
      </c>
      <c r="K1382" s="1">
        <v>5.9999998658999999E-2</v>
      </c>
    </row>
    <row r="1383" spans="4:11" x14ac:dyDescent="0.25">
      <c r="D1383">
        <v>13.8199997</v>
      </c>
      <c r="E1383" s="1">
        <v>1.43999998E-2</v>
      </c>
      <c r="J1383">
        <v>13.8199997</v>
      </c>
      <c r="K1383" s="1">
        <v>3.9999999109999997E-2</v>
      </c>
    </row>
    <row r="1384" spans="4:11" x14ac:dyDescent="0.25">
      <c r="D1384">
        <v>13.829999900000001</v>
      </c>
      <c r="E1384" s="1">
        <v>1.6400000099999999E-2</v>
      </c>
      <c r="J1384">
        <v>13.829999900000001</v>
      </c>
      <c r="K1384" s="1">
        <v>5.9999998658999999E-2</v>
      </c>
    </row>
    <row r="1385" spans="4:11" x14ac:dyDescent="0.25">
      <c r="D1385">
        <v>13.8400002</v>
      </c>
      <c r="E1385" s="1">
        <v>1.31999999E-2</v>
      </c>
      <c r="J1385">
        <v>13.8400002</v>
      </c>
      <c r="K1385" s="1">
        <v>5.9999998658999999E-2</v>
      </c>
    </row>
    <row r="1386" spans="4:11" x14ac:dyDescent="0.25">
      <c r="D1386">
        <v>13.8499994</v>
      </c>
      <c r="E1386" s="1">
        <v>1.5599999599999999E-2</v>
      </c>
      <c r="J1386">
        <v>13.8499994</v>
      </c>
      <c r="K1386" s="1">
        <v>5.9999998658999999E-2</v>
      </c>
    </row>
    <row r="1387" spans="4:11" x14ac:dyDescent="0.25">
      <c r="D1387">
        <v>13.859999699999999</v>
      </c>
      <c r="E1387" s="1">
        <v>1.3999999500000001E-2</v>
      </c>
      <c r="J1387">
        <v>13.859999699999999</v>
      </c>
      <c r="K1387" s="1">
        <v>5.9999998658999999E-2</v>
      </c>
    </row>
    <row r="1388" spans="4:11" x14ac:dyDescent="0.25">
      <c r="D1388">
        <v>13.8699999</v>
      </c>
      <c r="E1388" s="1">
        <v>1.3599999200000001E-2</v>
      </c>
      <c r="J1388">
        <v>13.8699999</v>
      </c>
      <c r="K1388" s="1">
        <v>5.9999998658999999E-2</v>
      </c>
    </row>
    <row r="1389" spans="4:11" x14ac:dyDescent="0.25">
      <c r="D1389">
        <v>13.8800001</v>
      </c>
      <c r="E1389" s="1">
        <v>1.5199999299999999E-2</v>
      </c>
      <c r="J1389">
        <v>13.8800001</v>
      </c>
      <c r="K1389" s="1">
        <v>5.9999998658999999E-2</v>
      </c>
    </row>
    <row r="1390" spans="4:11" x14ac:dyDescent="0.25">
      <c r="D1390">
        <v>13.889999400000001</v>
      </c>
      <c r="E1390" s="1">
        <v>1.43999998E-2</v>
      </c>
      <c r="J1390">
        <v>13.889999400000001</v>
      </c>
      <c r="K1390" s="1">
        <v>5.9999998658999999E-2</v>
      </c>
    </row>
    <row r="1391" spans="4:11" x14ac:dyDescent="0.25">
      <c r="D1391">
        <v>13.899999599999999</v>
      </c>
      <c r="E1391" s="1">
        <v>1.6400000099999999E-2</v>
      </c>
      <c r="J1391">
        <v>13.899999599999999</v>
      </c>
      <c r="K1391" s="1">
        <v>3.9999999109999997E-2</v>
      </c>
    </row>
    <row r="1392" spans="4:11" x14ac:dyDescent="0.25">
      <c r="D1392">
        <v>13.9099998</v>
      </c>
      <c r="E1392" s="1">
        <v>1.5199999299999999E-2</v>
      </c>
      <c r="J1392">
        <v>13.9099998</v>
      </c>
      <c r="K1392" s="1">
        <v>3.9999999109999997E-2</v>
      </c>
    </row>
    <row r="1393" spans="4:11" x14ac:dyDescent="0.25">
      <c r="D1393">
        <v>13.920000099999999</v>
      </c>
      <c r="E1393" s="1">
        <v>1.4800000000000001E-2</v>
      </c>
      <c r="J1393">
        <v>13.920000099999999</v>
      </c>
      <c r="K1393" s="1">
        <v>3.9999999109999997E-2</v>
      </c>
    </row>
    <row r="1394" spans="4:11" x14ac:dyDescent="0.25">
      <c r="D1394">
        <v>13.9299994</v>
      </c>
      <c r="E1394" s="1">
        <v>1.43999998E-2</v>
      </c>
      <c r="J1394">
        <v>13.9299994</v>
      </c>
      <c r="K1394" s="1">
        <v>5.9999998658999999E-2</v>
      </c>
    </row>
    <row r="1395" spans="4:11" x14ac:dyDescent="0.25">
      <c r="D1395">
        <v>13.9399996</v>
      </c>
      <c r="E1395" s="1">
        <v>1.3599999200000001E-2</v>
      </c>
      <c r="J1395">
        <v>13.9399996</v>
      </c>
      <c r="K1395" s="1">
        <v>5.9999998658999999E-2</v>
      </c>
    </row>
    <row r="1396" spans="4:11" x14ac:dyDescent="0.25">
      <c r="D1396">
        <v>13.949999800000001</v>
      </c>
      <c r="E1396" s="1">
        <v>1.4800000000000001E-2</v>
      </c>
      <c r="J1396">
        <v>13.949999800000001</v>
      </c>
      <c r="K1396" s="1">
        <v>5.9999998658999999E-2</v>
      </c>
    </row>
    <row r="1397" spans="4:11" x14ac:dyDescent="0.25">
      <c r="D1397">
        <v>13.96</v>
      </c>
      <c r="E1397" s="1">
        <v>1.5199999299999999E-2</v>
      </c>
      <c r="J1397">
        <v>13.96</v>
      </c>
      <c r="K1397" s="1">
        <v>5.9999998658999999E-2</v>
      </c>
    </row>
    <row r="1398" spans="4:11" x14ac:dyDescent="0.25">
      <c r="D1398">
        <v>13.9699993</v>
      </c>
      <c r="E1398" s="1">
        <v>1.43999998E-2</v>
      </c>
      <c r="J1398">
        <v>13.9699993</v>
      </c>
      <c r="K1398" s="1">
        <v>3.9999999109999997E-2</v>
      </c>
    </row>
    <row r="1399" spans="4:11" x14ac:dyDescent="0.25">
      <c r="D1399">
        <v>13.9799995</v>
      </c>
      <c r="E1399" s="1">
        <v>1.5599999599999999E-2</v>
      </c>
      <c r="J1399">
        <v>13.9799995</v>
      </c>
      <c r="K1399" s="1">
        <v>5.9999998658999999E-2</v>
      </c>
    </row>
    <row r="1400" spans="4:11" x14ac:dyDescent="0.25">
      <c r="D1400">
        <v>13.9899998</v>
      </c>
      <c r="E1400" s="1">
        <v>1.43999998E-2</v>
      </c>
      <c r="J1400">
        <v>13.9899998</v>
      </c>
      <c r="K1400" s="1">
        <v>5.9999998658999999E-2</v>
      </c>
    </row>
    <row r="1401" spans="4:11" x14ac:dyDescent="0.25">
      <c r="D1401">
        <v>14</v>
      </c>
      <c r="E1401" s="1">
        <v>1.23999994E-2</v>
      </c>
      <c r="J1401">
        <v>14</v>
      </c>
      <c r="K1401" s="1">
        <v>5.9999998658999999E-2</v>
      </c>
    </row>
    <row r="1402" spans="4:11" x14ac:dyDescent="0.25">
      <c r="D1402">
        <v>14.0099993</v>
      </c>
      <c r="E1402" s="1">
        <v>1.6400000099999999E-2</v>
      </c>
      <c r="J1402">
        <v>14.0099993</v>
      </c>
      <c r="K1402" s="1">
        <v>5.9999998658999999E-2</v>
      </c>
    </row>
    <row r="1403" spans="4:11" x14ac:dyDescent="0.25">
      <c r="D1403">
        <v>14.019999500000001</v>
      </c>
      <c r="E1403" s="1">
        <v>1.3599999200000001E-2</v>
      </c>
      <c r="J1403">
        <v>14.019999500000001</v>
      </c>
      <c r="K1403" s="1">
        <v>5.9999998658999999E-2</v>
      </c>
    </row>
    <row r="1404" spans="4:11" x14ac:dyDescent="0.25">
      <c r="D1404">
        <v>14.029999699999999</v>
      </c>
      <c r="E1404" s="1">
        <v>1.59999989E-2</v>
      </c>
      <c r="J1404">
        <v>14.029999699999999</v>
      </c>
      <c r="K1404" s="1">
        <v>3.9999999109999997E-2</v>
      </c>
    </row>
    <row r="1405" spans="4:11" x14ac:dyDescent="0.25">
      <c r="D1405">
        <v>14.04</v>
      </c>
      <c r="E1405" s="1">
        <v>1.6400000099999999E-2</v>
      </c>
      <c r="J1405">
        <v>14.04</v>
      </c>
      <c r="K1405" s="1">
        <v>3.9999999109999997E-2</v>
      </c>
    </row>
    <row r="1406" spans="4:11" x14ac:dyDescent="0.25">
      <c r="D1406">
        <v>14.0499992</v>
      </c>
      <c r="E1406" s="1">
        <v>1.4800000000000001E-2</v>
      </c>
      <c r="J1406">
        <v>14.0499992</v>
      </c>
      <c r="K1406" s="1">
        <v>5.9999998658999999E-2</v>
      </c>
    </row>
    <row r="1407" spans="4:11" x14ac:dyDescent="0.25">
      <c r="D1407">
        <v>14.0599995</v>
      </c>
      <c r="E1407" s="1">
        <v>1.6799999400000001E-2</v>
      </c>
      <c r="J1407">
        <v>14.0599995</v>
      </c>
      <c r="K1407" s="1">
        <v>5.9999998658999999E-2</v>
      </c>
    </row>
    <row r="1408" spans="4:11" x14ac:dyDescent="0.25">
      <c r="D1408">
        <v>14.0699997</v>
      </c>
      <c r="E1408" s="1">
        <v>1.59999989E-2</v>
      </c>
      <c r="J1408">
        <v>14.0699997</v>
      </c>
      <c r="K1408" s="1">
        <v>3.9999999109999997E-2</v>
      </c>
    </row>
    <row r="1409" spans="4:11" x14ac:dyDescent="0.25">
      <c r="D1409">
        <v>14.079999900000001</v>
      </c>
      <c r="E1409" s="1">
        <v>1.4800000000000001E-2</v>
      </c>
      <c r="J1409">
        <v>14.079999900000001</v>
      </c>
      <c r="K1409" s="1">
        <v>5.9999998658999999E-2</v>
      </c>
    </row>
    <row r="1410" spans="4:11" x14ac:dyDescent="0.25">
      <c r="D1410">
        <v>14.0900002</v>
      </c>
      <c r="E1410" s="1">
        <v>1.5199999299999999E-2</v>
      </c>
      <c r="J1410">
        <v>14.0900002</v>
      </c>
      <c r="K1410" s="1">
        <v>3.9999999109999997E-2</v>
      </c>
    </row>
    <row r="1411" spans="4:11" x14ac:dyDescent="0.25">
      <c r="D1411">
        <v>14.0999994</v>
      </c>
      <c r="E1411" s="1">
        <v>1.5599999599999999E-2</v>
      </c>
      <c r="J1411">
        <v>14.0999994</v>
      </c>
      <c r="K1411" s="1">
        <v>3.9999999109999997E-2</v>
      </c>
    </row>
    <row r="1412" spans="4:11" x14ac:dyDescent="0.25">
      <c r="D1412">
        <v>14.109999699999999</v>
      </c>
      <c r="E1412" s="1">
        <v>1.4800000000000001E-2</v>
      </c>
      <c r="J1412">
        <v>14.109999699999999</v>
      </c>
      <c r="K1412" s="1">
        <v>5.9999998658999999E-2</v>
      </c>
    </row>
    <row r="1413" spans="4:11" x14ac:dyDescent="0.25">
      <c r="D1413">
        <v>14.1199999</v>
      </c>
      <c r="E1413" s="1">
        <v>1.5199999299999999E-2</v>
      </c>
      <c r="J1413">
        <v>14.1199999</v>
      </c>
      <c r="K1413" s="1">
        <v>3.9999999109999997E-2</v>
      </c>
    </row>
    <row r="1414" spans="4:11" x14ac:dyDescent="0.25">
      <c r="D1414">
        <v>14.1300001</v>
      </c>
      <c r="E1414" s="1">
        <v>1.3999999500000001E-2</v>
      </c>
      <c r="J1414">
        <v>14.1300001</v>
      </c>
      <c r="K1414" s="1">
        <v>5.9999998658999999E-2</v>
      </c>
    </row>
    <row r="1415" spans="4:11" x14ac:dyDescent="0.25">
      <c r="D1415">
        <v>14.139999400000001</v>
      </c>
      <c r="E1415" s="1">
        <v>1.59999989E-2</v>
      </c>
      <c r="J1415">
        <v>14.139999400000001</v>
      </c>
      <c r="K1415" s="1">
        <v>5.9999998658999999E-2</v>
      </c>
    </row>
    <row r="1416" spans="4:11" x14ac:dyDescent="0.25">
      <c r="D1416">
        <v>14.149999599999999</v>
      </c>
      <c r="E1416" s="1">
        <v>1.4800000000000001E-2</v>
      </c>
      <c r="J1416">
        <v>14.149999599999999</v>
      </c>
      <c r="K1416" s="1">
        <v>5.9999998658999999E-2</v>
      </c>
    </row>
    <row r="1417" spans="4:11" x14ac:dyDescent="0.25">
      <c r="D1417">
        <v>14.1599998</v>
      </c>
      <c r="E1417" s="1">
        <v>1.5199999299999999E-2</v>
      </c>
      <c r="J1417">
        <v>14.1599998</v>
      </c>
      <c r="K1417" s="1">
        <v>3.9999999109999997E-2</v>
      </c>
    </row>
    <row r="1418" spans="4:11" x14ac:dyDescent="0.25">
      <c r="D1418">
        <v>14.170000099999999</v>
      </c>
      <c r="E1418" s="1">
        <v>1.3999999500000001E-2</v>
      </c>
      <c r="J1418">
        <v>14.170000099999999</v>
      </c>
      <c r="K1418" s="1">
        <v>5.9999998658999999E-2</v>
      </c>
    </row>
    <row r="1419" spans="4:11" x14ac:dyDescent="0.25">
      <c r="D1419">
        <v>14.1799994</v>
      </c>
      <c r="E1419" s="1">
        <v>1.3599999200000001E-2</v>
      </c>
      <c r="J1419">
        <v>14.1799994</v>
      </c>
      <c r="K1419" s="1">
        <v>5.9999998658999999E-2</v>
      </c>
    </row>
    <row r="1420" spans="4:11" x14ac:dyDescent="0.25">
      <c r="D1420">
        <v>14.1899996</v>
      </c>
      <c r="E1420" s="1">
        <v>1.3999999500000001E-2</v>
      </c>
      <c r="J1420">
        <v>14.1899996</v>
      </c>
      <c r="K1420" s="1">
        <v>5.9999998658999999E-2</v>
      </c>
    </row>
    <row r="1421" spans="4:11" x14ac:dyDescent="0.25">
      <c r="D1421">
        <v>14.199999800000001</v>
      </c>
      <c r="E1421" s="1">
        <v>1.5599999599999999E-2</v>
      </c>
      <c r="J1421">
        <v>14.199999800000001</v>
      </c>
      <c r="K1421" s="1">
        <v>3.9999999109999997E-2</v>
      </c>
    </row>
    <row r="1422" spans="4:11" x14ac:dyDescent="0.25">
      <c r="D1422">
        <v>14.21</v>
      </c>
      <c r="E1422" s="1">
        <v>1.6799999400000001E-2</v>
      </c>
      <c r="J1422">
        <v>14.21</v>
      </c>
      <c r="K1422" s="1">
        <v>5.9999998658999999E-2</v>
      </c>
    </row>
    <row r="1423" spans="4:11" x14ac:dyDescent="0.25">
      <c r="D1423">
        <v>14.2199993</v>
      </c>
      <c r="E1423" s="1">
        <v>1.5599999599999999E-2</v>
      </c>
      <c r="J1423">
        <v>14.2199993</v>
      </c>
      <c r="K1423" s="1">
        <v>5.9999998658999999E-2</v>
      </c>
    </row>
    <row r="1424" spans="4:11" x14ac:dyDescent="0.25">
      <c r="D1424">
        <v>14.2299995</v>
      </c>
      <c r="E1424" s="1">
        <v>1.59999989E-2</v>
      </c>
      <c r="J1424">
        <v>14.2299995</v>
      </c>
      <c r="K1424" s="1">
        <v>3.9999999109999997E-2</v>
      </c>
    </row>
    <row r="1425" spans="4:11" x14ac:dyDescent="0.25">
      <c r="D1425">
        <v>14.2399998</v>
      </c>
      <c r="E1425" s="1">
        <v>1.4800000000000001E-2</v>
      </c>
      <c r="J1425">
        <v>14.2399998</v>
      </c>
      <c r="K1425" s="1">
        <v>3.9999999109999997E-2</v>
      </c>
    </row>
    <row r="1426" spans="4:11" x14ac:dyDescent="0.25">
      <c r="D1426">
        <v>14.25</v>
      </c>
      <c r="E1426" s="1">
        <v>1.43999998E-2</v>
      </c>
      <c r="J1426">
        <v>14.25</v>
      </c>
      <c r="K1426" s="1">
        <v>5.9999998658999999E-2</v>
      </c>
    </row>
    <row r="1427" spans="4:11" x14ac:dyDescent="0.25">
      <c r="D1427">
        <v>14.2599993</v>
      </c>
      <c r="E1427" s="1">
        <v>1.43999998E-2</v>
      </c>
      <c r="J1427">
        <v>14.2599993</v>
      </c>
      <c r="K1427" s="1">
        <v>5.9999998658999999E-2</v>
      </c>
    </row>
    <row r="1428" spans="4:11" x14ac:dyDescent="0.25">
      <c r="D1428">
        <v>14.269999500000001</v>
      </c>
      <c r="E1428" s="1">
        <v>1.3999999500000001E-2</v>
      </c>
      <c r="J1428">
        <v>14.269999500000001</v>
      </c>
      <c r="K1428" s="1">
        <v>3.9999999109999997E-2</v>
      </c>
    </row>
    <row r="1429" spans="4:11" x14ac:dyDescent="0.25">
      <c r="D1429">
        <v>14.279999699999999</v>
      </c>
      <c r="E1429" s="1">
        <v>1.43999998E-2</v>
      </c>
      <c r="J1429">
        <v>14.279999699999999</v>
      </c>
      <c r="K1429" s="1">
        <v>5.9999998658999999E-2</v>
      </c>
    </row>
    <row r="1430" spans="4:11" x14ac:dyDescent="0.25">
      <c r="D1430">
        <v>14.29</v>
      </c>
      <c r="E1430" s="1">
        <v>1.31999999E-2</v>
      </c>
      <c r="J1430">
        <v>14.29</v>
      </c>
      <c r="K1430" s="1">
        <v>5.9999998658999999E-2</v>
      </c>
    </row>
    <row r="1431" spans="4:11" x14ac:dyDescent="0.25">
      <c r="D1431">
        <v>14.2999992</v>
      </c>
      <c r="E1431" s="1">
        <v>1.5199999299999999E-2</v>
      </c>
      <c r="J1431">
        <v>14.2999992</v>
      </c>
      <c r="K1431" s="1">
        <v>5.9999998658999999E-2</v>
      </c>
    </row>
    <row r="1432" spans="4:11" x14ac:dyDescent="0.25">
      <c r="D1432">
        <v>14.3099995</v>
      </c>
      <c r="E1432" s="1">
        <v>1.5199999299999999E-2</v>
      </c>
      <c r="J1432">
        <v>14.3099995</v>
      </c>
      <c r="K1432" s="1">
        <v>5.9999998658999999E-2</v>
      </c>
    </row>
    <row r="1433" spans="4:11" x14ac:dyDescent="0.25">
      <c r="D1433">
        <v>14.3199997</v>
      </c>
      <c r="E1433" s="1">
        <v>1.5599999599999999E-2</v>
      </c>
      <c r="J1433">
        <v>14.3199997</v>
      </c>
      <c r="K1433" s="1">
        <v>5.9999998658999999E-2</v>
      </c>
    </row>
    <row r="1434" spans="4:11" x14ac:dyDescent="0.25">
      <c r="D1434">
        <v>14.329999900000001</v>
      </c>
      <c r="E1434" s="1">
        <v>1.43999998E-2</v>
      </c>
      <c r="J1434">
        <v>14.329999900000001</v>
      </c>
      <c r="K1434" s="1">
        <v>3.9999999109999997E-2</v>
      </c>
    </row>
    <row r="1435" spans="4:11" x14ac:dyDescent="0.25">
      <c r="D1435">
        <v>14.3400002</v>
      </c>
      <c r="E1435" s="1">
        <v>1.3599999200000001E-2</v>
      </c>
      <c r="J1435">
        <v>14.3400002</v>
      </c>
      <c r="K1435" s="1">
        <v>3.9999999109999997E-2</v>
      </c>
    </row>
    <row r="1436" spans="4:11" x14ac:dyDescent="0.25">
      <c r="D1436">
        <v>14.3499994</v>
      </c>
      <c r="E1436" s="1">
        <v>1.5599999599999999E-2</v>
      </c>
      <c r="J1436">
        <v>14.3499994</v>
      </c>
      <c r="K1436" s="1">
        <v>5.9999998658999999E-2</v>
      </c>
    </row>
    <row r="1437" spans="4:11" x14ac:dyDescent="0.25">
      <c r="D1437">
        <v>14.359999699999999</v>
      </c>
      <c r="E1437" s="1">
        <v>1.59999989E-2</v>
      </c>
      <c r="J1437">
        <v>14.359999699999999</v>
      </c>
      <c r="K1437" s="1">
        <v>5.9999998658999999E-2</v>
      </c>
    </row>
    <row r="1438" spans="4:11" x14ac:dyDescent="0.25">
      <c r="D1438">
        <v>14.3699999</v>
      </c>
      <c r="E1438" s="1">
        <v>1.27999997E-2</v>
      </c>
      <c r="J1438">
        <v>14.3699999</v>
      </c>
      <c r="K1438" s="1">
        <v>5.9999998658999999E-2</v>
      </c>
    </row>
    <row r="1439" spans="4:11" x14ac:dyDescent="0.25">
      <c r="D1439">
        <v>14.3800001</v>
      </c>
      <c r="E1439" s="1">
        <v>1.59999989E-2</v>
      </c>
      <c r="J1439">
        <v>14.3800001</v>
      </c>
      <c r="K1439" s="1">
        <v>5.9999998658999999E-2</v>
      </c>
    </row>
    <row r="1440" spans="4:11" x14ac:dyDescent="0.25">
      <c r="D1440">
        <v>14.389999400000001</v>
      </c>
      <c r="E1440" s="1">
        <v>1.3999999500000001E-2</v>
      </c>
      <c r="J1440">
        <v>14.389999400000001</v>
      </c>
      <c r="K1440" s="1">
        <v>5.9999998658999999E-2</v>
      </c>
    </row>
    <row r="1441" spans="4:11" x14ac:dyDescent="0.25">
      <c r="D1441">
        <v>14.399999599999999</v>
      </c>
      <c r="E1441" s="1">
        <v>1.6400000099999999E-2</v>
      </c>
      <c r="J1441">
        <v>14.399999599999999</v>
      </c>
      <c r="K1441" s="1">
        <v>3.9999999109999997E-2</v>
      </c>
    </row>
    <row r="1442" spans="4:11" x14ac:dyDescent="0.25">
      <c r="D1442">
        <v>14.4099998</v>
      </c>
      <c r="E1442" s="1">
        <v>1.4800000000000001E-2</v>
      </c>
      <c r="J1442">
        <v>14.4099998</v>
      </c>
      <c r="K1442" s="1">
        <v>5.9999998658999999E-2</v>
      </c>
    </row>
    <row r="1443" spans="4:11" x14ac:dyDescent="0.25">
      <c r="D1443">
        <v>14.420000099999999</v>
      </c>
      <c r="E1443" s="1">
        <v>1.43999998E-2</v>
      </c>
      <c r="J1443">
        <v>14.420000099999999</v>
      </c>
      <c r="K1443" s="1">
        <v>3.9999999109999997E-2</v>
      </c>
    </row>
    <row r="1444" spans="4:11" x14ac:dyDescent="0.25">
      <c r="D1444">
        <v>14.4299994</v>
      </c>
      <c r="E1444" s="1">
        <v>1.6400000099999999E-2</v>
      </c>
      <c r="J1444">
        <v>14.4299994</v>
      </c>
      <c r="K1444" s="1">
        <v>5.9999998658999999E-2</v>
      </c>
    </row>
    <row r="1445" spans="4:11" x14ac:dyDescent="0.25">
      <c r="D1445">
        <v>14.4399996</v>
      </c>
      <c r="E1445" s="1">
        <v>1.3999999500000001E-2</v>
      </c>
      <c r="J1445">
        <v>14.4399996</v>
      </c>
      <c r="K1445" s="1">
        <v>5.9999998658999999E-2</v>
      </c>
    </row>
    <row r="1446" spans="4:11" x14ac:dyDescent="0.25">
      <c r="D1446">
        <v>14.449999800000001</v>
      </c>
      <c r="E1446" s="1">
        <v>1.59999989E-2</v>
      </c>
      <c r="J1446">
        <v>14.449999800000001</v>
      </c>
      <c r="K1446" s="1">
        <v>5.9999998658999999E-2</v>
      </c>
    </row>
    <row r="1447" spans="4:11" x14ac:dyDescent="0.25">
      <c r="D1447">
        <v>14.46</v>
      </c>
      <c r="E1447" s="1">
        <v>1.5599999599999999E-2</v>
      </c>
      <c r="J1447">
        <v>14.46</v>
      </c>
      <c r="K1447" s="1">
        <v>3.9999999109999997E-2</v>
      </c>
    </row>
    <row r="1448" spans="4:11" x14ac:dyDescent="0.25">
      <c r="D1448">
        <v>14.4699993</v>
      </c>
      <c r="E1448" s="1">
        <v>1.43999998E-2</v>
      </c>
      <c r="J1448">
        <v>14.4699993</v>
      </c>
      <c r="K1448" s="1">
        <v>5.9999998658999999E-2</v>
      </c>
    </row>
    <row r="1449" spans="4:11" x14ac:dyDescent="0.25">
      <c r="D1449">
        <v>14.4799995</v>
      </c>
      <c r="E1449" s="1">
        <v>1.6400000099999999E-2</v>
      </c>
      <c r="J1449">
        <v>14.4799995</v>
      </c>
      <c r="K1449" s="1">
        <v>3.9999999109999997E-2</v>
      </c>
    </row>
    <row r="1450" spans="4:11" x14ac:dyDescent="0.25">
      <c r="D1450">
        <v>14.4899998</v>
      </c>
      <c r="E1450" s="1">
        <v>1.5599999599999999E-2</v>
      </c>
      <c r="J1450">
        <v>14.4899998</v>
      </c>
      <c r="K1450" s="1">
        <v>3.9999999109999997E-2</v>
      </c>
    </row>
    <row r="1451" spans="4:11" x14ac:dyDescent="0.25">
      <c r="D1451">
        <v>14.5</v>
      </c>
      <c r="E1451" s="1">
        <v>1.5199999299999999E-2</v>
      </c>
      <c r="J1451">
        <v>14.5</v>
      </c>
      <c r="K1451" s="1">
        <v>3.9999999109999997E-2</v>
      </c>
    </row>
    <row r="1452" spans="4:11" x14ac:dyDescent="0.25">
      <c r="D1452">
        <v>14.5099993</v>
      </c>
      <c r="E1452" s="1">
        <v>1.4800000000000001E-2</v>
      </c>
      <c r="J1452">
        <v>14.5099993</v>
      </c>
      <c r="K1452" s="1">
        <v>3.9999999109999997E-2</v>
      </c>
    </row>
    <row r="1453" spans="4:11" x14ac:dyDescent="0.25">
      <c r="D1453">
        <v>14.519999500000001</v>
      </c>
      <c r="E1453" s="1">
        <v>1.3599999200000001E-2</v>
      </c>
      <c r="J1453">
        <v>14.519999500000001</v>
      </c>
      <c r="K1453" s="1">
        <v>3.9999999109999997E-2</v>
      </c>
    </row>
    <row r="1454" spans="4:11" x14ac:dyDescent="0.25">
      <c r="D1454">
        <v>14.529999699999999</v>
      </c>
      <c r="E1454" s="1">
        <v>1.59999989E-2</v>
      </c>
      <c r="J1454">
        <v>14.529999699999999</v>
      </c>
      <c r="K1454" s="1">
        <v>5.9999998658999999E-2</v>
      </c>
    </row>
    <row r="1455" spans="4:11" x14ac:dyDescent="0.25">
      <c r="D1455">
        <v>14.54</v>
      </c>
      <c r="E1455" s="1">
        <v>1.5599999599999999E-2</v>
      </c>
      <c r="J1455">
        <v>14.54</v>
      </c>
      <c r="K1455" s="1">
        <v>3.9999999109999997E-2</v>
      </c>
    </row>
    <row r="1456" spans="4:11" x14ac:dyDescent="0.25">
      <c r="D1456">
        <v>14.5499992</v>
      </c>
      <c r="E1456" s="1">
        <v>1.5599999599999999E-2</v>
      </c>
      <c r="J1456">
        <v>14.5499992</v>
      </c>
      <c r="K1456" s="1">
        <v>5.9999998658999999E-2</v>
      </c>
    </row>
    <row r="1457" spans="4:11" x14ac:dyDescent="0.25">
      <c r="D1457">
        <v>14.5599995</v>
      </c>
      <c r="E1457" s="1">
        <v>1.6400000099999999E-2</v>
      </c>
      <c r="J1457">
        <v>14.5599995</v>
      </c>
      <c r="K1457" s="1">
        <v>5.9999998658999999E-2</v>
      </c>
    </row>
    <row r="1458" spans="4:11" x14ac:dyDescent="0.25">
      <c r="D1458">
        <v>14.5699997</v>
      </c>
      <c r="E1458" s="1">
        <v>1.5599999599999999E-2</v>
      </c>
      <c r="J1458">
        <v>14.5699997</v>
      </c>
      <c r="K1458" s="1">
        <v>5.9999998658999999E-2</v>
      </c>
    </row>
    <row r="1459" spans="4:11" x14ac:dyDescent="0.25">
      <c r="D1459">
        <v>14.579999900000001</v>
      </c>
      <c r="E1459" s="1">
        <v>1.59999989E-2</v>
      </c>
      <c r="J1459">
        <v>14.579999900000001</v>
      </c>
      <c r="K1459" s="1">
        <v>3.9999999109999997E-2</v>
      </c>
    </row>
    <row r="1460" spans="4:11" x14ac:dyDescent="0.25">
      <c r="D1460">
        <v>14.589999199999999</v>
      </c>
      <c r="E1460" s="1">
        <v>1.5199999299999999E-2</v>
      </c>
      <c r="J1460">
        <v>14.589999199999999</v>
      </c>
      <c r="K1460" s="1">
        <v>3.9999999109999997E-2</v>
      </c>
    </row>
    <row r="1461" spans="4:11" x14ac:dyDescent="0.25">
      <c r="D1461">
        <v>14.5999994</v>
      </c>
      <c r="E1461" s="1">
        <v>1.43999998E-2</v>
      </c>
      <c r="J1461">
        <v>14.5999994</v>
      </c>
      <c r="K1461" s="1">
        <v>3.9999999109999997E-2</v>
      </c>
    </row>
    <row r="1462" spans="4:11" x14ac:dyDescent="0.25">
      <c r="D1462">
        <v>14.609999699999999</v>
      </c>
      <c r="E1462" s="1">
        <v>1.3599999200000001E-2</v>
      </c>
      <c r="J1462">
        <v>14.609999699999999</v>
      </c>
      <c r="K1462" s="1">
        <v>5.9999998658999999E-2</v>
      </c>
    </row>
    <row r="1463" spans="4:11" x14ac:dyDescent="0.25">
      <c r="D1463">
        <v>14.6199999</v>
      </c>
      <c r="E1463" s="1">
        <v>1.43999998E-2</v>
      </c>
      <c r="J1463">
        <v>14.6199999</v>
      </c>
      <c r="K1463" s="1">
        <v>3.9999999109999997E-2</v>
      </c>
    </row>
    <row r="1464" spans="4:11" x14ac:dyDescent="0.25">
      <c r="D1464">
        <v>14.6300001</v>
      </c>
      <c r="E1464" s="1">
        <v>1.6400000099999999E-2</v>
      </c>
      <c r="J1464">
        <v>14.6300001</v>
      </c>
      <c r="K1464" s="1">
        <v>3.9999999109999997E-2</v>
      </c>
    </row>
    <row r="1465" spans="4:11" x14ac:dyDescent="0.25">
      <c r="D1465">
        <v>14.639999400000001</v>
      </c>
      <c r="E1465" s="1">
        <v>1.5599999599999999E-2</v>
      </c>
      <c r="J1465">
        <v>14.639999400000001</v>
      </c>
      <c r="K1465" s="1">
        <v>5.9999998658999999E-2</v>
      </c>
    </row>
    <row r="1466" spans="4:11" x14ac:dyDescent="0.25">
      <c r="D1466">
        <v>14.649999599999999</v>
      </c>
      <c r="E1466" s="1">
        <v>1.59999989E-2</v>
      </c>
      <c r="J1466">
        <v>14.649999599999999</v>
      </c>
      <c r="K1466" s="1">
        <v>5.9999998658999999E-2</v>
      </c>
    </row>
    <row r="1467" spans="4:11" x14ac:dyDescent="0.25">
      <c r="D1467">
        <v>14.6599998</v>
      </c>
      <c r="E1467" s="1">
        <v>1.4800000000000001E-2</v>
      </c>
      <c r="J1467">
        <v>14.6599998</v>
      </c>
      <c r="K1467" s="1">
        <v>5.9999998658999999E-2</v>
      </c>
    </row>
    <row r="1468" spans="4:11" x14ac:dyDescent="0.25">
      <c r="D1468">
        <v>14.670000099999999</v>
      </c>
      <c r="E1468" s="1">
        <v>1.5599999599999999E-2</v>
      </c>
      <c r="J1468">
        <v>14.670000099999999</v>
      </c>
      <c r="K1468" s="1">
        <v>3.9999999109999997E-2</v>
      </c>
    </row>
    <row r="1469" spans="4:11" x14ac:dyDescent="0.25">
      <c r="D1469">
        <v>14.6799994</v>
      </c>
      <c r="E1469" s="1">
        <v>1.5599999599999999E-2</v>
      </c>
      <c r="J1469">
        <v>14.6799994</v>
      </c>
      <c r="K1469" s="1">
        <v>3.9999999109999997E-2</v>
      </c>
    </row>
    <row r="1470" spans="4:11" x14ac:dyDescent="0.25">
      <c r="D1470">
        <v>14.6899996</v>
      </c>
      <c r="E1470" s="1">
        <v>1.4800000000000001E-2</v>
      </c>
      <c r="J1470">
        <v>14.6899996</v>
      </c>
      <c r="K1470" s="1">
        <v>5.9999998658999999E-2</v>
      </c>
    </row>
    <row r="1471" spans="4:11" x14ac:dyDescent="0.25">
      <c r="D1471">
        <v>14.699999800000001</v>
      </c>
      <c r="E1471" s="1">
        <v>1.3599999200000001E-2</v>
      </c>
      <c r="J1471">
        <v>14.699999800000001</v>
      </c>
      <c r="K1471" s="1">
        <v>3.9999999109999997E-2</v>
      </c>
    </row>
    <row r="1472" spans="4:11" x14ac:dyDescent="0.25">
      <c r="D1472">
        <v>14.71</v>
      </c>
      <c r="E1472" s="1">
        <v>1.5199999299999999E-2</v>
      </c>
      <c r="J1472">
        <v>14.71</v>
      </c>
      <c r="K1472" s="1">
        <v>5.9999998658999999E-2</v>
      </c>
    </row>
    <row r="1473" spans="4:11" x14ac:dyDescent="0.25">
      <c r="D1473">
        <v>14.7199993</v>
      </c>
      <c r="E1473" s="1">
        <v>1.5199999299999999E-2</v>
      </c>
      <c r="J1473">
        <v>14.7199993</v>
      </c>
      <c r="K1473" s="1">
        <v>3.9999999109999997E-2</v>
      </c>
    </row>
    <row r="1474" spans="4:11" x14ac:dyDescent="0.25">
      <c r="D1474">
        <v>14.7299995</v>
      </c>
      <c r="E1474" s="1">
        <v>1.3999999500000001E-2</v>
      </c>
      <c r="J1474">
        <v>14.7299995</v>
      </c>
      <c r="K1474" s="1">
        <v>3.9999999109999997E-2</v>
      </c>
    </row>
    <row r="1475" spans="4:11" x14ac:dyDescent="0.25">
      <c r="D1475">
        <v>14.7399998</v>
      </c>
      <c r="E1475" s="1">
        <v>1.4800000000000001E-2</v>
      </c>
      <c r="J1475">
        <v>14.7399998</v>
      </c>
      <c r="K1475" s="1">
        <v>5.9999998658999999E-2</v>
      </c>
    </row>
    <row r="1476" spans="4:11" x14ac:dyDescent="0.25">
      <c r="D1476">
        <v>14.75</v>
      </c>
      <c r="E1476" s="1">
        <v>1.4800000000000001E-2</v>
      </c>
      <c r="J1476">
        <v>14.75</v>
      </c>
      <c r="K1476" s="1">
        <v>5.9999998658999999E-2</v>
      </c>
    </row>
    <row r="1477" spans="4:11" x14ac:dyDescent="0.25">
      <c r="D1477">
        <v>14.7599993</v>
      </c>
      <c r="E1477" s="1">
        <v>1.43999998E-2</v>
      </c>
      <c r="J1477">
        <v>14.7599993</v>
      </c>
      <c r="K1477" s="1">
        <v>3.9999999109999997E-2</v>
      </c>
    </row>
    <row r="1478" spans="4:11" x14ac:dyDescent="0.25">
      <c r="D1478">
        <v>14.769999500000001</v>
      </c>
      <c r="E1478" s="1">
        <v>1.4800000000000001E-2</v>
      </c>
      <c r="J1478">
        <v>14.769999500000001</v>
      </c>
      <c r="K1478" s="1">
        <v>5.9999998658999999E-2</v>
      </c>
    </row>
    <row r="1479" spans="4:11" x14ac:dyDescent="0.25">
      <c r="D1479">
        <v>14.779999699999999</v>
      </c>
      <c r="E1479" s="1">
        <v>1.43999998E-2</v>
      </c>
      <c r="J1479">
        <v>14.779999699999999</v>
      </c>
      <c r="K1479" s="1">
        <v>5.9999998658999999E-2</v>
      </c>
    </row>
    <row r="1480" spans="4:11" x14ac:dyDescent="0.25">
      <c r="D1480">
        <v>14.79</v>
      </c>
      <c r="E1480" s="1">
        <v>1.3599999200000001E-2</v>
      </c>
      <c r="J1480">
        <v>14.79</v>
      </c>
      <c r="K1480" s="1">
        <v>5.9999998658999999E-2</v>
      </c>
    </row>
    <row r="1481" spans="4:11" x14ac:dyDescent="0.25">
      <c r="D1481">
        <v>14.7999992</v>
      </c>
      <c r="E1481" s="1">
        <v>1.3599999200000001E-2</v>
      </c>
      <c r="J1481">
        <v>14.7999992</v>
      </c>
      <c r="K1481" s="1">
        <v>5.9999998658999999E-2</v>
      </c>
    </row>
    <row r="1482" spans="4:11" x14ac:dyDescent="0.25">
      <c r="D1482">
        <v>14.8099995</v>
      </c>
      <c r="E1482" s="1">
        <v>1.3999999500000001E-2</v>
      </c>
      <c r="J1482">
        <v>14.8099995</v>
      </c>
      <c r="K1482" s="1">
        <v>5.9999998658999999E-2</v>
      </c>
    </row>
    <row r="1483" spans="4:11" x14ac:dyDescent="0.25">
      <c r="D1483">
        <v>14.8199997</v>
      </c>
      <c r="E1483" s="1">
        <v>1.4800000000000001E-2</v>
      </c>
      <c r="J1483">
        <v>14.8199997</v>
      </c>
      <c r="K1483" s="1">
        <v>3.9999999109999997E-2</v>
      </c>
    </row>
    <row r="1484" spans="4:11" x14ac:dyDescent="0.25">
      <c r="D1484">
        <v>14.829999900000001</v>
      </c>
      <c r="E1484" s="1">
        <v>1.6400000099999999E-2</v>
      </c>
      <c r="J1484">
        <v>14.829999900000001</v>
      </c>
      <c r="K1484" s="1">
        <v>5.9999998658999999E-2</v>
      </c>
    </row>
    <row r="1485" spans="4:11" x14ac:dyDescent="0.25">
      <c r="D1485">
        <v>14.839999199999999</v>
      </c>
      <c r="E1485" s="1">
        <v>1.59999989E-2</v>
      </c>
      <c r="J1485">
        <v>14.839999199999999</v>
      </c>
      <c r="K1485" s="1">
        <v>3.9999999109999997E-2</v>
      </c>
    </row>
    <row r="1486" spans="4:11" x14ac:dyDescent="0.25">
      <c r="D1486">
        <v>14.8499994</v>
      </c>
      <c r="E1486" s="1">
        <v>1.6400000099999999E-2</v>
      </c>
      <c r="J1486">
        <v>14.8499994</v>
      </c>
      <c r="K1486" s="1">
        <v>3.9999999109999997E-2</v>
      </c>
    </row>
    <row r="1487" spans="4:11" x14ac:dyDescent="0.25">
      <c r="D1487">
        <v>14.859999699999999</v>
      </c>
      <c r="E1487" s="1">
        <v>1.4800000000000001E-2</v>
      </c>
      <c r="J1487">
        <v>14.859999699999999</v>
      </c>
      <c r="K1487" s="1">
        <v>5.9999998658999999E-2</v>
      </c>
    </row>
    <row r="1488" spans="4:11" x14ac:dyDescent="0.25">
      <c r="D1488">
        <v>14.8699999</v>
      </c>
      <c r="E1488" s="1">
        <v>1.3999999500000001E-2</v>
      </c>
      <c r="J1488">
        <v>14.8699999</v>
      </c>
      <c r="K1488" s="1">
        <v>5.9999998658999999E-2</v>
      </c>
    </row>
    <row r="1489" spans="4:11" x14ac:dyDescent="0.25">
      <c r="D1489">
        <v>14.8800001</v>
      </c>
      <c r="E1489" s="1">
        <v>1.3599999200000001E-2</v>
      </c>
      <c r="J1489">
        <v>14.8800001</v>
      </c>
      <c r="K1489" s="1">
        <v>5.9999998658999999E-2</v>
      </c>
    </row>
    <row r="1490" spans="4:11" x14ac:dyDescent="0.25">
      <c r="D1490">
        <v>14.889999400000001</v>
      </c>
      <c r="E1490" s="1">
        <v>1.5199999299999999E-2</v>
      </c>
      <c r="J1490">
        <v>14.889999400000001</v>
      </c>
      <c r="K1490" s="1">
        <v>3.9999999109999997E-2</v>
      </c>
    </row>
    <row r="1491" spans="4:11" x14ac:dyDescent="0.25">
      <c r="D1491">
        <v>14.899999599999999</v>
      </c>
      <c r="E1491" s="1">
        <v>1.5199999299999999E-2</v>
      </c>
      <c r="J1491">
        <v>14.899999599999999</v>
      </c>
      <c r="K1491" s="1">
        <v>5.9999998658999999E-2</v>
      </c>
    </row>
    <row r="1492" spans="4:11" x14ac:dyDescent="0.25">
      <c r="D1492">
        <v>14.9099998</v>
      </c>
      <c r="E1492" s="1">
        <v>1.43999998E-2</v>
      </c>
      <c r="J1492">
        <v>14.9099998</v>
      </c>
      <c r="K1492" s="1">
        <v>5.9999998658999999E-2</v>
      </c>
    </row>
    <row r="1493" spans="4:11" x14ac:dyDescent="0.25">
      <c r="D1493">
        <v>14.920000099999999</v>
      </c>
      <c r="E1493" s="1">
        <v>1.43999998E-2</v>
      </c>
      <c r="J1493">
        <v>14.920000099999999</v>
      </c>
      <c r="K1493" s="1">
        <v>5.9999998658999999E-2</v>
      </c>
    </row>
    <row r="1494" spans="4:11" x14ac:dyDescent="0.25">
      <c r="D1494">
        <v>14.9299994</v>
      </c>
      <c r="E1494" s="1">
        <v>1.31999999E-2</v>
      </c>
      <c r="J1494">
        <v>14.9299994</v>
      </c>
      <c r="K1494" s="1">
        <v>5.9999998658999999E-2</v>
      </c>
    </row>
    <row r="1495" spans="4:11" x14ac:dyDescent="0.25">
      <c r="D1495">
        <v>14.9399996</v>
      </c>
      <c r="E1495" s="1">
        <v>1.6799999400000001E-2</v>
      </c>
      <c r="J1495">
        <v>14.9399996</v>
      </c>
      <c r="K1495" s="1">
        <v>3.9999999109999997E-2</v>
      </c>
    </row>
    <row r="1496" spans="4:11" x14ac:dyDescent="0.25">
      <c r="D1496">
        <v>14.949999800000001</v>
      </c>
      <c r="E1496" s="1">
        <v>1.6799999400000001E-2</v>
      </c>
      <c r="J1496">
        <v>14.949999800000001</v>
      </c>
      <c r="K1496" s="1">
        <v>5.9999998658999999E-2</v>
      </c>
    </row>
    <row r="1497" spans="4:11" x14ac:dyDescent="0.25">
      <c r="D1497">
        <v>14.96</v>
      </c>
      <c r="E1497" s="1">
        <v>1.3999999500000001E-2</v>
      </c>
      <c r="J1497">
        <v>14.96</v>
      </c>
      <c r="K1497" s="1">
        <v>5.9999998658999999E-2</v>
      </c>
    </row>
    <row r="1498" spans="4:11" x14ac:dyDescent="0.25">
      <c r="D1498">
        <v>14.9699993</v>
      </c>
      <c r="E1498" s="1">
        <v>1.6400000099999999E-2</v>
      </c>
      <c r="J1498">
        <v>14.9699993</v>
      </c>
      <c r="K1498" s="1">
        <v>3.9999999109999997E-2</v>
      </c>
    </row>
    <row r="1499" spans="4:11" x14ac:dyDescent="0.25">
      <c r="D1499">
        <v>14.9799995</v>
      </c>
      <c r="E1499" s="1">
        <v>1.43999998E-2</v>
      </c>
      <c r="J1499">
        <v>14.9799995</v>
      </c>
      <c r="K1499" s="1">
        <v>5.9999998658999999E-2</v>
      </c>
    </row>
    <row r="1500" spans="4:11" x14ac:dyDescent="0.25">
      <c r="D1500">
        <v>14.9899998</v>
      </c>
      <c r="E1500" s="1">
        <v>1.3999999500000001E-2</v>
      </c>
      <c r="J1500">
        <v>14.9899998</v>
      </c>
      <c r="K1500" s="1">
        <v>5.9999998658999999E-2</v>
      </c>
    </row>
    <row r="1501" spans="4:11" x14ac:dyDescent="0.25">
      <c r="D1501">
        <v>15</v>
      </c>
      <c r="E1501" s="1">
        <v>1.5599999599999999E-2</v>
      </c>
      <c r="J1501">
        <v>15</v>
      </c>
      <c r="K1501" s="1">
        <v>5.9999998658999999E-2</v>
      </c>
    </row>
    <row r="1502" spans="4:11" x14ac:dyDescent="0.25">
      <c r="D1502">
        <v>15.0099993</v>
      </c>
      <c r="E1502" s="1">
        <v>1.3999999500000001E-2</v>
      </c>
      <c r="J1502">
        <v>15.0099993</v>
      </c>
      <c r="K1502" s="1">
        <v>5.9999998658999999E-2</v>
      </c>
    </row>
    <row r="1503" spans="4:11" x14ac:dyDescent="0.25">
      <c r="D1503">
        <v>15.019999500000001</v>
      </c>
      <c r="E1503" s="1">
        <v>1.59999989E-2</v>
      </c>
      <c r="J1503">
        <v>15.019999500000001</v>
      </c>
      <c r="K1503" s="1">
        <v>5.9999998658999999E-2</v>
      </c>
    </row>
    <row r="1504" spans="4:11" x14ac:dyDescent="0.25">
      <c r="D1504">
        <v>15.029999699999999</v>
      </c>
      <c r="E1504" s="1">
        <v>1.59999989E-2</v>
      </c>
      <c r="J1504">
        <v>15.029999699999999</v>
      </c>
      <c r="K1504" s="1">
        <v>5.9999998658999999E-2</v>
      </c>
    </row>
    <row r="1505" spans="4:11" x14ac:dyDescent="0.25">
      <c r="D1505">
        <v>15.04</v>
      </c>
      <c r="E1505" s="1">
        <v>1.6400000099999999E-2</v>
      </c>
      <c r="J1505">
        <v>15.04</v>
      </c>
      <c r="K1505" s="1">
        <v>3.9999999109999997E-2</v>
      </c>
    </row>
    <row r="1506" spans="4:11" x14ac:dyDescent="0.25">
      <c r="D1506">
        <v>15.0499992</v>
      </c>
      <c r="E1506" s="1">
        <v>1.59999989E-2</v>
      </c>
      <c r="J1506">
        <v>15.0499992</v>
      </c>
      <c r="K1506" s="1">
        <v>3.9999999109999997E-2</v>
      </c>
    </row>
    <row r="1507" spans="4:11" x14ac:dyDescent="0.25">
      <c r="D1507">
        <v>15.0599995</v>
      </c>
      <c r="E1507" s="1">
        <v>1.4800000000000001E-2</v>
      </c>
      <c r="J1507">
        <v>15.0599995</v>
      </c>
      <c r="K1507" s="1">
        <v>3.9999999109999997E-2</v>
      </c>
    </row>
    <row r="1508" spans="4:11" x14ac:dyDescent="0.25">
      <c r="D1508">
        <v>15.0699997</v>
      </c>
      <c r="E1508" s="1">
        <v>1.3999999500000001E-2</v>
      </c>
      <c r="J1508">
        <v>15.0699997</v>
      </c>
      <c r="K1508" s="1">
        <v>5.9999998658999999E-2</v>
      </c>
    </row>
    <row r="1509" spans="4:11" x14ac:dyDescent="0.25">
      <c r="D1509">
        <v>15.079999900000001</v>
      </c>
      <c r="E1509" s="1">
        <v>1.43999998E-2</v>
      </c>
      <c r="J1509">
        <v>15.079999900000001</v>
      </c>
      <c r="K1509" s="1">
        <v>3.9999999109999997E-2</v>
      </c>
    </row>
    <row r="1510" spans="4:11" x14ac:dyDescent="0.25">
      <c r="D1510">
        <v>15.089999199999999</v>
      </c>
      <c r="E1510" s="1">
        <v>1.3999999500000001E-2</v>
      </c>
      <c r="J1510">
        <v>15.089999199999999</v>
      </c>
      <c r="K1510" s="1">
        <v>5.9999998658999999E-2</v>
      </c>
    </row>
    <row r="1511" spans="4:11" x14ac:dyDescent="0.25">
      <c r="D1511">
        <v>15.0999994</v>
      </c>
      <c r="E1511" s="1">
        <v>1.4800000000000001E-2</v>
      </c>
      <c r="J1511">
        <v>15.0999994</v>
      </c>
      <c r="K1511" s="1">
        <v>3.9999999109999997E-2</v>
      </c>
    </row>
    <row r="1512" spans="4:11" x14ac:dyDescent="0.25">
      <c r="D1512">
        <v>15.109999699999999</v>
      </c>
      <c r="E1512" s="1">
        <v>1.23999994E-2</v>
      </c>
      <c r="J1512">
        <v>15.109999699999999</v>
      </c>
      <c r="K1512" s="1">
        <v>5.9999998658999999E-2</v>
      </c>
    </row>
    <row r="1513" spans="4:11" x14ac:dyDescent="0.25">
      <c r="D1513">
        <v>15.1199999</v>
      </c>
      <c r="E1513" s="1">
        <v>1.5199999299999999E-2</v>
      </c>
      <c r="J1513">
        <v>15.1199999</v>
      </c>
      <c r="K1513" s="1">
        <v>3.9999999109999997E-2</v>
      </c>
    </row>
    <row r="1514" spans="4:11" x14ac:dyDescent="0.25">
      <c r="D1514">
        <v>15.1300001</v>
      </c>
      <c r="E1514" s="1">
        <v>1.59999989E-2</v>
      </c>
      <c r="J1514">
        <v>15.1300001</v>
      </c>
      <c r="K1514" s="1">
        <v>3.9999999109999997E-2</v>
      </c>
    </row>
    <row r="1515" spans="4:11" x14ac:dyDescent="0.25">
      <c r="D1515">
        <v>15.139999400000001</v>
      </c>
      <c r="E1515" s="1">
        <v>1.5599999599999999E-2</v>
      </c>
      <c r="J1515">
        <v>15.139999400000001</v>
      </c>
      <c r="K1515" s="1">
        <v>5.9999998658999999E-2</v>
      </c>
    </row>
    <row r="1516" spans="4:11" x14ac:dyDescent="0.25">
      <c r="D1516">
        <v>15.149999599999999</v>
      </c>
      <c r="E1516" s="1">
        <v>1.6799999400000001E-2</v>
      </c>
      <c r="J1516">
        <v>15.149999599999999</v>
      </c>
      <c r="K1516" s="1">
        <v>3.9999999109999997E-2</v>
      </c>
    </row>
    <row r="1517" spans="4:11" x14ac:dyDescent="0.25">
      <c r="D1517">
        <v>15.1599998</v>
      </c>
      <c r="E1517" s="1">
        <v>1.5599999599999999E-2</v>
      </c>
      <c r="J1517">
        <v>15.1599998</v>
      </c>
      <c r="K1517" s="1">
        <v>3.9999999109999997E-2</v>
      </c>
    </row>
    <row r="1518" spans="4:11" x14ac:dyDescent="0.25">
      <c r="D1518">
        <v>15.170000099999999</v>
      </c>
      <c r="E1518" s="1">
        <v>1.43999998E-2</v>
      </c>
      <c r="J1518">
        <v>15.170000099999999</v>
      </c>
      <c r="K1518" s="1">
        <v>3.9999999109999997E-2</v>
      </c>
    </row>
    <row r="1519" spans="4:11" x14ac:dyDescent="0.25">
      <c r="D1519">
        <v>15.1799994</v>
      </c>
      <c r="E1519" s="1">
        <v>1.43999998E-2</v>
      </c>
      <c r="J1519">
        <v>15.1799994</v>
      </c>
      <c r="K1519" s="1">
        <v>5.9999998658999999E-2</v>
      </c>
    </row>
    <row r="1520" spans="4:11" x14ac:dyDescent="0.25">
      <c r="D1520">
        <v>15.1899996</v>
      </c>
      <c r="E1520" s="1">
        <v>1.3599999200000001E-2</v>
      </c>
      <c r="J1520">
        <v>15.1899996</v>
      </c>
      <c r="K1520" s="1">
        <v>5.9999998658999999E-2</v>
      </c>
    </row>
    <row r="1521" spans="4:11" x14ac:dyDescent="0.25">
      <c r="D1521">
        <v>15.199999800000001</v>
      </c>
      <c r="E1521" s="1">
        <v>1.5199999299999999E-2</v>
      </c>
      <c r="J1521">
        <v>15.199999800000001</v>
      </c>
      <c r="K1521" s="1">
        <v>3.9999999109999997E-2</v>
      </c>
    </row>
    <row r="1522" spans="4:11" x14ac:dyDescent="0.25">
      <c r="D1522">
        <v>15.21</v>
      </c>
      <c r="E1522" s="1">
        <v>1.43999998E-2</v>
      </c>
      <c r="J1522">
        <v>15.21</v>
      </c>
      <c r="K1522" s="1">
        <v>5.9999998658999999E-2</v>
      </c>
    </row>
    <row r="1523" spans="4:11" x14ac:dyDescent="0.25">
      <c r="D1523">
        <v>15.2199993</v>
      </c>
      <c r="E1523" s="1">
        <v>1.43999998E-2</v>
      </c>
      <c r="J1523">
        <v>15.2199993</v>
      </c>
      <c r="K1523" s="1">
        <v>3.9999999109999997E-2</v>
      </c>
    </row>
    <row r="1524" spans="4:11" x14ac:dyDescent="0.25">
      <c r="D1524">
        <v>15.2299995</v>
      </c>
      <c r="E1524" s="1">
        <v>1.5199999299999999E-2</v>
      </c>
      <c r="J1524">
        <v>15.2299995</v>
      </c>
      <c r="K1524" s="1">
        <v>5.9999998658999999E-2</v>
      </c>
    </row>
    <row r="1525" spans="4:11" x14ac:dyDescent="0.25">
      <c r="D1525">
        <v>15.2399998</v>
      </c>
      <c r="E1525" s="1">
        <v>1.3599999200000001E-2</v>
      </c>
      <c r="J1525">
        <v>15.2399998</v>
      </c>
      <c r="K1525" s="1">
        <v>5.9999998658999999E-2</v>
      </c>
    </row>
    <row r="1526" spans="4:11" x14ac:dyDescent="0.25">
      <c r="D1526">
        <v>15.25</v>
      </c>
      <c r="E1526" s="1">
        <v>1.5199999299999999E-2</v>
      </c>
      <c r="J1526">
        <v>15.25</v>
      </c>
      <c r="K1526" s="1">
        <v>3.9999999109999997E-2</v>
      </c>
    </row>
    <row r="1527" spans="4:11" x14ac:dyDescent="0.25">
      <c r="D1527">
        <v>15.2599993</v>
      </c>
      <c r="E1527" s="1">
        <v>1.3599999200000001E-2</v>
      </c>
      <c r="J1527">
        <v>15.2599993</v>
      </c>
      <c r="K1527" s="1">
        <v>3.9999999109999997E-2</v>
      </c>
    </row>
    <row r="1528" spans="4:11" x14ac:dyDescent="0.25">
      <c r="D1528">
        <v>15.269999500000001</v>
      </c>
      <c r="E1528" s="1">
        <v>1.43999998E-2</v>
      </c>
      <c r="J1528">
        <v>15.269999500000001</v>
      </c>
      <c r="K1528" s="1">
        <v>5.9999998658999999E-2</v>
      </c>
    </row>
    <row r="1529" spans="4:11" x14ac:dyDescent="0.25">
      <c r="D1529">
        <v>15.279999699999999</v>
      </c>
      <c r="E1529" s="1">
        <v>1.4800000000000001E-2</v>
      </c>
      <c r="J1529">
        <v>15.279999699999999</v>
      </c>
      <c r="K1529" s="1">
        <v>5.9999998658999999E-2</v>
      </c>
    </row>
    <row r="1530" spans="4:11" x14ac:dyDescent="0.25">
      <c r="D1530">
        <v>15.29</v>
      </c>
      <c r="E1530" s="1">
        <v>1.31999999E-2</v>
      </c>
      <c r="J1530">
        <v>15.29</v>
      </c>
      <c r="K1530" s="1">
        <v>5.9999998658999999E-2</v>
      </c>
    </row>
    <row r="1531" spans="4:11" x14ac:dyDescent="0.25">
      <c r="D1531">
        <v>15.2999992</v>
      </c>
      <c r="E1531" s="1">
        <v>1.6799999400000001E-2</v>
      </c>
      <c r="J1531">
        <v>15.2999992</v>
      </c>
      <c r="K1531" s="1">
        <v>5.9999998658999999E-2</v>
      </c>
    </row>
    <row r="1532" spans="4:11" x14ac:dyDescent="0.25">
      <c r="D1532">
        <v>15.3099995</v>
      </c>
      <c r="E1532" s="1">
        <v>1.6400000099999999E-2</v>
      </c>
      <c r="J1532">
        <v>15.3099995</v>
      </c>
      <c r="K1532" s="1">
        <v>3.9999999109999997E-2</v>
      </c>
    </row>
    <row r="1533" spans="4:11" x14ac:dyDescent="0.25">
      <c r="D1533">
        <v>15.3199997</v>
      </c>
      <c r="E1533" s="1">
        <v>1.5599999599999999E-2</v>
      </c>
      <c r="J1533">
        <v>15.3199997</v>
      </c>
      <c r="K1533" s="1">
        <v>5.9999998658999999E-2</v>
      </c>
    </row>
    <row r="1534" spans="4:11" x14ac:dyDescent="0.25">
      <c r="D1534">
        <v>15.329999900000001</v>
      </c>
      <c r="E1534" s="1">
        <v>1.6400000099999999E-2</v>
      </c>
      <c r="J1534">
        <v>15.329999900000001</v>
      </c>
      <c r="K1534" s="1">
        <v>5.9999998658999999E-2</v>
      </c>
    </row>
    <row r="1535" spans="4:11" x14ac:dyDescent="0.25">
      <c r="D1535">
        <v>15.339999199999999</v>
      </c>
      <c r="E1535" s="1">
        <v>1.3599999200000001E-2</v>
      </c>
      <c r="J1535">
        <v>15.339999199999999</v>
      </c>
      <c r="K1535" s="1">
        <v>5.9999998658999999E-2</v>
      </c>
    </row>
    <row r="1536" spans="4:11" x14ac:dyDescent="0.25">
      <c r="D1536">
        <v>15.3499994</v>
      </c>
      <c r="E1536" s="1">
        <v>1.3599999200000001E-2</v>
      </c>
      <c r="J1536">
        <v>15.3499994</v>
      </c>
      <c r="K1536" s="1">
        <v>5.9999998658999999E-2</v>
      </c>
    </row>
    <row r="1537" spans="4:11" x14ac:dyDescent="0.25">
      <c r="D1537">
        <v>15.359999699999999</v>
      </c>
      <c r="E1537" s="1">
        <v>1.5599999599999999E-2</v>
      </c>
      <c r="J1537">
        <v>15.359999699999999</v>
      </c>
      <c r="K1537" s="1">
        <v>3.9999999109999997E-2</v>
      </c>
    </row>
    <row r="1538" spans="4:11" x14ac:dyDescent="0.25">
      <c r="D1538">
        <v>15.3699999</v>
      </c>
      <c r="E1538" s="1">
        <v>1.43999998E-2</v>
      </c>
      <c r="J1538">
        <v>15.3699999</v>
      </c>
      <c r="K1538" s="1">
        <v>5.9999998658999999E-2</v>
      </c>
    </row>
    <row r="1539" spans="4:11" x14ac:dyDescent="0.25">
      <c r="D1539">
        <v>15.3800001</v>
      </c>
      <c r="E1539" s="1">
        <v>1.43999998E-2</v>
      </c>
      <c r="J1539">
        <v>15.3800001</v>
      </c>
      <c r="K1539" s="1">
        <v>5.9999998658999999E-2</v>
      </c>
    </row>
    <row r="1540" spans="4:11" x14ac:dyDescent="0.25">
      <c r="D1540">
        <v>15.389999400000001</v>
      </c>
      <c r="E1540" s="1">
        <v>1.59999989E-2</v>
      </c>
      <c r="J1540">
        <v>15.389999400000001</v>
      </c>
      <c r="K1540" s="1">
        <v>5.9999998658999999E-2</v>
      </c>
    </row>
    <row r="1541" spans="4:11" x14ac:dyDescent="0.25">
      <c r="D1541">
        <v>15.399999599999999</v>
      </c>
      <c r="E1541" s="1">
        <v>1.6400000099999999E-2</v>
      </c>
      <c r="J1541">
        <v>15.399999599999999</v>
      </c>
      <c r="K1541" s="1">
        <v>3.9999999109999997E-2</v>
      </c>
    </row>
    <row r="1542" spans="4:11" x14ac:dyDescent="0.25">
      <c r="D1542">
        <v>15.4099998</v>
      </c>
      <c r="E1542" s="1">
        <v>1.6400000099999999E-2</v>
      </c>
      <c r="J1542">
        <v>15.4099998</v>
      </c>
      <c r="K1542" s="1">
        <v>5.9999998658999999E-2</v>
      </c>
    </row>
    <row r="1543" spans="4:11" x14ac:dyDescent="0.25">
      <c r="D1543">
        <v>15.420000099999999</v>
      </c>
      <c r="E1543" s="1">
        <v>1.4800000000000001E-2</v>
      </c>
      <c r="J1543">
        <v>15.420000099999999</v>
      </c>
      <c r="K1543" s="1">
        <v>3.9999999109999997E-2</v>
      </c>
    </row>
    <row r="1544" spans="4:11" x14ac:dyDescent="0.25">
      <c r="D1544">
        <v>15.4299994</v>
      </c>
      <c r="E1544" s="1">
        <v>1.5599999599999999E-2</v>
      </c>
      <c r="J1544">
        <v>15.4299994</v>
      </c>
      <c r="K1544" s="1">
        <v>5.9999998658999999E-2</v>
      </c>
    </row>
    <row r="1545" spans="4:11" x14ac:dyDescent="0.25">
      <c r="D1545">
        <v>15.4399996</v>
      </c>
      <c r="E1545" s="1">
        <v>1.43999998E-2</v>
      </c>
      <c r="J1545">
        <v>15.4399996</v>
      </c>
      <c r="K1545" s="1">
        <v>5.9999998658999999E-2</v>
      </c>
    </row>
    <row r="1546" spans="4:11" x14ac:dyDescent="0.25">
      <c r="D1546">
        <v>15.449999800000001</v>
      </c>
      <c r="E1546" s="1">
        <v>1.4800000000000001E-2</v>
      </c>
      <c r="J1546">
        <v>15.449999800000001</v>
      </c>
      <c r="K1546" s="1">
        <v>3.9999999109999997E-2</v>
      </c>
    </row>
    <row r="1547" spans="4:11" x14ac:dyDescent="0.25">
      <c r="D1547">
        <v>15.46</v>
      </c>
      <c r="E1547" s="1">
        <v>1.4800000000000001E-2</v>
      </c>
      <c r="J1547">
        <v>15.46</v>
      </c>
      <c r="K1547" s="1">
        <v>5.9999998658999999E-2</v>
      </c>
    </row>
    <row r="1548" spans="4:11" x14ac:dyDescent="0.25">
      <c r="D1548">
        <v>15.4699993</v>
      </c>
      <c r="E1548" s="1">
        <v>1.5599999599999999E-2</v>
      </c>
      <c r="J1548">
        <v>15.4699993</v>
      </c>
      <c r="K1548" s="1">
        <v>5.9999998658999999E-2</v>
      </c>
    </row>
    <row r="1549" spans="4:11" x14ac:dyDescent="0.25">
      <c r="D1549">
        <v>15.4799995</v>
      </c>
      <c r="E1549" s="1">
        <v>1.43999998E-2</v>
      </c>
      <c r="J1549">
        <v>15.4799995</v>
      </c>
      <c r="K1549" s="1">
        <v>3.9999999109999997E-2</v>
      </c>
    </row>
    <row r="1550" spans="4:11" x14ac:dyDescent="0.25">
      <c r="D1550">
        <v>15.4899998</v>
      </c>
      <c r="E1550" s="1">
        <v>1.59999989E-2</v>
      </c>
      <c r="J1550">
        <v>15.4899998</v>
      </c>
      <c r="K1550" s="1">
        <v>5.9999998658999999E-2</v>
      </c>
    </row>
    <row r="1551" spans="4:11" x14ac:dyDescent="0.25">
      <c r="D1551">
        <v>15.5</v>
      </c>
      <c r="E1551" s="1">
        <v>1.6400000099999999E-2</v>
      </c>
      <c r="J1551">
        <v>15.5</v>
      </c>
      <c r="K1551" s="1">
        <v>5.9999998658999999E-2</v>
      </c>
    </row>
    <row r="1552" spans="4:11" x14ac:dyDescent="0.25">
      <c r="D1552">
        <v>15.5099993</v>
      </c>
      <c r="E1552" s="1">
        <v>1.4800000000000001E-2</v>
      </c>
      <c r="J1552">
        <v>15.5099993</v>
      </c>
      <c r="K1552" s="1">
        <v>5.9999998658999999E-2</v>
      </c>
    </row>
    <row r="1553" spans="4:11" x14ac:dyDescent="0.25">
      <c r="D1553">
        <v>15.519999500000001</v>
      </c>
      <c r="E1553" s="1">
        <v>1.59999989E-2</v>
      </c>
      <c r="J1553">
        <v>15.519999500000001</v>
      </c>
      <c r="K1553" s="1">
        <v>5.9999998658999999E-2</v>
      </c>
    </row>
    <row r="1554" spans="4:11" x14ac:dyDescent="0.25">
      <c r="D1554">
        <v>15.529999699999999</v>
      </c>
      <c r="E1554" s="1">
        <v>1.3599999200000001E-2</v>
      </c>
      <c r="J1554">
        <v>15.529999699999999</v>
      </c>
      <c r="K1554" s="1">
        <v>5.9999998658999999E-2</v>
      </c>
    </row>
    <row r="1555" spans="4:11" x14ac:dyDescent="0.25">
      <c r="D1555">
        <v>15.54</v>
      </c>
      <c r="E1555" s="1">
        <v>1.31999999E-2</v>
      </c>
      <c r="J1555">
        <v>15.54</v>
      </c>
      <c r="K1555" s="1">
        <v>5.9999998658999999E-2</v>
      </c>
    </row>
    <row r="1556" spans="4:11" x14ac:dyDescent="0.25">
      <c r="D1556">
        <v>15.5499992</v>
      </c>
      <c r="E1556" s="1">
        <v>1.5199999299999999E-2</v>
      </c>
      <c r="J1556">
        <v>15.5499992</v>
      </c>
      <c r="K1556" s="1">
        <v>3.9999999109999997E-2</v>
      </c>
    </row>
    <row r="1557" spans="4:11" x14ac:dyDescent="0.25">
      <c r="D1557">
        <v>15.5599995</v>
      </c>
      <c r="E1557" s="1">
        <v>1.31999999E-2</v>
      </c>
      <c r="J1557">
        <v>15.5599995</v>
      </c>
      <c r="K1557" s="1">
        <v>3.9999999109999997E-2</v>
      </c>
    </row>
    <row r="1558" spans="4:11" x14ac:dyDescent="0.25">
      <c r="D1558">
        <v>15.5699997</v>
      </c>
      <c r="E1558" s="1">
        <v>1.5199999299999999E-2</v>
      </c>
      <c r="J1558">
        <v>15.5699997</v>
      </c>
      <c r="K1558" s="1">
        <v>3.9999999109999997E-2</v>
      </c>
    </row>
    <row r="1559" spans="4:11" x14ac:dyDescent="0.25">
      <c r="D1559">
        <v>15.579999900000001</v>
      </c>
      <c r="E1559" s="1">
        <v>1.43999998E-2</v>
      </c>
      <c r="J1559">
        <v>15.579999900000001</v>
      </c>
      <c r="K1559" s="1">
        <v>3.9999999109999997E-2</v>
      </c>
    </row>
    <row r="1560" spans="4:11" x14ac:dyDescent="0.25">
      <c r="D1560">
        <v>15.589999199999999</v>
      </c>
      <c r="E1560" s="1">
        <v>1.4800000000000001E-2</v>
      </c>
      <c r="J1560">
        <v>15.589999199999999</v>
      </c>
      <c r="K1560" s="1">
        <v>5.9999998658999999E-2</v>
      </c>
    </row>
    <row r="1561" spans="4:11" x14ac:dyDescent="0.25">
      <c r="D1561">
        <v>15.5999994</v>
      </c>
      <c r="E1561" s="1">
        <v>1.6400000099999999E-2</v>
      </c>
      <c r="J1561">
        <v>15.5999994</v>
      </c>
      <c r="K1561" s="1">
        <v>3.9999999109999997E-2</v>
      </c>
    </row>
    <row r="1562" spans="4:11" x14ac:dyDescent="0.25">
      <c r="D1562">
        <v>15.609999699999999</v>
      </c>
      <c r="E1562" s="1">
        <v>1.4800000000000001E-2</v>
      </c>
      <c r="J1562">
        <v>15.609999699999999</v>
      </c>
      <c r="K1562" s="1">
        <v>3.9999999109999997E-2</v>
      </c>
    </row>
    <row r="1563" spans="4:11" x14ac:dyDescent="0.25">
      <c r="D1563">
        <v>15.6199999</v>
      </c>
      <c r="E1563" s="1">
        <v>1.43999998E-2</v>
      </c>
      <c r="J1563">
        <v>15.6199999</v>
      </c>
      <c r="K1563" s="1">
        <v>5.9999998658999999E-2</v>
      </c>
    </row>
    <row r="1564" spans="4:11" x14ac:dyDescent="0.25">
      <c r="D1564">
        <v>15.6300001</v>
      </c>
      <c r="E1564" s="1">
        <v>1.3599999200000001E-2</v>
      </c>
      <c r="J1564">
        <v>15.6300001</v>
      </c>
      <c r="K1564" s="1">
        <v>5.9999998658999999E-2</v>
      </c>
    </row>
    <row r="1565" spans="4:11" x14ac:dyDescent="0.25">
      <c r="D1565">
        <v>15.639999400000001</v>
      </c>
      <c r="E1565" s="1">
        <v>1.3999999500000001E-2</v>
      </c>
      <c r="J1565">
        <v>15.639999400000001</v>
      </c>
      <c r="K1565" s="1">
        <v>5.9999998658999999E-2</v>
      </c>
    </row>
    <row r="1566" spans="4:11" x14ac:dyDescent="0.25">
      <c r="D1566">
        <v>15.649999599999999</v>
      </c>
      <c r="E1566" s="1">
        <v>1.6400000099999999E-2</v>
      </c>
      <c r="J1566">
        <v>15.649999599999999</v>
      </c>
      <c r="K1566" s="1">
        <v>5.9999998658999999E-2</v>
      </c>
    </row>
    <row r="1567" spans="4:11" x14ac:dyDescent="0.25">
      <c r="D1567">
        <v>15.6599998</v>
      </c>
      <c r="E1567" s="1">
        <v>1.3999999500000001E-2</v>
      </c>
      <c r="J1567">
        <v>15.6599998</v>
      </c>
      <c r="K1567" s="1">
        <v>3.9999999109999997E-2</v>
      </c>
    </row>
    <row r="1568" spans="4:11" x14ac:dyDescent="0.25">
      <c r="D1568">
        <v>15.670000099999999</v>
      </c>
      <c r="E1568" s="1">
        <v>1.6400000099999999E-2</v>
      </c>
      <c r="J1568">
        <v>15.670000099999999</v>
      </c>
      <c r="K1568" s="1">
        <v>5.9999998658999999E-2</v>
      </c>
    </row>
    <row r="1569" spans="4:11" x14ac:dyDescent="0.25">
      <c r="D1569">
        <v>15.6799994</v>
      </c>
      <c r="E1569" s="1">
        <v>1.59999989E-2</v>
      </c>
      <c r="J1569">
        <v>15.6799994</v>
      </c>
      <c r="K1569" s="1">
        <v>5.9999998658999999E-2</v>
      </c>
    </row>
    <row r="1570" spans="4:11" x14ac:dyDescent="0.25">
      <c r="D1570">
        <v>15.6899996</v>
      </c>
      <c r="E1570" s="1">
        <v>1.43999998E-2</v>
      </c>
      <c r="J1570">
        <v>15.6899996</v>
      </c>
      <c r="K1570" s="1">
        <v>5.9999998658999999E-2</v>
      </c>
    </row>
    <row r="1571" spans="4:11" x14ac:dyDescent="0.25">
      <c r="D1571">
        <v>15.699999800000001</v>
      </c>
      <c r="E1571" s="1">
        <v>1.6400000099999999E-2</v>
      </c>
      <c r="J1571">
        <v>15.699999800000001</v>
      </c>
      <c r="K1571" s="1">
        <v>5.9999998658999999E-2</v>
      </c>
    </row>
    <row r="1572" spans="4:11" x14ac:dyDescent="0.25">
      <c r="D1572">
        <v>15.71</v>
      </c>
      <c r="E1572" s="1">
        <v>1.27999997E-2</v>
      </c>
      <c r="J1572">
        <v>15.71</v>
      </c>
      <c r="K1572" s="1">
        <v>5.9999998658999999E-2</v>
      </c>
    </row>
    <row r="1573" spans="4:11" x14ac:dyDescent="0.25">
      <c r="D1573">
        <v>15.7199993</v>
      </c>
      <c r="E1573" s="1">
        <v>1.6400000099999999E-2</v>
      </c>
      <c r="J1573">
        <v>15.7199993</v>
      </c>
      <c r="K1573" s="1">
        <v>3.9999999109999997E-2</v>
      </c>
    </row>
    <row r="1574" spans="4:11" x14ac:dyDescent="0.25">
      <c r="D1574">
        <v>15.7299995</v>
      </c>
      <c r="E1574" s="1">
        <v>1.6400000099999999E-2</v>
      </c>
      <c r="J1574">
        <v>15.7299995</v>
      </c>
      <c r="K1574" s="1">
        <v>3.9999999109999997E-2</v>
      </c>
    </row>
    <row r="1575" spans="4:11" x14ac:dyDescent="0.25">
      <c r="D1575">
        <v>15.7399998</v>
      </c>
      <c r="E1575" s="1">
        <v>1.3599999200000001E-2</v>
      </c>
      <c r="J1575">
        <v>15.7399998</v>
      </c>
      <c r="K1575" s="1">
        <v>5.9999998658999999E-2</v>
      </c>
    </row>
    <row r="1576" spans="4:11" x14ac:dyDescent="0.25">
      <c r="D1576">
        <v>15.75</v>
      </c>
      <c r="E1576" s="1">
        <v>1.6400000099999999E-2</v>
      </c>
      <c r="J1576">
        <v>15.75</v>
      </c>
      <c r="K1576" s="1">
        <v>5.9999998658999999E-2</v>
      </c>
    </row>
    <row r="1577" spans="4:11" x14ac:dyDescent="0.25">
      <c r="D1577">
        <v>15.7599993</v>
      </c>
      <c r="E1577" s="1">
        <v>1.4800000000000001E-2</v>
      </c>
      <c r="J1577">
        <v>15.7599993</v>
      </c>
      <c r="K1577" s="1">
        <v>3.9999999109999997E-2</v>
      </c>
    </row>
    <row r="1578" spans="4:11" x14ac:dyDescent="0.25">
      <c r="D1578">
        <v>15.769999500000001</v>
      </c>
      <c r="E1578" s="1">
        <v>1.4800000000000001E-2</v>
      </c>
      <c r="J1578">
        <v>15.769999500000001</v>
      </c>
      <c r="K1578" s="1">
        <v>5.9999998658999999E-2</v>
      </c>
    </row>
    <row r="1579" spans="4:11" x14ac:dyDescent="0.25">
      <c r="D1579">
        <v>15.779999699999999</v>
      </c>
      <c r="E1579" s="1">
        <v>1.59999989E-2</v>
      </c>
      <c r="J1579">
        <v>15.779999699999999</v>
      </c>
      <c r="K1579" s="1">
        <v>3.9999999109999997E-2</v>
      </c>
    </row>
    <row r="1580" spans="4:11" x14ac:dyDescent="0.25">
      <c r="D1580">
        <v>15.79</v>
      </c>
      <c r="E1580" s="1">
        <v>1.3599999200000001E-2</v>
      </c>
      <c r="J1580">
        <v>15.79</v>
      </c>
      <c r="K1580" s="1">
        <v>5.9999998658999999E-2</v>
      </c>
    </row>
    <row r="1581" spans="4:11" x14ac:dyDescent="0.25">
      <c r="D1581">
        <v>15.7999992</v>
      </c>
      <c r="E1581" s="1">
        <v>1.5199999299999999E-2</v>
      </c>
      <c r="J1581">
        <v>15.7999992</v>
      </c>
      <c r="K1581" s="1">
        <v>3.9999999109999997E-2</v>
      </c>
    </row>
    <row r="1582" spans="4:11" x14ac:dyDescent="0.25">
      <c r="D1582">
        <v>15.8099995</v>
      </c>
      <c r="E1582" s="1">
        <v>1.4800000000000001E-2</v>
      </c>
      <c r="J1582">
        <v>15.8099995</v>
      </c>
      <c r="K1582" s="1">
        <v>5.9999998658999999E-2</v>
      </c>
    </row>
    <row r="1583" spans="4:11" x14ac:dyDescent="0.25">
      <c r="D1583">
        <v>15.8199997</v>
      </c>
      <c r="E1583" s="1">
        <v>1.5599999599999999E-2</v>
      </c>
      <c r="J1583">
        <v>15.8199997</v>
      </c>
      <c r="K1583" s="1">
        <v>3.9999999109999997E-2</v>
      </c>
    </row>
    <row r="1584" spans="4:11" x14ac:dyDescent="0.25">
      <c r="D1584">
        <v>15.829999900000001</v>
      </c>
      <c r="E1584" s="1">
        <v>1.59999989E-2</v>
      </c>
      <c r="J1584">
        <v>15.829999900000001</v>
      </c>
      <c r="K1584" s="1">
        <v>3.9999999109999997E-2</v>
      </c>
    </row>
    <row r="1585" spans="4:11" x14ac:dyDescent="0.25">
      <c r="D1585">
        <v>15.839999199999999</v>
      </c>
      <c r="E1585" s="1">
        <v>1.4800000000000001E-2</v>
      </c>
      <c r="J1585">
        <v>15.839999199999999</v>
      </c>
      <c r="K1585" s="1">
        <v>3.9999999109999997E-2</v>
      </c>
    </row>
    <row r="1586" spans="4:11" x14ac:dyDescent="0.25">
      <c r="D1586">
        <v>15.8499994</v>
      </c>
      <c r="E1586" s="1">
        <v>1.3999999500000001E-2</v>
      </c>
      <c r="J1586">
        <v>15.8499994</v>
      </c>
      <c r="K1586" s="1">
        <v>3.9999999109999997E-2</v>
      </c>
    </row>
    <row r="1587" spans="4:11" x14ac:dyDescent="0.25">
      <c r="D1587">
        <v>15.859999699999999</v>
      </c>
      <c r="E1587" s="1">
        <v>1.43999998E-2</v>
      </c>
      <c r="J1587">
        <v>15.859999699999999</v>
      </c>
      <c r="K1587" s="1">
        <v>5.9999998658999999E-2</v>
      </c>
    </row>
    <row r="1588" spans="4:11" x14ac:dyDescent="0.25">
      <c r="D1588">
        <v>15.8699999</v>
      </c>
      <c r="E1588" s="1">
        <v>1.3599999200000001E-2</v>
      </c>
      <c r="J1588">
        <v>15.8699999</v>
      </c>
      <c r="K1588" s="1">
        <v>5.9999998658999999E-2</v>
      </c>
    </row>
    <row r="1589" spans="4:11" x14ac:dyDescent="0.25">
      <c r="D1589">
        <v>15.8800001</v>
      </c>
      <c r="E1589" s="1">
        <v>1.5599999599999999E-2</v>
      </c>
      <c r="J1589">
        <v>15.8800001</v>
      </c>
      <c r="K1589" s="1">
        <v>5.9999998658999999E-2</v>
      </c>
    </row>
    <row r="1590" spans="4:11" x14ac:dyDescent="0.25">
      <c r="D1590">
        <v>15.889999400000001</v>
      </c>
      <c r="E1590" s="1">
        <v>1.43999998E-2</v>
      </c>
      <c r="J1590">
        <v>15.889999400000001</v>
      </c>
      <c r="K1590" s="1">
        <v>5.9999998658999999E-2</v>
      </c>
    </row>
    <row r="1591" spans="4:11" x14ac:dyDescent="0.25">
      <c r="D1591">
        <v>15.899999599999999</v>
      </c>
      <c r="E1591" s="1">
        <v>1.6400000099999999E-2</v>
      </c>
      <c r="J1591">
        <v>15.899999599999999</v>
      </c>
      <c r="K1591" s="1">
        <v>3.9999999109999997E-2</v>
      </c>
    </row>
    <row r="1592" spans="4:11" x14ac:dyDescent="0.25">
      <c r="D1592">
        <v>15.9099998</v>
      </c>
      <c r="E1592" s="1">
        <v>1.5599999599999999E-2</v>
      </c>
      <c r="J1592">
        <v>15.9099998</v>
      </c>
      <c r="K1592" s="1">
        <v>5.9999998658999999E-2</v>
      </c>
    </row>
    <row r="1593" spans="4:11" x14ac:dyDescent="0.25">
      <c r="D1593">
        <v>15.920000099999999</v>
      </c>
      <c r="E1593" s="1">
        <v>1.5599999599999999E-2</v>
      </c>
      <c r="J1593">
        <v>15.920000099999999</v>
      </c>
      <c r="K1593" s="1">
        <v>5.9999998658999999E-2</v>
      </c>
    </row>
    <row r="1594" spans="4:11" x14ac:dyDescent="0.25">
      <c r="D1594">
        <v>15.9299994</v>
      </c>
      <c r="E1594" s="1">
        <v>1.5599999599999999E-2</v>
      </c>
      <c r="J1594">
        <v>15.9299994</v>
      </c>
      <c r="K1594" s="1">
        <v>3.9999999109999997E-2</v>
      </c>
    </row>
    <row r="1595" spans="4:11" x14ac:dyDescent="0.25">
      <c r="D1595">
        <v>15.9399996</v>
      </c>
      <c r="E1595" s="1">
        <v>1.75999999E-2</v>
      </c>
      <c r="J1595">
        <v>15.9399996</v>
      </c>
      <c r="K1595" s="1">
        <v>5.9999998658999999E-2</v>
      </c>
    </row>
    <row r="1596" spans="4:11" x14ac:dyDescent="0.25">
      <c r="D1596">
        <v>15.949999800000001</v>
      </c>
      <c r="E1596" s="1">
        <v>1.3599999200000001E-2</v>
      </c>
      <c r="J1596">
        <v>15.949999800000001</v>
      </c>
      <c r="K1596" s="1">
        <v>5.9999998658999999E-2</v>
      </c>
    </row>
    <row r="1597" spans="4:11" x14ac:dyDescent="0.25">
      <c r="D1597">
        <v>15.96</v>
      </c>
      <c r="E1597" s="1">
        <v>1.3999999500000001E-2</v>
      </c>
      <c r="J1597">
        <v>15.96</v>
      </c>
      <c r="K1597" s="1">
        <v>5.9999998658999999E-2</v>
      </c>
    </row>
    <row r="1598" spans="4:11" x14ac:dyDescent="0.25">
      <c r="D1598">
        <v>15.9699993</v>
      </c>
      <c r="E1598" s="1">
        <v>1.20000001E-2</v>
      </c>
      <c r="J1598">
        <v>15.9699993</v>
      </c>
      <c r="K1598" s="1">
        <v>5.9999998658999999E-2</v>
      </c>
    </row>
    <row r="1599" spans="4:11" x14ac:dyDescent="0.25">
      <c r="D1599">
        <v>15.9799995</v>
      </c>
      <c r="E1599" s="1">
        <v>1.27999997E-2</v>
      </c>
      <c r="J1599">
        <v>15.9799995</v>
      </c>
      <c r="K1599" s="1">
        <v>3.9999999109999997E-2</v>
      </c>
    </row>
    <row r="1600" spans="4:11" x14ac:dyDescent="0.25">
      <c r="D1600">
        <v>15.9899998</v>
      </c>
      <c r="E1600" s="1">
        <v>1.6799999400000001E-2</v>
      </c>
      <c r="J1600">
        <v>15.9899998</v>
      </c>
      <c r="K1600" s="1">
        <v>3.9999999109999997E-2</v>
      </c>
    </row>
    <row r="1601" spans="4:11" x14ac:dyDescent="0.25">
      <c r="D1601">
        <v>16</v>
      </c>
      <c r="E1601" s="1">
        <v>1.6400000099999999E-2</v>
      </c>
      <c r="J1601">
        <v>16</v>
      </c>
      <c r="K1601" s="1">
        <v>3.9999999109999997E-2</v>
      </c>
    </row>
    <row r="1602" spans="4:11" x14ac:dyDescent="0.25">
      <c r="D1602">
        <v>16.0100002</v>
      </c>
      <c r="E1602" s="1">
        <v>1.4800000000000001E-2</v>
      </c>
      <c r="J1602">
        <v>16.0100002</v>
      </c>
      <c r="K1602" s="1">
        <v>5.9999998658999999E-2</v>
      </c>
    </row>
    <row r="1603" spans="4:11" x14ac:dyDescent="0.25">
      <c r="D1603">
        <v>16.020000499999998</v>
      </c>
      <c r="E1603" s="1">
        <v>1.59999989E-2</v>
      </c>
      <c r="J1603">
        <v>16.020000499999998</v>
      </c>
      <c r="K1603" s="1">
        <v>5.9999998658999999E-2</v>
      </c>
    </row>
    <row r="1604" spans="4:11" x14ac:dyDescent="0.25">
      <c r="D1604">
        <v>16.029998800000001</v>
      </c>
      <c r="E1604" s="1">
        <v>1.23999994E-2</v>
      </c>
      <c r="J1604">
        <v>16.029998800000001</v>
      </c>
      <c r="K1604" s="1">
        <v>5.9999998658999999E-2</v>
      </c>
    </row>
    <row r="1605" spans="4:11" x14ac:dyDescent="0.25">
      <c r="D1605">
        <v>16.039999000000002</v>
      </c>
      <c r="E1605" s="1">
        <v>1.6799999400000001E-2</v>
      </c>
      <c r="J1605">
        <v>16.039999000000002</v>
      </c>
      <c r="K1605" s="1">
        <v>5.9999998658999999E-2</v>
      </c>
    </row>
    <row r="1606" spans="4:11" x14ac:dyDescent="0.25">
      <c r="D1606">
        <v>16.049999199999998</v>
      </c>
      <c r="E1606" s="1">
        <v>1.43999998E-2</v>
      </c>
      <c r="J1606">
        <v>16.049999199999998</v>
      </c>
      <c r="K1606" s="1">
        <v>5.9999998658999999E-2</v>
      </c>
    </row>
    <row r="1607" spans="4:11" x14ac:dyDescent="0.25">
      <c r="D1607">
        <v>16.0599995</v>
      </c>
      <c r="E1607" s="1">
        <v>1.5199999299999999E-2</v>
      </c>
      <c r="J1607">
        <v>16.0599995</v>
      </c>
      <c r="K1607" s="1">
        <v>5.9999998658999999E-2</v>
      </c>
    </row>
    <row r="1608" spans="4:11" x14ac:dyDescent="0.25">
      <c r="D1608">
        <v>16.0699997</v>
      </c>
      <c r="E1608" s="1">
        <v>1.43999998E-2</v>
      </c>
      <c r="J1608">
        <v>16.0699997</v>
      </c>
      <c r="K1608" s="1">
        <v>5.9999998658999999E-2</v>
      </c>
    </row>
    <row r="1609" spans="4:11" x14ac:dyDescent="0.25">
      <c r="D1609">
        <v>16.079999900000001</v>
      </c>
      <c r="E1609" s="1">
        <v>1.4800000000000001E-2</v>
      </c>
      <c r="J1609">
        <v>16.079999900000001</v>
      </c>
      <c r="K1609" s="1">
        <v>5.9999998658999999E-2</v>
      </c>
    </row>
    <row r="1610" spans="4:11" x14ac:dyDescent="0.25">
      <c r="D1610">
        <v>16.090000199999999</v>
      </c>
      <c r="E1610" s="1">
        <v>1.5599999599999999E-2</v>
      </c>
      <c r="J1610">
        <v>16.090000199999999</v>
      </c>
      <c r="K1610" s="1">
        <v>5.9999998658999999E-2</v>
      </c>
    </row>
    <row r="1611" spans="4:11" x14ac:dyDescent="0.25">
      <c r="D1611">
        <v>16.100000399999999</v>
      </c>
      <c r="E1611" s="1">
        <v>1.4800000000000001E-2</v>
      </c>
      <c r="J1611">
        <v>16.100000399999999</v>
      </c>
      <c r="K1611" s="1">
        <v>5.9999998658999999E-2</v>
      </c>
    </row>
    <row r="1612" spans="4:11" x14ac:dyDescent="0.25">
      <c r="D1612">
        <v>16.109998699999998</v>
      </c>
      <c r="E1612" s="1">
        <v>1.4800000000000001E-2</v>
      </c>
      <c r="J1612">
        <v>16.109998699999998</v>
      </c>
      <c r="K1612" s="1">
        <v>5.9999998658999999E-2</v>
      </c>
    </row>
    <row r="1613" spans="4:11" x14ac:dyDescent="0.25">
      <c r="D1613">
        <v>16.119998899999999</v>
      </c>
      <c r="E1613" s="1">
        <v>1.59999989E-2</v>
      </c>
      <c r="J1613">
        <v>16.119998899999999</v>
      </c>
      <c r="K1613" s="1">
        <v>5.9999998658999999E-2</v>
      </c>
    </row>
    <row r="1614" spans="4:11" x14ac:dyDescent="0.25">
      <c r="D1614">
        <v>16.1299992</v>
      </c>
      <c r="E1614" s="1">
        <v>1.43999998E-2</v>
      </c>
      <c r="J1614">
        <v>16.1299992</v>
      </c>
      <c r="K1614" s="1">
        <v>3.9999999109999997E-2</v>
      </c>
    </row>
    <row r="1615" spans="4:11" x14ac:dyDescent="0.25">
      <c r="D1615">
        <v>16.139999400000001</v>
      </c>
      <c r="E1615" s="1">
        <v>1.59999989E-2</v>
      </c>
      <c r="J1615">
        <v>16.139999400000001</v>
      </c>
      <c r="K1615" s="1">
        <v>3.9999999109999997E-2</v>
      </c>
    </row>
    <row r="1616" spans="4:11" x14ac:dyDescent="0.25">
      <c r="D1616">
        <v>16.149999600000001</v>
      </c>
      <c r="E1616" s="1">
        <v>1.5199999299999999E-2</v>
      </c>
      <c r="J1616">
        <v>16.149999600000001</v>
      </c>
      <c r="K1616" s="1">
        <v>5.9999998658999999E-2</v>
      </c>
    </row>
    <row r="1617" spans="4:11" x14ac:dyDescent="0.25">
      <c r="D1617">
        <v>16.159999800000001</v>
      </c>
      <c r="E1617" s="1">
        <v>1.5599999599999999E-2</v>
      </c>
      <c r="J1617">
        <v>16.159999800000001</v>
      </c>
      <c r="K1617" s="1">
        <v>5.9999998658999999E-2</v>
      </c>
    </row>
    <row r="1618" spans="4:11" x14ac:dyDescent="0.25">
      <c r="D1618">
        <v>16.170000099999999</v>
      </c>
      <c r="E1618" s="1">
        <v>1.59999989E-2</v>
      </c>
      <c r="J1618">
        <v>16.170000099999999</v>
      </c>
      <c r="K1618" s="1">
        <v>5.9999998658999999E-2</v>
      </c>
    </row>
    <row r="1619" spans="4:11" x14ac:dyDescent="0.25">
      <c r="D1619">
        <v>16.1800003</v>
      </c>
      <c r="E1619" s="1">
        <v>1.4800000000000001E-2</v>
      </c>
      <c r="J1619">
        <v>16.1800003</v>
      </c>
      <c r="K1619" s="1">
        <v>5.9999998658999999E-2</v>
      </c>
    </row>
    <row r="1620" spans="4:11" x14ac:dyDescent="0.25">
      <c r="D1620">
        <v>16.1900005</v>
      </c>
      <c r="E1620" s="1">
        <v>1.4800000000000001E-2</v>
      </c>
      <c r="J1620">
        <v>16.1900005</v>
      </c>
      <c r="K1620" s="1">
        <v>5.9999998658999999E-2</v>
      </c>
    </row>
    <row r="1621" spans="4:11" x14ac:dyDescent="0.25">
      <c r="D1621">
        <v>16.199998900000001</v>
      </c>
      <c r="E1621" s="1">
        <v>1.3999999500000001E-2</v>
      </c>
      <c r="J1621">
        <v>16.199998900000001</v>
      </c>
      <c r="K1621" s="1">
        <v>3.9999999109999997E-2</v>
      </c>
    </row>
    <row r="1622" spans="4:11" x14ac:dyDescent="0.25">
      <c r="D1622">
        <v>16.209999100000001</v>
      </c>
      <c r="E1622" s="1">
        <v>1.3999999500000001E-2</v>
      </c>
      <c r="J1622">
        <v>16.209999100000001</v>
      </c>
      <c r="K1622" s="1">
        <v>3.9999999109999997E-2</v>
      </c>
    </row>
    <row r="1623" spans="4:11" x14ac:dyDescent="0.25">
      <c r="D1623">
        <v>16.219999300000001</v>
      </c>
      <c r="E1623" s="1">
        <v>1.3999999500000001E-2</v>
      </c>
      <c r="J1623">
        <v>16.219999300000001</v>
      </c>
      <c r="K1623" s="1">
        <v>3.9999999109999997E-2</v>
      </c>
    </row>
    <row r="1624" spans="4:11" x14ac:dyDescent="0.25">
      <c r="D1624">
        <v>16.229999500000002</v>
      </c>
      <c r="E1624" s="1">
        <v>1.43999998E-2</v>
      </c>
      <c r="J1624">
        <v>16.229999500000002</v>
      </c>
      <c r="K1624" s="1">
        <v>5.9999998658999999E-2</v>
      </c>
    </row>
    <row r="1625" spans="4:11" x14ac:dyDescent="0.25">
      <c r="D1625">
        <v>16.2399998</v>
      </c>
      <c r="E1625" s="1">
        <v>1.59999989E-2</v>
      </c>
      <c r="J1625">
        <v>16.2399998</v>
      </c>
      <c r="K1625" s="1">
        <v>3.9999999109999997E-2</v>
      </c>
    </row>
    <row r="1626" spans="4:11" x14ac:dyDescent="0.25">
      <c r="D1626">
        <v>16.25</v>
      </c>
      <c r="E1626" s="1">
        <v>1.59999989E-2</v>
      </c>
      <c r="J1626">
        <v>16.25</v>
      </c>
      <c r="K1626" s="1">
        <v>3.9999999109999997E-2</v>
      </c>
    </row>
    <row r="1627" spans="4:11" x14ac:dyDescent="0.25">
      <c r="D1627">
        <v>16.2600002</v>
      </c>
      <c r="E1627" s="1">
        <v>1.6799999400000001E-2</v>
      </c>
      <c r="J1627">
        <v>16.2600002</v>
      </c>
      <c r="K1627" s="1">
        <v>5.9999998658999999E-2</v>
      </c>
    </row>
    <row r="1628" spans="4:11" x14ac:dyDescent="0.25">
      <c r="D1628">
        <v>16.270000499999998</v>
      </c>
      <c r="E1628" s="1">
        <v>1.5599999599999999E-2</v>
      </c>
      <c r="J1628">
        <v>16.270000499999998</v>
      </c>
      <c r="K1628" s="1">
        <v>3.9999999109999997E-2</v>
      </c>
    </row>
    <row r="1629" spans="4:11" x14ac:dyDescent="0.25">
      <c r="D1629">
        <v>16.279998800000001</v>
      </c>
      <c r="E1629" s="1">
        <v>1.27999997E-2</v>
      </c>
      <c r="J1629">
        <v>16.279998800000001</v>
      </c>
      <c r="K1629" s="1">
        <v>3.9999999109999997E-2</v>
      </c>
    </row>
    <row r="1630" spans="4:11" x14ac:dyDescent="0.25">
      <c r="D1630">
        <v>16.289999000000002</v>
      </c>
      <c r="E1630" s="1">
        <v>1.3599999200000001E-2</v>
      </c>
      <c r="J1630">
        <v>16.289999000000002</v>
      </c>
      <c r="K1630" s="1">
        <v>5.9999998658999999E-2</v>
      </c>
    </row>
    <row r="1631" spans="4:11" x14ac:dyDescent="0.25">
      <c r="D1631">
        <v>16.299999199999998</v>
      </c>
      <c r="E1631" s="1">
        <v>1.43999998E-2</v>
      </c>
      <c r="J1631">
        <v>16.299999199999998</v>
      </c>
      <c r="K1631" s="1">
        <v>3.9999999109999997E-2</v>
      </c>
    </row>
    <row r="1632" spans="4:11" x14ac:dyDescent="0.25">
      <c r="D1632">
        <v>16.3099995</v>
      </c>
      <c r="E1632" s="1">
        <v>1.15999999E-2</v>
      </c>
      <c r="J1632">
        <v>16.3099995</v>
      </c>
      <c r="K1632" s="1">
        <v>5.9999998658999999E-2</v>
      </c>
    </row>
    <row r="1633" spans="4:11" x14ac:dyDescent="0.25">
      <c r="D1633">
        <v>16.3199997</v>
      </c>
      <c r="E1633" s="1">
        <v>1.4800000000000001E-2</v>
      </c>
      <c r="J1633">
        <v>16.3199997</v>
      </c>
      <c r="K1633" s="1">
        <v>5.9999998658999999E-2</v>
      </c>
    </row>
    <row r="1634" spans="4:11" x14ac:dyDescent="0.25">
      <c r="D1634">
        <v>16.329999900000001</v>
      </c>
      <c r="E1634" s="1">
        <v>1.43999998E-2</v>
      </c>
      <c r="J1634">
        <v>16.329999900000001</v>
      </c>
      <c r="K1634" s="1">
        <v>3.9999999109999997E-2</v>
      </c>
    </row>
    <row r="1635" spans="4:11" x14ac:dyDescent="0.25">
      <c r="D1635">
        <v>16.340000199999999</v>
      </c>
      <c r="E1635" s="1">
        <v>1.7999999199999998E-2</v>
      </c>
      <c r="J1635">
        <v>16.340000199999999</v>
      </c>
      <c r="K1635" s="1">
        <v>3.9999999109999997E-2</v>
      </c>
    </row>
    <row r="1636" spans="4:11" x14ac:dyDescent="0.25">
      <c r="D1636">
        <v>16.350000399999999</v>
      </c>
      <c r="E1636" s="1">
        <v>1.6400000099999999E-2</v>
      </c>
      <c r="J1636">
        <v>16.350000399999999</v>
      </c>
      <c r="K1636" s="1">
        <v>3.9999999109999997E-2</v>
      </c>
    </row>
    <row r="1637" spans="4:11" x14ac:dyDescent="0.25">
      <c r="D1637">
        <v>16.359998699999998</v>
      </c>
      <c r="E1637" s="1">
        <v>1.5599999599999999E-2</v>
      </c>
      <c r="J1637">
        <v>16.359998699999998</v>
      </c>
      <c r="K1637" s="1">
        <v>3.9999999109999997E-2</v>
      </c>
    </row>
    <row r="1638" spans="4:11" x14ac:dyDescent="0.25">
      <c r="D1638">
        <v>16.369998899999999</v>
      </c>
      <c r="E1638" s="1">
        <v>1.4800000000000001E-2</v>
      </c>
      <c r="J1638">
        <v>16.369998899999999</v>
      </c>
      <c r="K1638" s="1">
        <v>5.9999998658999999E-2</v>
      </c>
    </row>
    <row r="1639" spans="4:11" x14ac:dyDescent="0.25">
      <c r="D1639">
        <v>16.3799992</v>
      </c>
      <c r="E1639" s="1">
        <v>1.43999998E-2</v>
      </c>
      <c r="J1639">
        <v>16.3799992</v>
      </c>
      <c r="K1639" s="1">
        <v>5.9999998658999999E-2</v>
      </c>
    </row>
    <row r="1640" spans="4:11" x14ac:dyDescent="0.25">
      <c r="D1640">
        <v>16.389999400000001</v>
      </c>
      <c r="E1640" s="1">
        <v>1.31999999E-2</v>
      </c>
      <c r="J1640">
        <v>16.389999400000001</v>
      </c>
      <c r="K1640" s="1">
        <v>5.9999998658999999E-2</v>
      </c>
    </row>
    <row r="1641" spans="4:11" x14ac:dyDescent="0.25">
      <c r="D1641">
        <v>16.399999600000001</v>
      </c>
      <c r="E1641" s="1">
        <v>1.5199999299999999E-2</v>
      </c>
      <c r="J1641">
        <v>16.399999600000001</v>
      </c>
      <c r="K1641" s="1">
        <v>3.9999999109999997E-2</v>
      </c>
    </row>
    <row r="1642" spans="4:11" x14ac:dyDescent="0.25">
      <c r="D1642">
        <v>16.409999800000001</v>
      </c>
      <c r="E1642" s="1">
        <v>1.5599999599999999E-2</v>
      </c>
      <c r="J1642">
        <v>16.409999800000001</v>
      </c>
      <c r="K1642" s="1">
        <v>3.9999999109999997E-2</v>
      </c>
    </row>
    <row r="1643" spans="4:11" x14ac:dyDescent="0.25">
      <c r="D1643">
        <v>16.420000099999999</v>
      </c>
      <c r="E1643" s="1">
        <v>1.5599999599999999E-2</v>
      </c>
      <c r="J1643">
        <v>16.420000099999999</v>
      </c>
      <c r="K1643" s="1">
        <v>5.9999998658999999E-2</v>
      </c>
    </row>
    <row r="1644" spans="4:11" x14ac:dyDescent="0.25">
      <c r="D1644">
        <v>16.4300003</v>
      </c>
      <c r="E1644" s="1">
        <v>1.6799999400000001E-2</v>
      </c>
      <c r="J1644">
        <v>16.4300003</v>
      </c>
      <c r="K1644" s="1">
        <v>3.9999999109999997E-2</v>
      </c>
    </row>
    <row r="1645" spans="4:11" x14ac:dyDescent="0.25">
      <c r="D1645">
        <v>16.4400005</v>
      </c>
      <c r="E1645" s="1">
        <v>1.5599999599999999E-2</v>
      </c>
      <c r="J1645">
        <v>16.4400005</v>
      </c>
      <c r="K1645" s="1">
        <v>3.9999999109999997E-2</v>
      </c>
    </row>
    <row r="1646" spans="4:11" x14ac:dyDescent="0.25">
      <c r="D1646">
        <v>16.449998900000001</v>
      </c>
      <c r="E1646" s="1">
        <v>1.6400000099999999E-2</v>
      </c>
      <c r="J1646">
        <v>16.449998900000001</v>
      </c>
      <c r="K1646" s="1">
        <v>5.9999998658999999E-2</v>
      </c>
    </row>
    <row r="1647" spans="4:11" x14ac:dyDescent="0.25">
      <c r="D1647">
        <v>16.459999100000001</v>
      </c>
      <c r="E1647" s="1">
        <v>1.6400000099999999E-2</v>
      </c>
      <c r="J1647">
        <v>16.459999100000001</v>
      </c>
      <c r="K1647" s="1">
        <v>3.9999999109999997E-2</v>
      </c>
    </row>
    <row r="1648" spans="4:11" x14ac:dyDescent="0.25">
      <c r="D1648">
        <v>16.469999300000001</v>
      </c>
      <c r="E1648" s="1">
        <v>1.4800000000000001E-2</v>
      </c>
      <c r="J1648">
        <v>16.469999300000001</v>
      </c>
      <c r="K1648" s="1">
        <v>3.9999999109999997E-2</v>
      </c>
    </row>
    <row r="1649" spans="4:11" x14ac:dyDescent="0.25">
      <c r="D1649">
        <v>16.479999500000002</v>
      </c>
      <c r="E1649" s="1">
        <v>1.59999989E-2</v>
      </c>
      <c r="J1649">
        <v>16.479999500000002</v>
      </c>
      <c r="K1649" s="1">
        <v>3.9999999109999997E-2</v>
      </c>
    </row>
    <row r="1650" spans="4:11" x14ac:dyDescent="0.25">
      <c r="D1650">
        <v>16.4899998</v>
      </c>
      <c r="E1650" s="1">
        <v>1.5199999299999999E-2</v>
      </c>
      <c r="J1650">
        <v>16.4899998</v>
      </c>
      <c r="K1650" s="1">
        <v>3.9999999109999997E-2</v>
      </c>
    </row>
    <row r="1651" spans="4:11" x14ac:dyDescent="0.25">
      <c r="D1651">
        <v>16.5</v>
      </c>
      <c r="E1651" s="1">
        <v>1.43999998E-2</v>
      </c>
      <c r="J1651">
        <v>16.5</v>
      </c>
      <c r="K1651" s="1">
        <v>5.9999998658999999E-2</v>
      </c>
    </row>
    <row r="1652" spans="4:11" x14ac:dyDescent="0.25">
      <c r="D1652">
        <v>16.5100002</v>
      </c>
      <c r="E1652" s="1">
        <v>1.6400000099999999E-2</v>
      </c>
      <c r="J1652">
        <v>16.5100002</v>
      </c>
      <c r="K1652" s="1">
        <v>3.9999999109999997E-2</v>
      </c>
    </row>
    <row r="1653" spans="4:11" x14ac:dyDescent="0.25">
      <c r="D1653">
        <v>16.520000499999998</v>
      </c>
      <c r="E1653" s="1">
        <v>1.4800000000000001E-2</v>
      </c>
      <c r="J1653">
        <v>16.520000499999998</v>
      </c>
      <c r="K1653" s="1">
        <v>5.9999998658999999E-2</v>
      </c>
    </row>
    <row r="1654" spans="4:11" x14ac:dyDescent="0.25">
      <c r="D1654">
        <v>16.529998800000001</v>
      </c>
      <c r="E1654" s="1">
        <v>1.5599999599999999E-2</v>
      </c>
      <c r="J1654">
        <v>16.529998800000001</v>
      </c>
      <c r="K1654" s="1">
        <v>5.9999998658999999E-2</v>
      </c>
    </row>
    <row r="1655" spans="4:11" x14ac:dyDescent="0.25">
      <c r="D1655">
        <v>16.539999000000002</v>
      </c>
      <c r="E1655" s="1">
        <v>1.5199999299999999E-2</v>
      </c>
      <c r="J1655">
        <v>16.539999000000002</v>
      </c>
      <c r="K1655" s="1">
        <v>5.9999998658999999E-2</v>
      </c>
    </row>
    <row r="1656" spans="4:11" x14ac:dyDescent="0.25">
      <c r="D1656">
        <v>16.549999199999998</v>
      </c>
      <c r="E1656" s="1">
        <v>1.5599999599999999E-2</v>
      </c>
      <c r="J1656">
        <v>16.549999199999998</v>
      </c>
      <c r="K1656" s="1">
        <v>3.9999999109999997E-2</v>
      </c>
    </row>
    <row r="1657" spans="4:11" x14ac:dyDescent="0.25">
      <c r="D1657">
        <v>16.5599995</v>
      </c>
      <c r="E1657" s="1">
        <v>1.6400000099999999E-2</v>
      </c>
      <c r="J1657">
        <v>16.5599995</v>
      </c>
      <c r="K1657" s="1">
        <v>3.9999999109999997E-2</v>
      </c>
    </row>
    <row r="1658" spans="4:11" x14ac:dyDescent="0.25">
      <c r="D1658">
        <v>16.5699997</v>
      </c>
      <c r="E1658" s="1">
        <v>1.5599999599999999E-2</v>
      </c>
      <c r="J1658">
        <v>16.5699997</v>
      </c>
      <c r="K1658" s="1">
        <v>3.9999999109999997E-2</v>
      </c>
    </row>
    <row r="1659" spans="4:11" x14ac:dyDescent="0.25">
      <c r="D1659">
        <v>16.579999900000001</v>
      </c>
      <c r="E1659" s="1">
        <v>1.43999998E-2</v>
      </c>
      <c r="J1659">
        <v>16.579999900000001</v>
      </c>
      <c r="K1659" s="1">
        <v>3.9999999109999997E-2</v>
      </c>
    </row>
    <row r="1660" spans="4:11" x14ac:dyDescent="0.25">
      <c r="D1660">
        <v>16.590000199999999</v>
      </c>
      <c r="E1660" s="1">
        <v>1.59999989E-2</v>
      </c>
      <c r="J1660">
        <v>16.590000199999999</v>
      </c>
      <c r="K1660" s="1">
        <v>3.9999999109999997E-2</v>
      </c>
    </row>
    <row r="1661" spans="4:11" x14ac:dyDescent="0.25">
      <c r="D1661">
        <v>16.600000399999999</v>
      </c>
      <c r="E1661" s="1">
        <v>1.5599999599999999E-2</v>
      </c>
      <c r="J1661">
        <v>16.600000399999999</v>
      </c>
      <c r="K1661" s="1">
        <v>5.9999998658999999E-2</v>
      </c>
    </row>
    <row r="1662" spans="4:11" x14ac:dyDescent="0.25">
      <c r="D1662">
        <v>16.609998699999998</v>
      </c>
      <c r="E1662" s="1">
        <v>1.6400000099999999E-2</v>
      </c>
      <c r="J1662">
        <v>16.609998699999998</v>
      </c>
      <c r="K1662" s="1">
        <v>5.9999998658999999E-2</v>
      </c>
    </row>
    <row r="1663" spans="4:11" x14ac:dyDescent="0.25">
      <c r="D1663">
        <v>16.619998899999999</v>
      </c>
      <c r="E1663" s="1">
        <v>1.5599999599999999E-2</v>
      </c>
      <c r="J1663">
        <v>16.619998899999999</v>
      </c>
      <c r="K1663" s="1">
        <v>5.9999998658999999E-2</v>
      </c>
    </row>
    <row r="1664" spans="4:11" x14ac:dyDescent="0.25">
      <c r="D1664">
        <v>16.6299992</v>
      </c>
      <c r="E1664" s="1">
        <v>1.6400000099999999E-2</v>
      </c>
      <c r="J1664">
        <v>16.6299992</v>
      </c>
      <c r="K1664" s="1">
        <v>5.9999998658999999E-2</v>
      </c>
    </row>
    <row r="1665" spans="4:11" x14ac:dyDescent="0.25">
      <c r="D1665">
        <v>16.639999400000001</v>
      </c>
      <c r="E1665" s="1">
        <v>1.59999989E-2</v>
      </c>
      <c r="J1665">
        <v>16.639999400000001</v>
      </c>
      <c r="K1665" s="1">
        <v>3.9999999109999997E-2</v>
      </c>
    </row>
    <row r="1666" spans="4:11" x14ac:dyDescent="0.25">
      <c r="D1666">
        <v>16.649999600000001</v>
      </c>
      <c r="E1666" s="1">
        <v>1.59999989E-2</v>
      </c>
      <c r="J1666">
        <v>16.649999600000001</v>
      </c>
      <c r="K1666" s="1">
        <v>5.9999998658999999E-2</v>
      </c>
    </row>
    <row r="1667" spans="4:11" x14ac:dyDescent="0.25">
      <c r="D1667">
        <v>16.659999800000001</v>
      </c>
      <c r="E1667" s="1">
        <v>1.6400000099999999E-2</v>
      </c>
      <c r="J1667">
        <v>16.659999800000001</v>
      </c>
      <c r="K1667" s="1">
        <v>5.9999998658999999E-2</v>
      </c>
    </row>
    <row r="1668" spans="4:11" x14ac:dyDescent="0.25">
      <c r="D1668">
        <v>16.670000099999999</v>
      </c>
      <c r="E1668" s="1">
        <v>1.3999999500000001E-2</v>
      </c>
      <c r="J1668">
        <v>16.670000099999999</v>
      </c>
      <c r="K1668" s="1">
        <v>3.9999999109999997E-2</v>
      </c>
    </row>
    <row r="1669" spans="4:11" x14ac:dyDescent="0.25">
      <c r="D1669">
        <v>16.6800003</v>
      </c>
      <c r="E1669" s="1">
        <v>1.31999999E-2</v>
      </c>
      <c r="J1669">
        <v>16.6800003</v>
      </c>
      <c r="K1669" s="1">
        <v>5.9999998658999999E-2</v>
      </c>
    </row>
    <row r="1670" spans="4:11" x14ac:dyDescent="0.25">
      <c r="D1670">
        <v>16.6900005</v>
      </c>
      <c r="E1670" s="1">
        <v>1.3999999500000001E-2</v>
      </c>
      <c r="J1670">
        <v>16.6900005</v>
      </c>
      <c r="K1670" s="1">
        <v>5.9999998658999999E-2</v>
      </c>
    </row>
    <row r="1671" spans="4:11" x14ac:dyDescent="0.25">
      <c r="D1671">
        <v>16.699998900000001</v>
      </c>
      <c r="E1671" s="1">
        <v>1.3999999500000001E-2</v>
      </c>
      <c r="J1671">
        <v>16.699998900000001</v>
      </c>
      <c r="K1671" s="1">
        <v>3.9999999109999997E-2</v>
      </c>
    </row>
    <row r="1672" spans="4:11" x14ac:dyDescent="0.25">
      <c r="D1672">
        <v>16.709999100000001</v>
      </c>
      <c r="E1672" s="1">
        <v>1.5199999299999999E-2</v>
      </c>
      <c r="J1672">
        <v>16.709999100000001</v>
      </c>
      <c r="K1672" s="1">
        <v>5.9999998658999999E-2</v>
      </c>
    </row>
    <row r="1673" spans="4:11" x14ac:dyDescent="0.25">
      <c r="D1673">
        <v>16.719999300000001</v>
      </c>
      <c r="E1673" s="1">
        <v>1.6400000099999999E-2</v>
      </c>
      <c r="J1673">
        <v>16.719999300000001</v>
      </c>
      <c r="K1673" s="1">
        <v>3.9999999109999997E-2</v>
      </c>
    </row>
    <row r="1674" spans="4:11" x14ac:dyDescent="0.25">
      <c r="D1674">
        <v>16.729999500000002</v>
      </c>
      <c r="E1674" s="1">
        <v>1.59999989E-2</v>
      </c>
      <c r="J1674">
        <v>16.729999500000002</v>
      </c>
      <c r="K1674" s="1">
        <v>3.9999999109999997E-2</v>
      </c>
    </row>
    <row r="1675" spans="4:11" x14ac:dyDescent="0.25">
      <c r="D1675">
        <v>16.7399998</v>
      </c>
      <c r="E1675" s="1">
        <v>1.5199999299999999E-2</v>
      </c>
      <c r="J1675">
        <v>16.7399998</v>
      </c>
      <c r="K1675" s="1">
        <v>3.9999999109999997E-2</v>
      </c>
    </row>
    <row r="1676" spans="4:11" x14ac:dyDescent="0.25">
      <c r="D1676">
        <v>16.75</v>
      </c>
      <c r="E1676" s="1">
        <v>1.3999999500000001E-2</v>
      </c>
      <c r="J1676">
        <v>16.75</v>
      </c>
      <c r="K1676" s="1">
        <v>3.9999999109999997E-2</v>
      </c>
    </row>
    <row r="1677" spans="4:11" x14ac:dyDescent="0.25">
      <c r="D1677">
        <v>16.7600002</v>
      </c>
      <c r="E1677" s="1">
        <v>1.43999998E-2</v>
      </c>
      <c r="J1677">
        <v>16.7600002</v>
      </c>
      <c r="K1677" s="1">
        <v>3.9999999109999997E-2</v>
      </c>
    </row>
    <row r="1678" spans="4:11" x14ac:dyDescent="0.25">
      <c r="D1678">
        <v>16.770000499999998</v>
      </c>
      <c r="E1678" s="1">
        <v>1.43999998E-2</v>
      </c>
      <c r="J1678">
        <v>16.770000499999998</v>
      </c>
      <c r="K1678" s="1">
        <v>3.9999999109999997E-2</v>
      </c>
    </row>
    <row r="1679" spans="4:11" x14ac:dyDescent="0.25">
      <c r="D1679">
        <v>16.779998800000001</v>
      </c>
      <c r="E1679" s="1">
        <v>1.5199999299999999E-2</v>
      </c>
      <c r="J1679">
        <v>16.779998800000001</v>
      </c>
      <c r="K1679" s="1">
        <v>5.9999998658999999E-2</v>
      </c>
    </row>
    <row r="1680" spans="4:11" x14ac:dyDescent="0.25">
      <c r="D1680">
        <v>16.789999000000002</v>
      </c>
      <c r="E1680" s="1">
        <v>1.3599999200000001E-2</v>
      </c>
      <c r="J1680">
        <v>16.789999000000002</v>
      </c>
      <c r="K1680" s="1">
        <v>5.9999998658999999E-2</v>
      </c>
    </row>
    <row r="1681" spans="4:11" x14ac:dyDescent="0.25">
      <c r="D1681">
        <v>16.799999199999998</v>
      </c>
      <c r="E1681" s="1">
        <v>1.43999998E-2</v>
      </c>
      <c r="J1681">
        <v>16.799999199999998</v>
      </c>
      <c r="K1681" s="1">
        <v>3.9999999109999997E-2</v>
      </c>
    </row>
    <row r="1682" spans="4:11" x14ac:dyDescent="0.25">
      <c r="D1682">
        <v>16.8099995</v>
      </c>
      <c r="E1682" s="1">
        <v>1.6799999400000001E-2</v>
      </c>
      <c r="J1682">
        <v>16.8099995</v>
      </c>
      <c r="K1682" s="1">
        <v>3.9999999109999997E-2</v>
      </c>
    </row>
    <row r="1683" spans="4:11" x14ac:dyDescent="0.25">
      <c r="D1683">
        <v>16.8199997</v>
      </c>
      <c r="E1683" s="1">
        <v>1.5599999599999999E-2</v>
      </c>
      <c r="J1683">
        <v>16.8199997</v>
      </c>
      <c r="K1683" s="1">
        <v>5.9999998658999999E-2</v>
      </c>
    </row>
    <row r="1684" spans="4:11" x14ac:dyDescent="0.25">
      <c r="D1684">
        <v>16.829999900000001</v>
      </c>
      <c r="E1684" s="1">
        <v>1.6400000099999999E-2</v>
      </c>
      <c r="J1684">
        <v>16.829999900000001</v>
      </c>
      <c r="K1684" s="1">
        <v>3.9999999109999997E-2</v>
      </c>
    </row>
    <row r="1685" spans="4:11" x14ac:dyDescent="0.25">
      <c r="D1685">
        <v>16.840000199999999</v>
      </c>
      <c r="E1685" s="1">
        <v>1.5599999599999999E-2</v>
      </c>
      <c r="J1685">
        <v>16.840000199999999</v>
      </c>
      <c r="K1685" s="1">
        <v>5.9999998658999999E-2</v>
      </c>
    </row>
    <row r="1686" spans="4:11" x14ac:dyDescent="0.25">
      <c r="D1686">
        <v>16.850000399999999</v>
      </c>
      <c r="E1686" s="1">
        <v>1.43999998E-2</v>
      </c>
      <c r="J1686">
        <v>16.850000399999999</v>
      </c>
      <c r="K1686" s="1">
        <v>5.9999998658999999E-2</v>
      </c>
    </row>
    <row r="1687" spans="4:11" x14ac:dyDescent="0.25">
      <c r="D1687">
        <v>16.859998699999998</v>
      </c>
      <c r="E1687" s="1">
        <v>1.71999987E-2</v>
      </c>
      <c r="J1687">
        <v>16.859998699999998</v>
      </c>
      <c r="K1687" s="1">
        <v>3.9999999109999997E-2</v>
      </c>
    </row>
    <row r="1688" spans="4:11" x14ac:dyDescent="0.25">
      <c r="D1688">
        <v>16.869998899999999</v>
      </c>
      <c r="E1688" s="1">
        <v>1.43999998E-2</v>
      </c>
      <c r="J1688">
        <v>16.869998899999999</v>
      </c>
      <c r="K1688" s="1">
        <v>3.9999999109999997E-2</v>
      </c>
    </row>
    <row r="1689" spans="4:11" x14ac:dyDescent="0.25">
      <c r="D1689">
        <v>16.8799992</v>
      </c>
      <c r="E1689" s="1">
        <v>1.3999999500000001E-2</v>
      </c>
      <c r="J1689">
        <v>16.8799992</v>
      </c>
      <c r="K1689" s="1">
        <v>3.9999999109999997E-2</v>
      </c>
    </row>
    <row r="1690" spans="4:11" x14ac:dyDescent="0.25">
      <c r="D1690">
        <v>16.889999400000001</v>
      </c>
      <c r="E1690" s="1">
        <v>1.3599999200000001E-2</v>
      </c>
      <c r="J1690">
        <v>16.889999400000001</v>
      </c>
      <c r="K1690" s="1">
        <v>3.9999999109999997E-2</v>
      </c>
    </row>
    <row r="1691" spans="4:11" x14ac:dyDescent="0.25">
      <c r="D1691">
        <v>16.899999600000001</v>
      </c>
      <c r="E1691" s="1">
        <v>1.3999999500000001E-2</v>
      </c>
      <c r="J1691">
        <v>16.899999600000001</v>
      </c>
      <c r="K1691" s="1">
        <v>5.9999998658999999E-2</v>
      </c>
    </row>
    <row r="1692" spans="4:11" x14ac:dyDescent="0.25">
      <c r="D1692">
        <v>16.909999800000001</v>
      </c>
      <c r="E1692" s="1">
        <v>1.59999989E-2</v>
      </c>
      <c r="J1692">
        <v>16.909999800000001</v>
      </c>
      <c r="K1692" s="1">
        <v>3.9999999109999997E-2</v>
      </c>
    </row>
    <row r="1693" spans="4:11" x14ac:dyDescent="0.25">
      <c r="D1693">
        <v>16.920000099999999</v>
      </c>
      <c r="E1693" s="1">
        <v>1.59999989E-2</v>
      </c>
      <c r="J1693">
        <v>16.920000099999999</v>
      </c>
      <c r="K1693" s="1">
        <v>5.9999998658999999E-2</v>
      </c>
    </row>
    <row r="1694" spans="4:11" x14ac:dyDescent="0.25">
      <c r="D1694">
        <v>16.9300003</v>
      </c>
      <c r="E1694" s="1">
        <v>1.5599999599999999E-2</v>
      </c>
      <c r="J1694">
        <v>16.9300003</v>
      </c>
      <c r="K1694" s="1">
        <v>5.9999998658999999E-2</v>
      </c>
    </row>
    <row r="1695" spans="4:11" x14ac:dyDescent="0.25">
      <c r="D1695">
        <v>16.9400005</v>
      </c>
      <c r="E1695" s="1">
        <v>1.59999989E-2</v>
      </c>
      <c r="J1695">
        <v>16.9400005</v>
      </c>
      <c r="K1695" s="1">
        <v>5.9999998658999999E-2</v>
      </c>
    </row>
    <row r="1696" spans="4:11" x14ac:dyDescent="0.25">
      <c r="D1696">
        <v>16.949998900000001</v>
      </c>
      <c r="E1696" s="1">
        <v>1.5599999599999999E-2</v>
      </c>
      <c r="J1696">
        <v>16.949998900000001</v>
      </c>
      <c r="K1696" s="1">
        <v>3.9999999109999997E-2</v>
      </c>
    </row>
    <row r="1697" spans="4:11" x14ac:dyDescent="0.25">
      <c r="D1697">
        <v>16.959999100000001</v>
      </c>
      <c r="E1697" s="1">
        <v>1.5199999299999999E-2</v>
      </c>
      <c r="J1697">
        <v>16.959999100000001</v>
      </c>
      <c r="K1697" s="1">
        <v>3.9999999109999997E-2</v>
      </c>
    </row>
    <row r="1698" spans="4:11" x14ac:dyDescent="0.25">
      <c r="D1698">
        <v>16.969999300000001</v>
      </c>
      <c r="E1698" s="1">
        <v>1.3999999500000001E-2</v>
      </c>
      <c r="J1698">
        <v>16.969999300000001</v>
      </c>
      <c r="K1698" s="1">
        <v>5.9999998658999999E-2</v>
      </c>
    </row>
    <row r="1699" spans="4:11" x14ac:dyDescent="0.25">
      <c r="D1699">
        <v>16.979999500000002</v>
      </c>
      <c r="E1699" s="1">
        <v>1.3999999500000001E-2</v>
      </c>
      <c r="J1699">
        <v>16.979999500000002</v>
      </c>
      <c r="K1699" s="1">
        <v>5.9999998658999999E-2</v>
      </c>
    </row>
    <row r="1700" spans="4:11" x14ac:dyDescent="0.25">
      <c r="D1700">
        <v>16.9899998</v>
      </c>
      <c r="E1700" s="1">
        <v>1.5599999599999999E-2</v>
      </c>
      <c r="J1700">
        <v>16.9899998</v>
      </c>
      <c r="K1700" s="1">
        <v>5.9999998658999999E-2</v>
      </c>
    </row>
    <row r="1701" spans="4:11" x14ac:dyDescent="0.25">
      <c r="D1701">
        <v>17</v>
      </c>
      <c r="E1701" s="1">
        <v>1.27999997E-2</v>
      </c>
      <c r="J1701">
        <v>17</v>
      </c>
      <c r="K1701" s="1">
        <v>5.9999998658999999E-2</v>
      </c>
    </row>
    <row r="1702" spans="4:11" x14ac:dyDescent="0.25">
      <c r="D1702">
        <v>17.0100002</v>
      </c>
      <c r="E1702" s="1">
        <v>1.5199999299999999E-2</v>
      </c>
      <c r="J1702">
        <v>17.0100002</v>
      </c>
      <c r="K1702" s="1">
        <v>3.9999999109999997E-2</v>
      </c>
    </row>
    <row r="1703" spans="4:11" x14ac:dyDescent="0.25">
      <c r="D1703">
        <v>17.020000499999998</v>
      </c>
      <c r="E1703" s="1">
        <v>1.31999999E-2</v>
      </c>
      <c r="J1703">
        <v>17.020000499999998</v>
      </c>
      <c r="K1703" s="1">
        <v>5.9999998658999999E-2</v>
      </c>
    </row>
    <row r="1704" spans="4:11" x14ac:dyDescent="0.25">
      <c r="D1704">
        <v>17.029998800000001</v>
      </c>
      <c r="E1704" s="1">
        <v>1.6400000099999999E-2</v>
      </c>
      <c r="J1704">
        <v>17.029998800000001</v>
      </c>
      <c r="K1704" s="1">
        <v>5.9999998658999999E-2</v>
      </c>
    </row>
    <row r="1705" spans="4:11" x14ac:dyDescent="0.25">
      <c r="D1705">
        <v>17.039999000000002</v>
      </c>
      <c r="E1705" s="1">
        <v>1.5599999599999999E-2</v>
      </c>
      <c r="J1705">
        <v>17.039999000000002</v>
      </c>
      <c r="K1705" s="1">
        <v>5.9999998658999999E-2</v>
      </c>
    </row>
    <row r="1706" spans="4:11" x14ac:dyDescent="0.25">
      <c r="D1706">
        <v>17.049999199999998</v>
      </c>
      <c r="E1706" s="1">
        <v>1.59999989E-2</v>
      </c>
      <c r="J1706">
        <v>17.049999199999998</v>
      </c>
      <c r="K1706" s="1">
        <v>3.9999999109999997E-2</v>
      </c>
    </row>
    <row r="1707" spans="4:11" x14ac:dyDescent="0.25">
      <c r="D1707">
        <v>17.0599995</v>
      </c>
      <c r="E1707" s="1">
        <v>1.59999989E-2</v>
      </c>
      <c r="J1707">
        <v>17.0599995</v>
      </c>
      <c r="K1707" s="1">
        <v>5.9999998658999999E-2</v>
      </c>
    </row>
    <row r="1708" spans="4:11" x14ac:dyDescent="0.25">
      <c r="D1708">
        <v>17.0699997</v>
      </c>
      <c r="E1708" s="1">
        <v>1.4800000000000001E-2</v>
      </c>
      <c r="J1708">
        <v>17.0699997</v>
      </c>
      <c r="K1708" s="1">
        <v>5.9999998658999999E-2</v>
      </c>
    </row>
    <row r="1709" spans="4:11" x14ac:dyDescent="0.25">
      <c r="D1709">
        <v>17.079999900000001</v>
      </c>
      <c r="E1709" s="1">
        <v>1.4800000000000001E-2</v>
      </c>
      <c r="J1709">
        <v>17.079999900000001</v>
      </c>
      <c r="K1709" s="1">
        <v>5.9999998658999999E-2</v>
      </c>
    </row>
    <row r="1710" spans="4:11" x14ac:dyDescent="0.25">
      <c r="D1710">
        <v>17.090000199999999</v>
      </c>
      <c r="E1710" s="1">
        <v>1.27999997E-2</v>
      </c>
      <c r="J1710">
        <v>17.090000199999999</v>
      </c>
      <c r="K1710" s="1">
        <v>5.9999998658999999E-2</v>
      </c>
    </row>
    <row r="1711" spans="4:11" x14ac:dyDescent="0.25">
      <c r="D1711">
        <v>17.100000399999999</v>
      </c>
      <c r="E1711" s="1">
        <v>1.5599999599999999E-2</v>
      </c>
      <c r="J1711">
        <v>17.100000399999999</v>
      </c>
      <c r="K1711" s="1">
        <v>5.9999998658999999E-2</v>
      </c>
    </row>
    <row r="1712" spans="4:11" x14ac:dyDescent="0.25">
      <c r="D1712">
        <v>17.109998699999998</v>
      </c>
      <c r="E1712" s="1">
        <v>1.5599999599999999E-2</v>
      </c>
      <c r="J1712">
        <v>17.109998699999998</v>
      </c>
      <c r="K1712" s="1">
        <v>5.9999998658999999E-2</v>
      </c>
    </row>
    <row r="1713" spans="4:11" x14ac:dyDescent="0.25">
      <c r="D1713">
        <v>17.119998899999999</v>
      </c>
      <c r="E1713" s="1">
        <v>1.4800000000000001E-2</v>
      </c>
      <c r="J1713">
        <v>17.119998899999999</v>
      </c>
      <c r="K1713" s="1">
        <v>3.9999999109999997E-2</v>
      </c>
    </row>
    <row r="1714" spans="4:11" x14ac:dyDescent="0.25">
      <c r="D1714">
        <v>17.1299992</v>
      </c>
      <c r="E1714" s="1">
        <v>1.6799999400000001E-2</v>
      </c>
      <c r="J1714">
        <v>17.1299992</v>
      </c>
      <c r="K1714" s="1">
        <v>5.9999998658999999E-2</v>
      </c>
    </row>
    <row r="1715" spans="4:11" x14ac:dyDescent="0.25">
      <c r="D1715">
        <v>17.139999400000001</v>
      </c>
      <c r="E1715" s="1">
        <v>1.6799999400000001E-2</v>
      </c>
      <c r="J1715">
        <v>17.139999400000001</v>
      </c>
      <c r="K1715" s="1">
        <v>5.9999998658999999E-2</v>
      </c>
    </row>
    <row r="1716" spans="4:11" x14ac:dyDescent="0.25">
      <c r="D1716">
        <v>17.149999600000001</v>
      </c>
      <c r="E1716" s="1">
        <v>1.5599999599999999E-2</v>
      </c>
      <c r="J1716">
        <v>17.149999600000001</v>
      </c>
      <c r="K1716" s="1">
        <v>3.9999999109999997E-2</v>
      </c>
    </row>
    <row r="1717" spans="4:11" x14ac:dyDescent="0.25">
      <c r="D1717">
        <v>17.159999800000001</v>
      </c>
      <c r="E1717" s="1">
        <v>1.6400000099999999E-2</v>
      </c>
      <c r="J1717">
        <v>17.159999800000001</v>
      </c>
      <c r="K1717" s="1">
        <v>3.9999999109999997E-2</v>
      </c>
    </row>
    <row r="1718" spans="4:11" x14ac:dyDescent="0.25">
      <c r="D1718">
        <v>17.170000099999999</v>
      </c>
      <c r="E1718" s="1">
        <v>1.31999999E-2</v>
      </c>
      <c r="J1718">
        <v>17.170000099999999</v>
      </c>
      <c r="K1718" s="1">
        <v>5.9999998658999999E-2</v>
      </c>
    </row>
    <row r="1719" spans="4:11" x14ac:dyDescent="0.25">
      <c r="D1719">
        <v>17.1800003</v>
      </c>
      <c r="E1719" s="1">
        <v>1.3999999500000001E-2</v>
      </c>
      <c r="J1719">
        <v>17.1800003</v>
      </c>
      <c r="K1719" s="1">
        <v>5.9999998658999999E-2</v>
      </c>
    </row>
    <row r="1720" spans="4:11" x14ac:dyDescent="0.25">
      <c r="D1720">
        <v>17.1900005</v>
      </c>
      <c r="E1720" s="1">
        <v>1.3999999500000001E-2</v>
      </c>
      <c r="J1720">
        <v>17.1900005</v>
      </c>
      <c r="K1720" s="1">
        <v>5.9999998658999999E-2</v>
      </c>
    </row>
    <row r="1721" spans="4:11" x14ac:dyDescent="0.25">
      <c r="D1721">
        <v>17.199998900000001</v>
      </c>
      <c r="E1721" s="1">
        <v>1.5599999599999999E-2</v>
      </c>
      <c r="J1721">
        <v>17.199998900000001</v>
      </c>
      <c r="K1721" s="1">
        <v>3.9999999109999997E-2</v>
      </c>
    </row>
    <row r="1722" spans="4:11" x14ac:dyDescent="0.25">
      <c r="D1722">
        <v>17.209999100000001</v>
      </c>
      <c r="E1722" s="1">
        <v>1.5199999299999999E-2</v>
      </c>
      <c r="J1722">
        <v>17.209999100000001</v>
      </c>
      <c r="K1722" s="1">
        <v>5.9999998658999999E-2</v>
      </c>
    </row>
    <row r="1723" spans="4:11" x14ac:dyDescent="0.25">
      <c r="D1723">
        <v>17.219999300000001</v>
      </c>
      <c r="E1723" s="1">
        <v>1.6400000099999999E-2</v>
      </c>
      <c r="J1723">
        <v>17.219999300000001</v>
      </c>
      <c r="K1723" s="1">
        <v>5.9999998658999999E-2</v>
      </c>
    </row>
    <row r="1724" spans="4:11" x14ac:dyDescent="0.25">
      <c r="D1724">
        <v>17.229999500000002</v>
      </c>
      <c r="E1724" s="1">
        <v>1.5599999599999999E-2</v>
      </c>
      <c r="J1724">
        <v>17.229999500000002</v>
      </c>
      <c r="K1724" s="1">
        <v>3.9999999109999997E-2</v>
      </c>
    </row>
    <row r="1725" spans="4:11" x14ac:dyDescent="0.25">
      <c r="D1725">
        <v>17.2399998</v>
      </c>
      <c r="E1725" s="1">
        <v>1.27999997E-2</v>
      </c>
      <c r="J1725">
        <v>17.2399998</v>
      </c>
      <c r="K1725" s="1">
        <v>3.9999999109999997E-2</v>
      </c>
    </row>
    <row r="1726" spans="4:11" x14ac:dyDescent="0.25">
      <c r="D1726">
        <v>17.25</v>
      </c>
      <c r="E1726" s="1">
        <v>1.5599999599999999E-2</v>
      </c>
      <c r="J1726">
        <v>17.25</v>
      </c>
      <c r="K1726" s="1">
        <v>5.9999998658999999E-2</v>
      </c>
    </row>
    <row r="1727" spans="4:11" x14ac:dyDescent="0.25">
      <c r="D1727">
        <v>17.2600002</v>
      </c>
      <c r="E1727" s="1">
        <v>1.3999999500000001E-2</v>
      </c>
      <c r="J1727">
        <v>17.2600002</v>
      </c>
      <c r="K1727" s="1">
        <v>5.9999998658999999E-2</v>
      </c>
    </row>
    <row r="1728" spans="4:11" x14ac:dyDescent="0.25">
      <c r="D1728">
        <v>17.270000499999998</v>
      </c>
      <c r="E1728" s="1">
        <v>1.5599999599999999E-2</v>
      </c>
      <c r="J1728">
        <v>17.270000499999998</v>
      </c>
      <c r="K1728" s="1">
        <v>3.9999999109999997E-2</v>
      </c>
    </row>
    <row r="1729" spans="4:11" x14ac:dyDescent="0.25">
      <c r="D1729">
        <v>17.279998800000001</v>
      </c>
      <c r="E1729" s="1">
        <v>1.3599999200000001E-2</v>
      </c>
      <c r="J1729">
        <v>17.279998800000001</v>
      </c>
      <c r="K1729" s="1">
        <v>3.9999999109999997E-2</v>
      </c>
    </row>
    <row r="1730" spans="4:11" x14ac:dyDescent="0.25">
      <c r="D1730">
        <v>17.289999000000002</v>
      </c>
      <c r="E1730" s="1">
        <v>1.27999997E-2</v>
      </c>
      <c r="J1730">
        <v>17.289999000000002</v>
      </c>
      <c r="K1730" s="1">
        <v>3.9999999109999997E-2</v>
      </c>
    </row>
    <row r="1731" spans="4:11" x14ac:dyDescent="0.25">
      <c r="D1731">
        <v>17.299999199999998</v>
      </c>
      <c r="E1731" s="1">
        <v>1.59999989E-2</v>
      </c>
      <c r="J1731">
        <v>17.299999199999998</v>
      </c>
      <c r="K1731" s="1">
        <v>5.9999998658999999E-2</v>
      </c>
    </row>
    <row r="1732" spans="4:11" x14ac:dyDescent="0.25">
      <c r="D1732">
        <v>17.3099995</v>
      </c>
      <c r="E1732" s="1">
        <v>1.5199999299999999E-2</v>
      </c>
      <c r="J1732">
        <v>17.3099995</v>
      </c>
      <c r="K1732" s="1">
        <v>3.9999999109999997E-2</v>
      </c>
    </row>
    <row r="1733" spans="4:11" x14ac:dyDescent="0.25">
      <c r="D1733">
        <v>17.3199997</v>
      </c>
      <c r="E1733" s="1">
        <v>1.6400000099999999E-2</v>
      </c>
      <c r="J1733">
        <v>17.3199997</v>
      </c>
      <c r="K1733" s="1">
        <v>5.9999998658999999E-2</v>
      </c>
    </row>
    <row r="1734" spans="4:11" x14ac:dyDescent="0.25">
      <c r="D1734">
        <v>17.329999900000001</v>
      </c>
      <c r="E1734" s="1">
        <v>1.59999989E-2</v>
      </c>
      <c r="J1734">
        <v>17.329999900000001</v>
      </c>
      <c r="K1734" s="1">
        <v>5.9999998658999999E-2</v>
      </c>
    </row>
    <row r="1735" spans="4:11" x14ac:dyDescent="0.25">
      <c r="D1735">
        <v>17.340000199999999</v>
      </c>
      <c r="E1735" s="1">
        <v>1.3999999500000001E-2</v>
      </c>
      <c r="J1735">
        <v>17.340000199999999</v>
      </c>
      <c r="K1735" s="1">
        <v>3.9999999109999997E-2</v>
      </c>
    </row>
    <row r="1736" spans="4:11" x14ac:dyDescent="0.25">
      <c r="D1736">
        <v>17.350000399999999</v>
      </c>
      <c r="E1736" s="1">
        <v>1.6400000099999999E-2</v>
      </c>
      <c r="J1736">
        <v>17.350000399999999</v>
      </c>
      <c r="K1736" s="1">
        <v>5.9999998658999999E-2</v>
      </c>
    </row>
    <row r="1737" spans="4:11" x14ac:dyDescent="0.25">
      <c r="D1737">
        <v>17.359998699999998</v>
      </c>
      <c r="E1737" s="1">
        <v>1.59999989E-2</v>
      </c>
      <c r="J1737">
        <v>17.359998699999998</v>
      </c>
      <c r="K1737" s="1">
        <v>3.9999999109999997E-2</v>
      </c>
    </row>
    <row r="1738" spans="4:11" x14ac:dyDescent="0.25">
      <c r="D1738">
        <v>17.369998899999999</v>
      </c>
      <c r="E1738" s="1">
        <v>1.3999999500000001E-2</v>
      </c>
      <c r="J1738">
        <v>17.369998899999999</v>
      </c>
      <c r="K1738" s="1">
        <v>3.9999999109999997E-2</v>
      </c>
    </row>
    <row r="1739" spans="4:11" x14ac:dyDescent="0.25">
      <c r="D1739">
        <v>17.3799992</v>
      </c>
      <c r="E1739" s="1">
        <v>1.43999998E-2</v>
      </c>
      <c r="J1739">
        <v>17.3799992</v>
      </c>
      <c r="K1739" s="1">
        <v>3.9999999109999997E-2</v>
      </c>
    </row>
    <row r="1740" spans="4:11" x14ac:dyDescent="0.25">
      <c r="D1740">
        <v>17.389999400000001</v>
      </c>
      <c r="E1740" s="1">
        <v>1.3999999500000001E-2</v>
      </c>
      <c r="J1740">
        <v>17.389999400000001</v>
      </c>
      <c r="K1740" s="1">
        <v>5.9999998658999999E-2</v>
      </c>
    </row>
    <row r="1741" spans="4:11" x14ac:dyDescent="0.25">
      <c r="D1741">
        <v>17.399999600000001</v>
      </c>
      <c r="E1741" s="1">
        <v>1.71999987E-2</v>
      </c>
      <c r="J1741">
        <v>17.399999600000001</v>
      </c>
      <c r="K1741" s="1">
        <v>5.9999998658999999E-2</v>
      </c>
    </row>
    <row r="1742" spans="4:11" x14ac:dyDescent="0.25">
      <c r="D1742">
        <v>17.409999800000001</v>
      </c>
      <c r="E1742" s="1">
        <v>1.3599999200000001E-2</v>
      </c>
      <c r="J1742">
        <v>17.409999800000001</v>
      </c>
      <c r="K1742" s="1">
        <v>5.9999998658999999E-2</v>
      </c>
    </row>
    <row r="1743" spans="4:11" x14ac:dyDescent="0.25">
      <c r="D1743">
        <v>17.420000099999999</v>
      </c>
      <c r="E1743" s="1">
        <v>1.43999998E-2</v>
      </c>
      <c r="J1743">
        <v>17.420000099999999</v>
      </c>
      <c r="K1743" s="1">
        <v>5.9999998658999999E-2</v>
      </c>
    </row>
    <row r="1744" spans="4:11" x14ac:dyDescent="0.25">
      <c r="D1744">
        <v>17.4300003</v>
      </c>
      <c r="E1744" s="1">
        <v>1.6400000099999999E-2</v>
      </c>
      <c r="J1744">
        <v>17.4300003</v>
      </c>
      <c r="K1744" s="1">
        <v>5.9999998658999999E-2</v>
      </c>
    </row>
    <row r="1745" spans="4:11" x14ac:dyDescent="0.25">
      <c r="D1745">
        <v>17.4400005</v>
      </c>
      <c r="E1745" s="1">
        <v>1.5199999299999999E-2</v>
      </c>
      <c r="J1745">
        <v>17.4400005</v>
      </c>
      <c r="K1745" s="1">
        <v>5.9999998658999999E-2</v>
      </c>
    </row>
    <row r="1746" spans="4:11" x14ac:dyDescent="0.25">
      <c r="D1746">
        <v>17.449998900000001</v>
      </c>
      <c r="E1746" s="1">
        <v>1.59999989E-2</v>
      </c>
      <c r="J1746">
        <v>17.449998900000001</v>
      </c>
      <c r="K1746" s="1">
        <v>5.9999998658999999E-2</v>
      </c>
    </row>
    <row r="1747" spans="4:11" x14ac:dyDescent="0.25">
      <c r="D1747">
        <v>17.459999100000001</v>
      </c>
      <c r="E1747" s="1">
        <v>1.43999998E-2</v>
      </c>
      <c r="J1747">
        <v>17.459999100000001</v>
      </c>
      <c r="K1747" s="1">
        <v>5.9999998658999999E-2</v>
      </c>
    </row>
    <row r="1748" spans="4:11" x14ac:dyDescent="0.25">
      <c r="D1748">
        <v>17.469999300000001</v>
      </c>
      <c r="E1748" s="1">
        <v>1.43999998E-2</v>
      </c>
      <c r="J1748">
        <v>17.469999300000001</v>
      </c>
      <c r="K1748" s="1">
        <v>3.9999999109999997E-2</v>
      </c>
    </row>
    <row r="1749" spans="4:11" x14ac:dyDescent="0.25">
      <c r="D1749">
        <v>17.479999500000002</v>
      </c>
      <c r="E1749" s="1">
        <v>1.5599999599999999E-2</v>
      </c>
      <c r="J1749">
        <v>17.479999500000002</v>
      </c>
      <c r="K1749" s="1">
        <v>5.9999998658999999E-2</v>
      </c>
    </row>
    <row r="1750" spans="4:11" x14ac:dyDescent="0.25">
      <c r="D1750">
        <v>17.4899998</v>
      </c>
      <c r="E1750" s="1">
        <v>1.4800000000000001E-2</v>
      </c>
      <c r="J1750">
        <v>17.4899998</v>
      </c>
      <c r="K1750" s="1">
        <v>5.9999998658999999E-2</v>
      </c>
    </row>
    <row r="1751" spans="4:11" x14ac:dyDescent="0.25">
      <c r="D1751">
        <v>17.5</v>
      </c>
      <c r="E1751" s="1">
        <v>1.43999998E-2</v>
      </c>
      <c r="J1751">
        <v>17.5</v>
      </c>
      <c r="K1751" s="1">
        <v>5.9999998658999999E-2</v>
      </c>
    </row>
    <row r="1752" spans="4:11" x14ac:dyDescent="0.25">
      <c r="D1752">
        <v>17.5100002</v>
      </c>
      <c r="E1752" s="1">
        <v>1.5199999299999999E-2</v>
      </c>
      <c r="J1752">
        <v>17.5100002</v>
      </c>
      <c r="K1752" s="1">
        <v>5.9999998658999999E-2</v>
      </c>
    </row>
    <row r="1753" spans="4:11" x14ac:dyDescent="0.25">
      <c r="D1753">
        <v>17.520000499999998</v>
      </c>
      <c r="E1753" s="1">
        <v>1.59999989E-2</v>
      </c>
      <c r="J1753">
        <v>17.520000499999998</v>
      </c>
      <c r="K1753" s="1">
        <v>5.9999998658999999E-2</v>
      </c>
    </row>
    <row r="1754" spans="4:11" x14ac:dyDescent="0.25">
      <c r="D1754">
        <v>17.529998800000001</v>
      </c>
      <c r="E1754" s="1">
        <v>1.6400000099999999E-2</v>
      </c>
      <c r="J1754">
        <v>17.529998800000001</v>
      </c>
      <c r="K1754" s="1">
        <v>3.9999999109999997E-2</v>
      </c>
    </row>
    <row r="1755" spans="4:11" x14ac:dyDescent="0.25">
      <c r="D1755">
        <v>17.539999000000002</v>
      </c>
      <c r="E1755" s="1">
        <v>1.5199999299999999E-2</v>
      </c>
      <c r="J1755">
        <v>17.539999000000002</v>
      </c>
      <c r="K1755" s="1">
        <v>3.9999999109999997E-2</v>
      </c>
    </row>
    <row r="1756" spans="4:11" x14ac:dyDescent="0.25">
      <c r="D1756">
        <v>17.549999199999998</v>
      </c>
      <c r="E1756" s="1">
        <v>1.5599999599999999E-2</v>
      </c>
      <c r="J1756">
        <v>17.549999199999998</v>
      </c>
      <c r="K1756" s="1">
        <v>3.9999999109999997E-2</v>
      </c>
    </row>
    <row r="1757" spans="4:11" x14ac:dyDescent="0.25">
      <c r="D1757">
        <v>17.5599995</v>
      </c>
      <c r="E1757" s="1">
        <v>1.43999998E-2</v>
      </c>
      <c r="J1757">
        <v>17.5599995</v>
      </c>
      <c r="K1757" s="1">
        <v>3.9999999109999997E-2</v>
      </c>
    </row>
    <row r="1758" spans="4:11" x14ac:dyDescent="0.25">
      <c r="D1758">
        <v>17.5699997</v>
      </c>
      <c r="E1758" s="1">
        <v>1.5199999299999999E-2</v>
      </c>
      <c r="J1758">
        <v>17.5699997</v>
      </c>
      <c r="K1758" s="1">
        <v>5.9999998658999999E-2</v>
      </c>
    </row>
    <row r="1759" spans="4:11" x14ac:dyDescent="0.25">
      <c r="D1759">
        <v>17.579999900000001</v>
      </c>
      <c r="E1759" s="1">
        <v>1.59999989E-2</v>
      </c>
      <c r="J1759">
        <v>17.579999900000001</v>
      </c>
      <c r="K1759" s="1">
        <v>5.9999998658999999E-2</v>
      </c>
    </row>
    <row r="1760" spans="4:11" x14ac:dyDescent="0.25">
      <c r="D1760">
        <v>17.590000199999999</v>
      </c>
      <c r="E1760" s="1">
        <v>1.4800000000000001E-2</v>
      </c>
      <c r="J1760">
        <v>17.590000199999999</v>
      </c>
      <c r="K1760" s="1">
        <v>3.9999999109999997E-2</v>
      </c>
    </row>
    <row r="1761" spans="4:11" x14ac:dyDescent="0.25">
      <c r="D1761">
        <v>17.600000399999999</v>
      </c>
      <c r="E1761" s="1">
        <v>1.3999999500000001E-2</v>
      </c>
      <c r="J1761">
        <v>17.600000399999999</v>
      </c>
      <c r="K1761" s="1">
        <v>5.9999998658999999E-2</v>
      </c>
    </row>
    <row r="1762" spans="4:11" x14ac:dyDescent="0.25">
      <c r="D1762">
        <v>17.609998699999998</v>
      </c>
      <c r="E1762" s="1">
        <v>1.31999999E-2</v>
      </c>
      <c r="J1762">
        <v>17.609998699999998</v>
      </c>
      <c r="K1762" s="1">
        <v>5.9999998658999999E-2</v>
      </c>
    </row>
    <row r="1763" spans="4:11" x14ac:dyDescent="0.25">
      <c r="D1763">
        <v>17.619998899999999</v>
      </c>
      <c r="E1763" s="1">
        <v>1.3999999500000001E-2</v>
      </c>
      <c r="J1763">
        <v>17.619998899999999</v>
      </c>
      <c r="K1763" s="1">
        <v>5.9999998658999999E-2</v>
      </c>
    </row>
    <row r="1764" spans="4:11" x14ac:dyDescent="0.25">
      <c r="D1764">
        <v>17.6299992</v>
      </c>
      <c r="E1764" s="1">
        <v>1.4800000000000001E-2</v>
      </c>
      <c r="J1764">
        <v>17.6299992</v>
      </c>
      <c r="K1764" s="1">
        <v>3.9999999109999997E-2</v>
      </c>
    </row>
    <row r="1765" spans="4:11" x14ac:dyDescent="0.25">
      <c r="D1765">
        <v>17.639999400000001</v>
      </c>
      <c r="E1765" s="1">
        <v>1.5599999599999999E-2</v>
      </c>
      <c r="J1765">
        <v>17.639999400000001</v>
      </c>
      <c r="K1765" s="1">
        <v>3.9999999109999997E-2</v>
      </c>
    </row>
    <row r="1766" spans="4:11" x14ac:dyDescent="0.25">
      <c r="D1766">
        <v>17.649999600000001</v>
      </c>
      <c r="E1766" s="1">
        <v>1.6400000099999999E-2</v>
      </c>
      <c r="J1766">
        <v>17.649999600000001</v>
      </c>
      <c r="K1766" s="1">
        <v>5.9999998658999999E-2</v>
      </c>
    </row>
    <row r="1767" spans="4:11" x14ac:dyDescent="0.25">
      <c r="D1767">
        <v>17.659999800000001</v>
      </c>
      <c r="E1767" s="1">
        <v>1.5599999599999999E-2</v>
      </c>
      <c r="J1767">
        <v>17.659999800000001</v>
      </c>
      <c r="K1767" s="1">
        <v>5.9999998658999999E-2</v>
      </c>
    </row>
    <row r="1768" spans="4:11" x14ac:dyDescent="0.25">
      <c r="D1768">
        <v>17.670000099999999</v>
      </c>
      <c r="E1768" s="1">
        <v>1.6799999400000001E-2</v>
      </c>
      <c r="J1768">
        <v>17.670000099999999</v>
      </c>
      <c r="K1768" s="1">
        <v>3.9999999109999997E-2</v>
      </c>
    </row>
    <row r="1769" spans="4:11" x14ac:dyDescent="0.25">
      <c r="D1769">
        <v>17.6800003</v>
      </c>
      <c r="E1769" s="1">
        <v>1.59999989E-2</v>
      </c>
      <c r="J1769">
        <v>17.6800003</v>
      </c>
      <c r="K1769" s="1">
        <v>3.9999999109999997E-2</v>
      </c>
    </row>
    <row r="1770" spans="4:11" x14ac:dyDescent="0.25">
      <c r="D1770">
        <v>17.6900005</v>
      </c>
      <c r="E1770" s="1">
        <v>1.6400000099999999E-2</v>
      </c>
      <c r="J1770">
        <v>17.6900005</v>
      </c>
      <c r="K1770" s="1">
        <v>3.9999999109999997E-2</v>
      </c>
    </row>
    <row r="1771" spans="4:11" x14ac:dyDescent="0.25">
      <c r="D1771">
        <v>17.699998900000001</v>
      </c>
      <c r="E1771" s="1">
        <v>1.4800000000000001E-2</v>
      </c>
      <c r="J1771">
        <v>17.699998900000001</v>
      </c>
      <c r="K1771" s="1">
        <v>3.9999999109999997E-2</v>
      </c>
    </row>
    <row r="1772" spans="4:11" x14ac:dyDescent="0.25">
      <c r="D1772">
        <v>17.709999100000001</v>
      </c>
      <c r="E1772" s="1">
        <v>1.3999999500000001E-2</v>
      </c>
      <c r="J1772">
        <v>17.709999100000001</v>
      </c>
      <c r="K1772" s="1">
        <v>5.9999998658999999E-2</v>
      </c>
    </row>
    <row r="1773" spans="4:11" x14ac:dyDescent="0.25">
      <c r="D1773">
        <v>17.719999300000001</v>
      </c>
      <c r="E1773" s="1">
        <v>1.5199999299999999E-2</v>
      </c>
      <c r="J1773">
        <v>17.719999300000001</v>
      </c>
      <c r="K1773" s="1">
        <v>5.9999998658999999E-2</v>
      </c>
    </row>
    <row r="1774" spans="4:11" x14ac:dyDescent="0.25">
      <c r="D1774">
        <v>17.729999500000002</v>
      </c>
      <c r="E1774" s="1">
        <v>1.43999998E-2</v>
      </c>
      <c r="J1774">
        <v>17.729999500000002</v>
      </c>
      <c r="K1774" s="1">
        <v>5.9999998658999999E-2</v>
      </c>
    </row>
    <row r="1775" spans="4:11" x14ac:dyDescent="0.25">
      <c r="D1775">
        <v>17.7399998</v>
      </c>
      <c r="E1775" s="1">
        <v>1.5199999299999999E-2</v>
      </c>
      <c r="J1775">
        <v>17.7399998</v>
      </c>
      <c r="K1775" s="1">
        <v>5.9999998658999999E-2</v>
      </c>
    </row>
    <row r="1776" spans="4:11" x14ac:dyDescent="0.25">
      <c r="D1776">
        <v>17.75</v>
      </c>
      <c r="E1776" s="1">
        <v>1.43999998E-2</v>
      </c>
      <c r="J1776">
        <v>17.75</v>
      </c>
      <c r="K1776" s="1">
        <v>5.9999998658999999E-2</v>
      </c>
    </row>
    <row r="1777" spans="4:11" x14ac:dyDescent="0.25">
      <c r="D1777">
        <v>17.7600002</v>
      </c>
      <c r="E1777" s="1">
        <v>1.6400000099999999E-2</v>
      </c>
      <c r="J1777">
        <v>17.7600002</v>
      </c>
      <c r="K1777" s="1">
        <v>3.9999999109999997E-2</v>
      </c>
    </row>
    <row r="1778" spans="4:11" x14ac:dyDescent="0.25">
      <c r="D1778">
        <v>17.770000499999998</v>
      </c>
      <c r="E1778" s="1">
        <v>1.59999989E-2</v>
      </c>
      <c r="J1778">
        <v>17.770000499999998</v>
      </c>
      <c r="K1778" s="1">
        <v>5.9999998658999999E-2</v>
      </c>
    </row>
    <row r="1779" spans="4:11" x14ac:dyDescent="0.25">
      <c r="D1779">
        <v>17.779998800000001</v>
      </c>
      <c r="E1779" s="1">
        <v>1.5199999299999999E-2</v>
      </c>
      <c r="J1779">
        <v>17.779998800000001</v>
      </c>
      <c r="K1779" s="1">
        <v>5.9999998658999999E-2</v>
      </c>
    </row>
    <row r="1780" spans="4:11" x14ac:dyDescent="0.25">
      <c r="D1780">
        <v>17.789999000000002</v>
      </c>
      <c r="E1780" s="1">
        <v>1.6400000099999999E-2</v>
      </c>
      <c r="J1780">
        <v>17.789999000000002</v>
      </c>
      <c r="K1780" s="1">
        <v>3.9999999109999997E-2</v>
      </c>
    </row>
    <row r="1781" spans="4:11" x14ac:dyDescent="0.25">
      <c r="D1781">
        <v>17.799999199999998</v>
      </c>
      <c r="E1781" s="1">
        <v>1.5199999299999999E-2</v>
      </c>
      <c r="J1781">
        <v>17.799999199999998</v>
      </c>
      <c r="K1781" s="1">
        <v>3.9999999109999997E-2</v>
      </c>
    </row>
    <row r="1782" spans="4:11" x14ac:dyDescent="0.25">
      <c r="D1782">
        <v>17.8099995</v>
      </c>
      <c r="E1782" s="1">
        <v>1.4800000000000001E-2</v>
      </c>
      <c r="J1782">
        <v>17.8099995</v>
      </c>
      <c r="K1782" s="1">
        <v>5.9999998658999999E-2</v>
      </c>
    </row>
    <row r="1783" spans="4:11" x14ac:dyDescent="0.25">
      <c r="D1783">
        <v>17.8199997</v>
      </c>
      <c r="E1783" s="1">
        <v>1.3599999200000001E-2</v>
      </c>
      <c r="J1783">
        <v>17.8199997</v>
      </c>
      <c r="K1783" s="1">
        <v>3.9999999109999997E-2</v>
      </c>
    </row>
    <row r="1784" spans="4:11" x14ac:dyDescent="0.25">
      <c r="D1784">
        <v>17.829999900000001</v>
      </c>
      <c r="E1784" s="1">
        <v>1.43999998E-2</v>
      </c>
      <c r="J1784">
        <v>17.829999900000001</v>
      </c>
      <c r="K1784" s="1">
        <v>3.9999999109999997E-2</v>
      </c>
    </row>
    <row r="1785" spans="4:11" x14ac:dyDescent="0.25">
      <c r="D1785">
        <v>17.840000199999999</v>
      </c>
      <c r="E1785" s="1">
        <v>1.6400000099999999E-2</v>
      </c>
      <c r="J1785">
        <v>17.840000199999999</v>
      </c>
      <c r="K1785" s="1">
        <v>5.9999998658999999E-2</v>
      </c>
    </row>
    <row r="1786" spans="4:11" x14ac:dyDescent="0.25">
      <c r="D1786">
        <v>17.850000399999999</v>
      </c>
      <c r="E1786" s="1">
        <v>1.27999997E-2</v>
      </c>
      <c r="J1786">
        <v>17.850000399999999</v>
      </c>
      <c r="K1786" s="1">
        <v>5.9999998658999999E-2</v>
      </c>
    </row>
    <row r="1787" spans="4:11" x14ac:dyDescent="0.25">
      <c r="D1787">
        <v>17.859998699999998</v>
      </c>
      <c r="E1787" s="1">
        <v>1.6400000099999999E-2</v>
      </c>
      <c r="J1787">
        <v>17.859998699999998</v>
      </c>
      <c r="K1787" s="1">
        <v>5.9999998658999999E-2</v>
      </c>
    </row>
    <row r="1788" spans="4:11" x14ac:dyDescent="0.25">
      <c r="D1788">
        <v>17.869998899999999</v>
      </c>
      <c r="E1788" s="1">
        <v>1.5599999599999999E-2</v>
      </c>
      <c r="J1788">
        <v>17.869998899999999</v>
      </c>
      <c r="K1788" s="1">
        <v>3.9999999109999997E-2</v>
      </c>
    </row>
    <row r="1789" spans="4:11" x14ac:dyDescent="0.25">
      <c r="D1789">
        <v>17.8799992</v>
      </c>
      <c r="E1789" s="1">
        <v>1.59999989E-2</v>
      </c>
      <c r="J1789">
        <v>17.8799992</v>
      </c>
      <c r="K1789" s="1">
        <v>5.9999998658999999E-2</v>
      </c>
    </row>
    <row r="1790" spans="4:11" x14ac:dyDescent="0.25">
      <c r="D1790">
        <v>17.889999400000001</v>
      </c>
      <c r="E1790" s="1">
        <v>1.5199999299999999E-2</v>
      </c>
      <c r="J1790">
        <v>17.889999400000001</v>
      </c>
      <c r="K1790" s="1">
        <v>5.9999998658999999E-2</v>
      </c>
    </row>
    <row r="1791" spans="4:11" x14ac:dyDescent="0.25">
      <c r="D1791">
        <v>17.899999600000001</v>
      </c>
      <c r="E1791" s="1">
        <v>1.31999999E-2</v>
      </c>
      <c r="J1791">
        <v>17.899999600000001</v>
      </c>
      <c r="K1791" s="1">
        <v>5.9999998658999999E-2</v>
      </c>
    </row>
    <row r="1792" spans="4:11" x14ac:dyDescent="0.25">
      <c r="D1792">
        <v>17.909999800000001</v>
      </c>
      <c r="E1792" s="1">
        <v>1.5199999299999999E-2</v>
      </c>
      <c r="J1792">
        <v>17.909999800000001</v>
      </c>
      <c r="K1792" s="1">
        <v>5.9999998658999999E-2</v>
      </c>
    </row>
    <row r="1793" spans="4:11" x14ac:dyDescent="0.25">
      <c r="D1793">
        <v>17.920000099999999</v>
      </c>
      <c r="E1793" s="1">
        <v>1.4800000000000001E-2</v>
      </c>
      <c r="J1793">
        <v>17.920000099999999</v>
      </c>
      <c r="K1793" s="1">
        <v>5.9999998658999999E-2</v>
      </c>
    </row>
    <row r="1794" spans="4:11" x14ac:dyDescent="0.25">
      <c r="D1794">
        <v>17.9300003</v>
      </c>
      <c r="E1794" s="1">
        <v>1.5599999599999999E-2</v>
      </c>
      <c r="J1794">
        <v>17.9300003</v>
      </c>
      <c r="K1794" s="1">
        <v>5.9999998658999999E-2</v>
      </c>
    </row>
    <row r="1795" spans="4:11" x14ac:dyDescent="0.25">
      <c r="D1795">
        <v>17.9400005</v>
      </c>
      <c r="E1795" s="1">
        <v>1.59999989E-2</v>
      </c>
      <c r="J1795">
        <v>17.9400005</v>
      </c>
      <c r="K1795" s="1">
        <v>5.9999998658999999E-2</v>
      </c>
    </row>
    <row r="1796" spans="4:11" x14ac:dyDescent="0.25">
      <c r="D1796">
        <v>17.949998900000001</v>
      </c>
      <c r="E1796" s="1">
        <v>1.4800000000000001E-2</v>
      </c>
      <c r="J1796">
        <v>17.949998900000001</v>
      </c>
      <c r="K1796" s="1">
        <v>5.9999998658999999E-2</v>
      </c>
    </row>
    <row r="1797" spans="4:11" x14ac:dyDescent="0.25">
      <c r="D1797">
        <v>17.959999100000001</v>
      </c>
      <c r="E1797" s="1">
        <v>1.6799999400000001E-2</v>
      </c>
      <c r="J1797">
        <v>17.959999100000001</v>
      </c>
      <c r="K1797" s="1">
        <v>5.9999998658999999E-2</v>
      </c>
    </row>
    <row r="1798" spans="4:11" x14ac:dyDescent="0.25">
      <c r="D1798">
        <v>17.969999300000001</v>
      </c>
      <c r="E1798" s="1">
        <v>1.5199999299999999E-2</v>
      </c>
      <c r="J1798">
        <v>17.969999300000001</v>
      </c>
      <c r="K1798" s="1">
        <v>3.9999999109999997E-2</v>
      </c>
    </row>
    <row r="1799" spans="4:11" x14ac:dyDescent="0.25">
      <c r="D1799">
        <v>17.979999500000002</v>
      </c>
      <c r="E1799" s="1">
        <v>1.43999998E-2</v>
      </c>
      <c r="J1799">
        <v>17.979999500000002</v>
      </c>
      <c r="K1799" s="1">
        <v>3.9999999109999997E-2</v>
      </c>
    </row>
    <row r="1800" spans="4:11" x14ac:dyDescent="0.25">
      <c r="D1800">
        <v>17.9899998</v>
      </c>
      <c r="E1800" s="1">
        <v>1.6799999400000001E-2</v>
      </c>
      <c r="J1800">
        <v>17.9899998</v>
      </c>
      <c r="K1800" s="1">
        <v>3.9999999109999997E-2</v>
      </c>
    </row>
    <row r="1801" spans="4:11" x14ac:dyDescent="0.25">
      <c r="D1801">
        <v>18</v>
      </c>
      <c r="E1801" s="1">
        <v>1.4800000000000001E-2</v>
      </c>
      <c r="J1801">
        <v>18</v>
      </c>
      <c r="K1801" s="1">
        <v>5.9999998658999999E-2</v>
      </c>
    </row>
    <row r="1802" spans="4:11" x14ac:dyDescent="0.25">
      <c r="D1802">
        <v>18.0100002</v>
      </c>
      <c r="E1802" s="1">
        <v>1.5599999599999999E-2</v>
      </c>
      <c r="J1802">
        <v>18.0100002</v>
      </c>
      <c r="K1802" s="1">
        <v>3.9999999109999997E-2</v>
      </c>
    </row>
    <row r="1803" spans="4:11" x14ac:dyDescent="0.25">
      <c r="D1803">
        <v>18.020000499999998</v>
      </c>
      <c r="E1803" s="1">
        <v>1.5599999599999999E-2</v>
      </c>
      <c r="J1803">
        <v>18.020000499999998</v>
      </c>
      <c r="K1803" s="1">
        <v>3.9999999109999997E-2</v>
      </c>
    </row>
    <row r="1804" spans="4:11" x14ac:dyDescent="0.25">
      <c r="D1804">
        <v>18.029998800000001</v>
      </c>
      <c r="E1804" s="1">
        <v>1.31999999E-2</v>
      </c>
      <c r="J1804">
        <v>18.029998800000001</v>
      </c>
      <c r="K1804" s="1">
        <v>5.9999998658999999E-2</v>
      </c>
    </row>
    <row r="1805" spans="4:11" x14ac:dyDescent="0.25">
      <c r="D1805">
        <v>18.039999000000002</v>
      </c>
      <c r="E1805" s="1">
        <v>1.6400000099999999E-2</v>
      </c>
      <c r="J1805">
        <v>18.039999000000002</v>
      </c>
      <c r="K1805" s="1">
        <v>5.9999998658999999E-2</v>
      </c>
    </row>
    <row r="1806" spans="4:11" x14ac:dyDescent="0.25">
      <c r="D1806">
        <v>18.049999199999998</v>
      </c>
      <c r="E1806" s="1">
        <v>1.5599999599999999E-2</v>
      </c>
      <c r="J1806">
        <v>18.049999199999998</v>
      </c>
      <c r="K1806" s="1">
        <v>5.9999998658999999E-2</v>
      </c>
    </row>
    <row r="1807" spans="4:11" x14ac:dyDescent="0.25">
      <c r="D1807">
        <v>18.0599995</v>
      </c>
      <c r="E1807" s="1">
        <v>1.27999997E-2</v>
      </c>
      <c r="J1807">
        <v>18.0599995</v>
      </c>
      <c r="K1807" s="1">
        <v>5.9999998658999999E-2</v>
      </c>
    </row>
    <row r="1808" spans="4:11" x14ac:dyDescent="0.25">
      <c r="D1808">
        <v>18.0699997</v>
      </c>
      <c r="E1808" s="1">
        <v>1.59999989E-2</v>
      </c>
      <c r="J1808">
        <v>18.0699997</v>
      </c>
      <c r="K1808" s="1">
        <v>5.9999998658999999E-2</v>
      </c>
    </row>
    <row r="1809" spans="4:11" x14ac:dyDescent="0.25">
      <c r="D1809">
        <v>18.079999900000001</v>
      </c>
      <c r="E1809" s="1">
        <v>1.3999999500000001E-2</v>
      </c>
      <c r="J1809">
        <v>18.079999900000001</v>
      </c>
      <c r="K1809" s="1">
        <v>3.9999999109999997E-2</v>
      </c>
    </row>
    <row r="1810" spans="4:11" x14ac:dyDescent="0.25">
      <c r="D1810">
        <v>18.090000199999999</v>
      </c>
      <c r="E1810" s="1">
        <v>1.59999989E-2</v>
      </c>
      <c r="J1810">
        <v>18.090000199999999</v>
      </c>
      <c r="K1810" s="1">
        <v>3.9999999109999997E-2</v>
      </c>
    </row>
    <row r="1811" spans="4:11" x14ac:dyDescent="0.25">
      <c r="D1811">
        <v>18.100000399999999</v>
      </c>
      <c r="E1811" s="1">
        <v>1.6400000099999999E-2</v>
      </c>
      <c r="J1811">
        <v>18.100000399999999</v>
      </c>
      <c r="K1811" s="1">
        <v>3.9999999109999997E-2</v>
      </c>
    </row>
    <row r="1812" spans="4:11" x14ac:dyDescent="0.25">
      <c r="D1812">
        <v>18.109998699999998</v>
      </c>
      <c r="E1812" s="1">
        <v>1.6799999400000001E-2</v>
      </c>
      <c r="J1812">
        <v>18.109998699999998</v>
      </c>
      <c r="K1812" s="1">
        <v>5.9999998658999999E-2</v>
      </c>
    </row>
    <row r="1813" spans="4:11" x14ac:dyDescent="0.25">
      <c r="D1813">
        <v>18.119998899999999</v>
      </c>
      <c r="E1813" s="1">
        <v>1.6799999400000001E-2</v>
      </c>
      <c r="J1813">
        <v>18.119998899999999</v>
      </c>
      <c r="K1813" s="1">
        <v>3.9999999109999997E-2</v>
      </c>
    </row>
    <row r="1814" spans="4:11" x14ac:dyDescent="0.25">
      <c r="D1814">
        <v>18.1299992</v>
      </c>
      <c r="E1814" s="1">
        <v>1.59999989E-2</v>
      </c>
      <c r="J1814">
        <v>18.1299992</v>
      </c>
      <c r="K1814" s="1">
        <v>3.9999999109999997E-2</v>
      </c>
    </row>
    <row r="1815" spans="4:11" x14ac:dyDescent="0.25">
      <c r="D1815">
        <v>18.139999400000001</v>
      </c>
      <c r="E1815" s="1">
        <v>1.4800000000000001E-2</v>
      </c>
      <c r="J1815">
        <v>18.139999400000001</v>
      </c>
      <c r="K1815" s="1">
        <v>3.9999999109999997E-2</v>
      </c>
    </row>
    <row r="1816" spans="4:11" x14ac:dyDescent="0.25">
      <c r="D1816">
        <v>18.149999600000001</v>
      </c>
      <c r="E1816" s="1">
        <v>1.4800000000000001E-2</v>
      </c>
      <c r="J1816">
        <v>18.149999600000001</v>
      </c>
      <c r="K1816" s="1">
        <v>5.9999998658999999E-2</v>
      </c>
    </row>
    <row r="1817" spans="4:11" x14ac:dyDescent="0.25">
      <c r="D1817">
        <v>18.159999800000001</v>
      </c>
      <c r="E1817" s="1">
        <v>1.31999999E-2</v>
      </c>
      <c r="J1817">
        <v>18.159999800000001</v>
      </c>
      <c r="K1817" s="1">
        <v>5.9999998658999999E-2</v>
      </c>
    </row>
    <row r="1818" spans="4:11" x14ac:dyDescent="0.25">
      <c r="D1818">
        <v>18.170000099999999</v>
      </c>
      <c r="E1818" s="1">
        <v>1.4800000000000001E-2</v>
      </c>
      <c r="J1818">
        <v>18.170000099999999</v>
      </c>
      <c r="K1818" s="1">
        <v>3.9999999109999997E-2</v>
      </c>
    </row>
    <row r="1819" spans="4:11" x14ac:dyDescent="0.25">
      <c r="D1819">
        <v>18.1800003</v>
      </c>
      <c r="E1819" s="1">
        <v>1.3999999500000001E-2</v>
      </c>
      <c r="J1819">
        <v>18.1800003</v>
      </c>
      <c r="K1819" s="1">
        <v>5.9999998658999999E-2</v>
      </c>
    </row>
    <row r="1820" spans="4:11" x14ac:dyDescent="0.25">
      <c r="D1820">
        <v>18.1900005</v>
      </c>
      <c r="E1820" s="1">
        <v>1.5599999599999999E-2</v>
      </c>
      <c r="J1820">
        <v>18.1900005</v>
      </c>
      <c r="K1820" s="1">
        <v>3.9999999109999997E-2</v>
      </c>
    </row>
    <row r="1821" spans="4:11" x14ac:dyDescent="0.25">
      <c r="D1821">
        <v>18.199998900000001</v>
      </c>
      <c r="E1821" s="1">
        <v>1.71999987E-2</v>
      </c>
      <c r="J1821">
        <v>18.199998900000001</v>
      </c>
      <c r="K1821" s="1">
        <v>5.9999998658999999E-2</v>
      </c>
    </row>
    <row r="1822" spans="4:11" x14ac:dyDescent="0.25">
      <c r="D1822">
        <v>18.209999100000001</v>
      </c>
      <c r="E1822" s="1">
        <v>1.5599999599999999E-2</v>
      </c>
      <c r="J1822">
        <v>18.209999100000001</v>
      </c>
      <c r="K1822" s="1">
        <v>5.9999998658999999E-2</v>
      </c>
    </row>
    <row r="1823" spans="4:11" x14ac:dyDescent="0.25">
      <c r="D1823">
        <v>18.219999300000001</v>
      </c>
      <c r="E1823" s="1">
        <v>1.3599999200000001E-2</v>
      </c>
      <c r="J1823">
        <v>18.219999300000001</v>
      </c>
      <c r="K1823" s="1">
        <v>3.9999999109999997E-2</v>
      </c>
    </row>
    <row r="1824" spans="4:11" x14ac:dyDescent="0.25">
      <c r="D1824">
        <v>18.229999500000002</v>
      </c>
      <c r="E1824" s="1">
        <v>1.3599999200000001E-2</v>
      </c>
      <c r="J1824">
        <v>18.229999500000002</v>
      </c>
      <c r="K1824" s="1">
        <v>3.9999999109999997E-2</v>
      </c>
    </row>
    <row r="1825" spans="4:11" x14ac:dyDescent="0.25">
      <c r="D1825">
        <v>18.2399998</v>
      </c>
      <c r="E1825" s="1">
        <v>1.4800000000000001E-2</v>
      </c>
      <c r="J1825">
        <v>18.2399998</v>
      </c>
      <c r="K1825" s="1">
        <v>5.9999998658999999E-2</v>
      </c>
    </row>
    <row r="1826" spans="4:11" x14ac:dyDescent="0.25">
      <c r="D1826">
        <v>18.25</v>
      </c>
      <c r="E1826" s="1">
        <v>1.6400000099999999E-2</v>
      </c>
      <c r="J1826">
        <v>18.25</v>
      </c>
      <c r="K1826" s="1">
        <v>5.9999998658999999E-2</v>
      </c>
    </row>
    <row r="1827" spans="4:11" x14ac:dyDescent="0.25">
      <c r="D1827">
        <v>18.2600002</v>
      </c>
      <c r="E1827" s="1">
        <v>1.3599999200000001E-2</v>
      </c>
      <c r="J1827">
        <v>18.2600002</v>
      </c>
      <c r="K1827" s="1">
        <v>5.9999998658999999E-2</v>
      </c>
    </row>
    <row r="1828" spans="4:11" x14ac:dyDescent="0.25">
      <c r="D1828">
        <v>18.270000499999998</v>
      </c>
      <c r="E1828" s="1">
        <v>1.6400000099999999E-2</v>
      </c>
      <c r="J1828">
        <v>18.270000499999998</v>
      </c>
      <c r="K1828" s="1">
        <v>5.9999998658999999E-2</v>
      </c>
    </row>
    <row r="1829" spans="4:11" x14ac:dyDescent="0.25">
      <c r="D1829">
        <v>18.279998800000001</v>
      </c>
      <c r="E1829" s="1">
        <v>1.6400000099999999E-2</v>
      </c>
      <c r="J1829">
        <v>18.279998800000001</v>
      </c>
      <c r="K1829" s="1">
        <v>5.9999998658999999E-2</v>
      </c>
    </row>
    <row r="1830" spans="4:11" x14ac:dyDescent="0.25">
      <c r="D1830">
        <v>18.289999000000002</v>
      </c>
      <c r="E1830" s="1">
        <v>1.59999989E-2</v>
      </c>
      <c r="J1830">
        <v>18.289999000000002</v>
      </c>
      <c r="K1830" s="1">
        <v>3.9999999109999997E-2</v>
      </c>
    </row>
    <row r="1831" spans="4:11" x14ac:dyDescent="0.25">
      <c r="D1831">
        <v>18.299999199999998</v>
      </c>
      <c r="E1831" s="1">
        <v>1.6400000099999999E-2</v>
      </c>
      <c r="J1831">
        <v>18.299999199999998</v>
      </c>
      <c r="K1831" s="1">
        <v>5.9999998658999999E-2</v>
      </c>
    </row>
    <row r="1832" spans="4:11" x14ac:dyDescent="0.25">
      <c r="D1832">
        <v>18.3099995</v>
      </c>
      <c r="E1832" s="1">
        <v>1.5599999599999999E-2</v>
      </c>
      <c r="J1832">
        <v>18.3099995</v>
      </c>
      <c r="K1832" s="1">
        <v>5.9999998658999999E-2</v>
      </c>
    </row>
    <row r="1833" spans="4:11" x14ac:dyDescent="0.25">
      <c r="D1833">
        <v>18.3199997</v>
      </c>
      <c r="E1833" s="1">
        <v>1.4800000000000001E-2</v>
      </c>
      <c r="J1833">
        <v>18.3199997</v>
      </c>
      <c r="K1833" s="1">
        <v>5.9999998658999999E-2</v>
      </c>
    </row>
    <row r="1834" spans="4:11" x14ac:dyDescent="0.25">
      <c r="D1834">
        <v>18.329999900000001</v>
      </c>
      <c r="E1834" s="1">
        <v>1.43999998E-2</v>
      </c>
      <c r="J1834">
        <v>18.329999900000001</v>
      </c>
      <c r="K1834" s="1">
        <v>3.9999999109999997E-2</v>
      </c>
    </row>
    <row r="1835" spans="4:11" x14ac:dyDescent="0.25">
      <c r="D1835">
        <v>18.340000199999999</v>
      </c>
      <c r="E1835" s="1">
        <v>1.3999999500000001E-2</v>
      </c>
      <c r="J1835">
        <v>18.340000199999999</v>
      </c>
      <c r="K1835" s="1">
        <v>3.9999999109999997E-2</v>
      </c>
    </row>
    <row r="1836" spans="4:11" x14ac:dyDescent="0.25">
      <c r="D1836">
        <v>18.350000399999999</v>
      </c>
      <c r="E1836" s="1">
        <v>1.3599999200000001E-2</v>
      </c>
      <c r="J1836">
        <v>18.350000399999999</v>
      </c>
      <c r="K1836" s="1">
        <v>5.9999998658999999E-2</v>
      </c>
    </row>
    <row r="1837" spans="4:11" x14ac:dyDescent="0.25">
      <c r="D1837">
        <v>18.359998699999998</v>
      </c>
      <c r="E1837" s="1">
        <v>1.5599999599999999E-2</v>
      </c>
      <c r="J1837">
        <v>18.359998699999998</v>
      </c>
      <c r="K1837" s="1">
        <v>5.9999998658999999E-2</v>
      </c>
    </row>
    <row r="1838" spans="4:11" x14ac:dyDescent="0.25">
      <c r="D1838">
        <v>18.369998899999999</v>
      </c>
      <c r="E1838" s="1">
        <v>1.4800000000000001E-2</v>
      </c>
      <c r="J1838">
        <v>18.369998899999999</v>
      </c>
      <c r="K1838" s="1">
        <v>3.9999999109999997E-2</v>
      </c>
    </row>
    <row r="1839" spans="4:11" x14ac:dyDescent="0.25">
      <c r="D1839">
        <v>18.3799992</v>
      </c>
      <c r="E1839" s="1">
        <v>1.6400000099999999E-2</v>
      </c>
      <c r="J1839">
        <v>18.3799992</v>
      </c>
      <c r="K1839" s="1">
        <v>3.9999999109999997E-2</v>
      </c>
    </row>
    <row r="1840" spans="4:11" x14ac:dyDescent="0.25">
      <c r="D1840">
        <v>18.389999400000001</v>
      </c>
      <c r="E1840" s="1">
        <v>1.6400000099999999E-2</v>
      </c>
      <c r="J1840">
        <v>18.389999400000001</v>
      </c>
      <c r="K1840" s="1">
        <v>3.9999999109999997E-2</v>
      </c>
    </row>
    <row r="1841" spans="4:11" x14ac:dyDescent="0.25">
      <c r="D1841">
        <v>18.399999600000001</v>
      </c>
      <c r="E1841" s="1">
        <v>1.43999998E-2</v>
      </c>
      <c r="J1841">
        <v>18.399999600000001</v>
      </c>
      <c r="K1841" s="1">
        <v>5.9999998658999999E-2</v>
      </c>
    </row>
    <row r="1842" spans="4:11" x14ac:dyDescent="0.25">
      <c r="D1842">
        <v>18.409999800000001</v>
      </c>
      <c r="E1842" s="1">
        <v>1.43999998E-2</v>
      </c>
      <c r="J1842">
        <v>18.409999800000001</v>
      </c>
      <c r="K1842" s="1">
        <v>5.9999998658999999E-2</v>
      </c>
    </row>
    <row r="1843" spans="4:11" x14ac:dyDescent="0.25">
      <c r="D1843">
        <v>18.420000099999999</v>
      </c>
      <c r="E1843" s="1">
        <v>1.5199999299999999E-2</v>
      </c>
      <c r="J1843">
        <v>18.420000099999999</v>
      </c>
      <c r="K1843" s="1">
        <v>3.9999999109999997E-2</v>
      </c>
    </row>
    <row r="1844" spans="4:11" x14ac:dyDescent="0.25">
      <c r="D1844">
        <v>18.4300003</v>
      </c>
      <c r="E1844" s="1">
        <v>1.27999997E-2</v>
      </c>
      <c r="J1844">
        <v>18.4300003</v>
      </c>
      <c r="K1844" s="1">
        <v>5.9999998658999999E-2</v>
      </c>
    </row>
    <row r="1845" spans="4:11" x14ac:dyDescent="0.25">
      <c r="D1845">
        <v>18.4400005</v>
      </c>
      <c r="E1845" s="1">
        <v>1.5599999599999999E-2</v>
      </c>
      <c r="J1845">
        <v>18.4400005</v>
      </c>
      <c r="K1845" s="1">
        <v>5.9999998658999999E-2</v>
      </c>
    </row>
    <row r="1846" spans="4:11" x14ac:dyDescent="0.25">
      <c r="D1846">
        <v>18.449998900000001</v>
      </c>
      <c r="E1846" s="1">
        <v>1.3999999500000001E-2</v>
      </c>
      <c r="J1846">
        <v>18.449998900000001</v>
      </c>
      <c r="K1846" s="1">
        <v>3.9999999109999997E-2</v>
      </c>
    </row>
    <row r="1847" spans="4:11" x14ac:dyDescent="0.25">
      <c r="D1847">
        <v>18.459999100000001</v>
      </c>
      <c r="E1847" s="1">
        <v>1.59999989E-2</v>
      </c>
      <c r="J1847">
        <v>18.459999100000001</v>
      </c>
      <c r="K1847" s="1">
        <v>3.9999999109999997E-2</v>
      </c>
    </row>
    <row r="1848" spans="4:11" x14ac:dyDescent="0.25">
      <c r="D1848">
        <v>18.469999300000001</v>
      </c>
      <c r="E1848" s="1">
        <v>1.59999989E-2</v>
      </c>
      <c r="J1848">
        <v>18.469999300000001</v>
      </c>
      <c r="K1848" s="1">
        <v>5.9999998658999999E-2</v>
      </c>
    </row>
    <row r="1849" spans="4:11" x14ac:dyDescent="0.25">
      <c r="D1849">
        <v>18.479999500000002</v>
      </c>
      <c r="E1849" s="1">
        <v>1.6400000099999999E-2</v>
      </c>
      <c r="J1849">
        <v>18.479999500000002</v>
      </c>
      <c r="K1849" s="1">
        <v>5.9999998658999999E-2</v>
      </c>
    </row>
    <row r="1850" spans="4:11" x14ac:dyDescent="0.25">
      <c r="D1850">
        <v>18.4899998</v>
      </c>
      <c r="E1850" s="1">
        <v>1.6400000099999999E-2</v>
      </c>
      <c r="J1850">
        <v>18.4899998</v>
      </c>
      <c r="K1850" s="1">
        <v>5.9999998658999999E-2</v>
      </c>
    </row>
    <row r="1851" spans="4:11" x14ac:dyDescent="0.25">
      <c r="D1851">
        <v>18.5</v>
      </c>
      <c r="E1851" s="1">
        <v>1.5599999599999999E-2</v>
      </c>
      <c r="J1851">
        <v>18.5</v>
      </c>
      <c r="K1851" s="1">
        <v>5.9999998658999999E-2</v>
      </c>
    </row>
    <row r="1852" spans="4:11" x14ac:dyDescent="0.25">
      <c r="D1852">
        <v>18.5100002</v>
      </c>
      <c r="E1852" s="1">
        <v>1.31999999E-2</v>
      </c>
      <c r="J1852">
        <v>18.5100002</v>
      </c>
      <c r="K1852" s="1">
        <v>5.9999998658999999E-2</v>
      </c>
    </row>
    <row r="1853" spans="4:11" x14ac:dyDescent="0.25">
      <c r="D1853">
        <v>18.520000499999998</v>
      </c>
      <c r="E1853" s="1">
        <v>1.6400000099999999E-2</v>
      </c>
      <c r="J1853">
        <v>18.520000499999998</v>
      </c>
      <c r="K1853" s="1">
        <v>3.9999999109999997E-2</v>
      </c>
    </row>
    <row r="1854" spans="4:11" x14ac:dyDescent="0.25">
      <c r="D1854">
        <v>18.529998800000001</v>
      </c>
      <c r="E1854" s="1">
        <v>1.5599999599999999E-2</v>
      </c>
      <c r="J1854">
        <v>18.529998800000001</v>
      </c>
      <c r="K1854" s="1">
        <v>5.9999998658999999E-2</v>
      </c>
    </row>
    <row r="1855" spans="4:11" x14ac:dyDescent="0.25">
      <c r="D1855">
        <v>18.539999000000002</v>
      </c>
      <c r="E1855" s="1">
        <v>1.5199999299999999E-2</v>
      </c>
      <c r="J1855">
        <v>18.539999000000002</v>
      </c>
      <c r="K1855" s="1">
        <v>5.9999998658999999E-2</v>
      </c>
    </row>
    <row r="1856" spans="4:11" x14ac:dyDescent="0.25">
      <c r="D1856">
        <v>18.549999199999998</v>
      </c>
      <c r="E1856" s="1">
        <v>1.43999998E-2</v>
      </c>
      <c r="J1856">
        <v>18.549999199999998</v>
      </c>
      <c r="K1856" s="1">
        <v>5.9999998658999999E-2</v>
      </c>
    </row>
    <row r="1857" spans="4:11" x14ac:dyDescent="0.25">
      <c r="D1857">
        <v>18.5599995</v>
      </c>
      <c r="E1857" s="1">
        <v>1.5199999299999999E-2</v>
      </c>
      <c r="J1857">
        <v>18.5599995</v>
      </c>
      <c r="K1857" s="1">
        <v>5.9999998658999999E-2</v>
      </c>
    </row>
    <row r="1858" spans="4:11" x14ac:dyDescent="0.25">
      <c r="D1858">
        <v>18.5699997</v>
      </c>
      <c r="E1858" s="1">
        <v>1.6400000099999999E-2</v>
      </c>
      <c r="J1858">
        <v>18.5699997</v>
      </c>
      <c r="K1858" s="1">
        <v>3.9999999109999997E-2</v>
      </c>
    </row>
    <row r="1859" spans="4:11" x14ac:dyDescent="0.25">
      <c r="D1859">
        <v>18.579999900000001</v>
      </c>
      <c r="E1859" s="1">
        <v>1.43999998E-2</v>
      </c>
      <c r="J1859">
        <v>18.579999900000001</v>
      </c>
      <c r="K1859" s="1">
        <v>3.9999999109999997E-2</v>
      </c>
    </row>
    <row r="1860" spans="4:11" x14ac:dyDescent="0.25">
      <c r="D1860">
        <v>18.590000199999999</v>
      </c>
      <c r="E1860" s="1">
        <v>1.4800000000000001E-2</v>
      </c>
      <c r="J1860">
        <v>18.590000199999999</v>
      </c>
      <c r="K1860" s="1">
        <v>5.9999998658999999E-2</v>
      </c>
    </row>
    <row r="1861" spans="4:11" x14ac:dyDescent="0.25">
      <c r="D1861">
        <v>18.600000399999999</v>
      </c>
      <c r="E1861" s="1">
        <v>1.3999999500000001E-2</v>
      </c>
      <c r="J1861">
        <v>18.600000399999999</v>
      </c>
      <c r="K1861" s="1">
        <v>3.9999999109999997E-2</v>
      </c>
    </row>
    <row r="1862" spans="4:11" x14ac:dyDescent="0.25">
      <c r="D1862">
        <v>18.609998699999998</v>
      </c>
      <c r="E1862" s="1">
        <v>1.4800000000000001E-2</v>
      </c>
      <c r="J1862">
        <v>18.609998699999998</v>
      </c>
      <c r="K1862" s="1">
        <v>5.9999998658999999E-2</v>
      </c>
    </row>
    <row r="1863" spans="4:11" x14ac:dyDescent="0.25">
      <c r="D1863">
        <v>18.619998899999999</v>
      </c>
      <c r="E1863" s="1">
        <v>1.59999989E-2</v>
      </c>
      <c r="J1863">
        <v>18.619998899999999</v>
      </c>
      <c r="K1863" s="1">
        <v>5.9999998658999999E-2</v>
      </c>
    </row>
    <row r="1864" spans="4:11" x14ac:dyDescent="0.25">
      <c r="D1864">
        <v>18.6299992</v>
      </c>
      <c r="E1864" s="1">
        <v>1.3999999500000001E-2</v>
      </c>
      <c r="J1864">
        <v>18.6299992</v>
      </c>
      <c r="K1864" s="1">
        <v>3.9999999109999997E-2</v>
      </c>
    </row>
    <row r="1865" spans="4:11" x14ac:dyDescent="0.25">
      <c r="D1865">
        <v>18.639999400000001</v>
      </c>
      <c r="E1865" s="1">
        <v>1.59999989E-2</v>
      </c>
      <c r="J1865">
        <v>18.639999400000001</v>
      </c>
      <c r="K1865" s="1">
        <v>3.9999999109999997E-2</v>
      </c>
    </row>
    <row r="1866" spans="4:11" x14ac:dyDescent="0.25">
      <c r="D1866">
        <v>18.649999600000001</v>
      </c>
      <c r="E1866" s="1">
        <v>1.6400000099999999E-2</v>
      </c>
      <c r="J1866">
        <v>18.649999600000001</v>
      </c>
      <c r="K1866" s="1">
        <v>5.9999998658999999E-2</v>
      </c>
    </row>
    <row r="1867" spans="4:11" x14ac:dyDescent="0.25">
      <c r="D1867">
        <v>18.659999800000001</v>
      </c>
      <c r="E1867" s="1">
        <v>1.3999999500000001E-2</v>
      </c>
      <c r="J1867">
        <v>18.659999800000001</v>
      </c>
      <c r="K1867" s="1">
        <v>3.9999999109999997E-2</v>
      </c>
    </row>
    <row r="1868" spans="4:11" x14ac:dyDescent="0.25">
      <c r="D1868">
        <v>18.670000099999999</v>
      </c>
      <c r="E1868" s="1">
        <v>1.6799999400000001E-2</v>
      </c>
      <c r="J1868">
        <v>18.670000099999999</v>
      </c>
      <c r="K1868" s="1">
        <v>3.9999999109999997E-2</v>
      </c>
    </row>
    <row r="1869" spans="4:11" x14ac:dyDescent="0.25">
      <c r="D1869">
        <v>18.6800003</v>
      </c>
      <c r="E1869" s="1">
        <v>1.4800000000000001E-2</v>
      </c>
      <c r="J1869">
        <v>18.6800003</v>
      </c>
      <c r="K1869" s="1">
        <v>5.9999998658999999E-2</v>
      </c>
    </row>
    <row r="1870" spans="4:11" x14ac:dyDescent="0.25">
      <c r="D1870">
        <v>18.6900005</v>
      </c>
      <c r="E1870" s="1">
        <v>1.3999999500000001E-2</v>
      </c>
      <c r="J1870">
        <v>18.6900005</v>
      </c>
      <c r="K1870" s="1">
        <v>3.9999999109999997E-2</v>
      </c>
    </row>
    <row r="1871" spans="4:11" x14ac:dyDescent="0.25">
      <c r="D1871">
        <v>18.699998900000001</v>
      </c>
      <c r="E1871" s="1">
        <v>1.4800000000000001E-2</v>
      </c>
      <c r="J1871">
        <v>18.699998900000001</v>
      </c>
      <c r="K1871" s="1">
        <v>5.9999998658999999E-2</v>
      </c>
    </row>
    <row r="1872" spans="4:11" x14ac:dyDescent="0.25">
      <c r="D1872">
        <v>18.709999100000001</v>
      </c>
      <c r="E1872" s="1">
        <v>1.59999989E-2</v>
      </c>
      <c r="J1872">
        <v>18.709999100000001</v>
      </c>
      <c r="K1872" s="1">
        <v>3.9999999109999997E-2</v>
      </c>
    </row>
    <row r="1873" spans="4:11" x14ac:dyDescent="0.25">
      <c r="D1873">
        <v>18.719999300000001</v>
      </c>
      <c r="E1873" s="1">
        <v>1.59999989E-2</v>
      </c>
      <c r="J1873">
        <v>18.719999300000001</v>
      </c>
      <c r="K1873" s="1">
        <v>5.9999998658999999E-2</v>
      </c>
    </row>
    <row r="1874" spans="4:11" x14ac:dyDescent="0.25">
      <c r="D1874">
        <v>18.729999500000002</v>
      </c>
      <c r="E1874" s="1">
        <v>1.4800000000000001E-2</v>
      </c>
      <c r="J1874">
        <v>18.729999500000002</v>
      </c>
      <c r="K1874" s="1">
        <v>5.9999998658999999E-2</v>
      </c>
    </row>
    <row r="1875" spans="4:11" x14ac:dyDescent="0.25">
      <c r="D1875">
        <v>18.7399998</v>
      </c>
      <c r="E1875" s="1">
        <v>1.6400000099999999E-2</v>
      </c>
      <c r="J1875">
        <v>18.7399998</v>
      </c>
      <c r="K1875" s="1">
        <v>3.9999999109999997E-2</v>
      </c>
    </row>
    <row r="1876" spans="4:11" x14ac:dyDescent="0.25">
      <c r="D1876">
        <v>18.75</v>
      </c>
      <c r="E1876" s="1">
        <v>1.43999998E-2</v>
      </c>
      <c r="J1876">
        <v>18.75</v>
      </c>
      <c r="K1876" s="1">
        <v>3.9999999109999997E-2</v>
      </c>
    </row>
    <row r="1877" spans="4:11" x14ac:dyDescent="0.25">
      <c r="D1877">
        <v>18.7600002</v>
      </c>
      <c r="E1877" s="1">
        <v>1.43999998E-2</v>
      </c>
      <c r="J1877">
        <v>18.7600002</v>
      </c>
      <c r="K1877" s="1">
        <v>5.9999998658999999E-2</v>
      </c>
    </row>
    <row r="1878" spans="4:11" x14ac:dyDescent="0.25">
      <c r="D1878">
        <v>18.770000499999998</v>
      </c>
      <c r="E1878" s="1">
        <v>1.6400000099999999E-2</v>
      </c>
      <c r="J1878">
        <v>18.770000499999998</v>
      </c>
      <c r="K1878" s="1">
        <v>3.9999999109999997E-2</v>
      </c>
    </row>
    <row r="1879" spans="4:11" x14ac:dyDescent="0.25">
      <c r="D1879">
        <v>18.779998800000001</v>
      </c>
      <c r="E1879" s="1">
        <v>1.5199999299999999E-2</v>
      </c>
      <c r="J1879">
        <v>18.779998800000001</v>
      </c>
      <c r="K1879" s="1">
        <v>5.9999998658999999E-2</v>
      </c>
    </row>
    <row r="1880" spans="4:11" x14ac:dyDescent="0.25">
      <c r="D1880">
        <v>18.789999000000002</v>
      </c>
      <c r="E1880" s="1">
        <v>1.59999989E-2</v>
      </c>
      <c r="J1880">
        <v>18.789999000000002</v>
      </c>
      <c r="K1880" s="1">
        <v>5.9999998658999999E-2</v>
      </c>
    </row>
    <row r="1881" spans="4:11" x14ac:dyDescent="0.25">
      <c r="D1881">
        <v>18.799999199999998</v>
      </c>
      <c r="E1881" s="1">
        <v>1.4800000000000001E-2</v>
      </c>
      <c r="J1881">
        <v>18.799999199999998</v>
      </c>
      <c r="K1881" s="1">
        <v>5.9999998658999999E-2</v>
      </c>
    </row>
    <row r="1882" spans="4:11" x14ac:dyDescent="0.25">
      <c r="D1882">
        <v>18.8099995</v>
      </c>
      <c r="E1882" s="1">
        <v>1.43999998E-2</v>
      </c>
      <c r="J1882">
        <v>18.8099995</v>
      </c>
      <c r="K1882" s="1">
        <v>3.9999999109999997E-2</v>
      </c>
    </row>
    <row r="1883" spans="4:11" x14ac:dyDescent="0.25">
      <c r="D1883">
        <v>18.8199997</v>
      </c>
      <c r="E1883" s="1">
        <v>1.6799999400000001E-2</v>
      </c>
      <c r="J1883">
        <v>18.8199997</v>
      </c>
      <c r="K1883" s="1">
        <v>5.9999998658999999E-2</v>
      </c>
    </row>
    <row r="1884" spans="4:11" x14ac:dyDescent="0.25">
      <c r="D1884">
        <v>18.829999900000001</v>
      </c>
      <c r="E1884" s="1">
        <v>1.6799999400000001E-2</v>
      </c>
      <c r="J1884">
        <v>18.829999900000001</v>
      </c>
      <c r="K1884" s="1">
        <v>5.9999998658999999E-2</v>
      </c>
    </row>
    <row r="1885" spans="4:11" x14ac:dyDescent="0.25">
      <c r="D1885">
        <v>18.840000199999999</v>
      </c>
      <c r="E1885" s="1">
        <v>1.5199999299999999E-2</v>
      </c>
      <c r="J1885">
        <v>18.840000199999999</v>
      </c>
      <c r="K1885" s="1">
        <v>5.9999998658999999E-2</v>
      </c>
    </row>
    <row r="1886" spans="4:11" x14ac:dyDescent="0.25">
      <c r="D1886">
        <v>18.850000399999999</v>
      </c>
      <c r="E1886" s="1">
        <v>1.5599999599999999E-2</v>
      </c>
      <c r="J1886">
        <v>18.850000399999999</v>
      </c>
      <c r="K1886" s="1">
        <v>5.9999998658999999E-2</v>
      </c>
    </row>
    <row r="1887" spans="4:11" x14ac:dyDescent="0.25">
      <c r="D1887">
        <v>18.859998699999998</v>
      </c>
      <c r="E1887" s="1">
        <v>1.31999999E-2</v>
      </c>
      <c r="J1887">
        <v>18.859998699999998</v>
      </c>
      <c r="K1887" s="1">
        <v>5.9999998658999999E-2</v>
      </c>
    </row>
    <row r="1888" spans="4:11" x14ac:dyDescent="0.25">
      <c r="D1888">
        <v>18.869998899999999</v>
      </c>
      <c r="E1888" s="1">
        <v>1.3599999200000001E-2</v>
      </c>
      <c r="J1888">
        <v>18.869998899999999</v>
      </c>
      <c r="K1888" s="1">
        <v>3.9999999109999997E-2</v>
      </c>
    </row>
    <row r="1889" spans="4:11" x14ac:dyDescent="0.25">
      <c r="D1889">
        <v>18.8799992</v>
      </c>
      <c r="E1889" s="1">
        <v>1.4800000000000001E-2</v>
      </c>
      <c r="J1889">
        <v>18.8799992</v>
      </c>
      <c r="K1889" s="1">
        <v>3.9999999109999997E-2</v>
      </c>
    </row>
    <row r="1890" spans="4:11" x14ac:dyDescent="0.25">
      <c r="D1890">
        <v>18.889999400000001</v>
      </c>
      <c r="E1890" s="1">
        <v>1.3999999500000001E-2</v>
      </c>
      <c r="J1890">
        <v>18.889999400000001</v>
      </c>
      <c r="K1890" s="1">
        <v>5.9999998658999999E-2</v>
      </c>
    </row>
    <row r="1891" spans="4:11" x14ac:dyDescent="0.25">
      <c r="D1891">
        <v>18.899999600000001</v>
      </c>
      <c r="E1891" s="1">
        <v>1.59999989E-2</v>
      </c>
      <c r="J1891">
        <v>18.899999600000001</v>
      </c>
      <c r="K1891" s="1">
        <v>3.9999999109999997E-2</v>
      </c>
    </row>
    <row r="1892" spans="4:11" x14ac:dyDescent="0.25">
      <c r="D1892">
        <v>18.909999800000001</v>
      </c>
      <c r="E1892" s="1">
        <v>1.5199999299999999E-2</v>
      </c>
      <c r="J1892">
        <v>18.909999800000001</v>
      </c>
      <c r="K1892" s="1">
        <v>3.9999999109999997E-2</v>
      </c>
    </row>
    <row r="1893" spans="4:11" x14ac:dyDescent="0.25">
      <c r="D1893">
        <v>18.920000099999999</v>
      </c>
      <c r="E1893" s="1">
        <v>1.6400000099999999E-2</v>
      </c>
      <c r="J1893">
        <v>18.920000099999999</v>
      </c>
      <c r="K1893" s="1">
        <v>5.9999998658999999E-2</v>
      </c>
    </row>
    <row r="1894" spans="4:11" x14ac:dyDescent="0.25">
      <c r="D1894">
        <v>18.9300003</v>
      </c>
      <c r="E1894" s="1">
        <v>1.6400000099999999E-2</v>
      </c>
      <c r="J1894">
        <v>18.9300003</v>
      </c>
      <c r="K1894" s="1">
        <v>5.9999998658999999E-2</v>
      </c>
    </row>
    <row r="1895" spans="4:11" x14ac:dyDescent="0.25">
      <c r="D1895">
        <v>18.939998599999999</v>
      </c>
      <c r="E1895" s="1">
        <v>1.59999989E-2</v>
      </c>
      <c r="J1895">
        <v>18.939998599999999</v>
      </c>
      <c r="K1895" s="1">
        <v>3.9999999109999997E-2</v>
      </c>
    </row>
    <row r="1896" spans="4:11" x14ac:dyDescent="0.25">
      <c r="D1896">
        <v>18.949998900000001</v>
      </c>
      <c r="E1896" s="1">
        <v>1.3999999500000001E-2</v>
      </c>
      <c r="J1896">
        <v>18.949998900000001</v>
      </c>
      <c r="K1896" s="1">
        <v>5.9999998658999999E-2</v>
      </c>
    </row>
    <row r="1897" spans="4:11" x14ac:dyDescent="0.25">
      <c r="D1897">
        <v>18.959999100000001</v>
      </c>
      <c r="E1897" s="1">
        <v>1.3599999200000001E-2</v>
      </c>
      <c r="J1897">
        <v>18.959999100000001</v>
      </c>
      <c r="K1897" s="1">
        <v>3.9999999109999997E-2</v>
      </c>
    </row>
    <row r="1898" spans="4:11" x14ac:dyDescent="0.25">
      <c r="D1898">
        <v>18.969999300000001</v>
      </c>
      <c r="E1898" s="1">
        <v>1.31999999E-2</v>
      </c>
      <c r="J1898">
        <v>18.969999300000001</v>
      </c>
      <c r="K1898" s="1">
        <v>5.9999998658999999E-2</v>
      </c>
    </row>
    <row r="1899" spans="4:11" x14ac:dyDescent="0.25">
      <c r="D1899">
        <v>18.979999500000002</v>
      </c>
      <c r="E1899" s="1">
        <v>1.59999989E-2</v>
      </c>
      <c r="J1899">
        <v>18.979999500000002</v>
      </c>
      <c r="K1899" s="1">
        <v>3.9999999109999997E-2</v>
      </c>
    </row>
    <row r="1900" spans="4:11" x14ac:dyDescent="0.25">
      <c r="D1900">
        <v>18.9899998</v>
      </c>
      <c r="E1900" s="1">
        <v>1.6799999400000001E-2</v>
      </c>
      <c r="J1900">
        <v>18.9899998</v>
      </c>
      <c r="K1900" s="1">
        <v>3.9999999109999997E-2</v>
      </c>
    </row>
    <row r="1901" spans="4:11" x14ac:dyDescent="0.25">
      <c r="D1901">
        <v>19</v>
      </c>
      <c r="E1901" s="1">
        <v>1.6400000099999999E-2</v>
      </c>
      <c r="J1901">
        <v>19</v>
      </c>
      <c r="K1901" s="1">
        <v>3.9999999109999997E-2</v>
      </c>
    </row>
    <row r="1902" spans="4:11" x14ac:dyDescent="0.25">
      <c r="D1902">
        <v>19.0100002</v>
      </c>
      <c r="E1902" s="1">
        <v>1.6400000099999999E-2</v>
      </c>
      <c r="J1902">
        <v>19.0100002</v>
      </c>
      <c r="K1902" s="1">
        <v>3.9999999109999997E-2</v>
      </c>
    </row>
    <row r="1903" spans="4:11" x14ac:dyDescent="0.25">
      <c r="D1903">
        <v>19.020000499999998</v>
      </c>
      <c r="E1903" s="1">
        <v>1.6400000099999999E-2</v>
      </c>
      <c r="J1903">
        <v>19.020000499999998</v>
      </c>
      <c r="K1903" s="1">
        <v>5.9999998658999999E-2</v>
      </c>
    </row>
    <row r="1904" spans="4:11" x14ac:dyDescent="0.25">
      <c r="D1904">
        <v>19.029998800000001</v>
      </c>
      <c r="E1904" s="1">
        <v>1.5199999299999999E-2</v>
      </c>
      <c r="J1904">
        <v>19.029998800000001</v>
      </c>
      <c r="K1904" s="1">
        <v>5.9999998658999999E-2</v>
      </c>
    </row>
    <row r="1905" spans="4:11" x14ac:dyDescent="0.25">
      <c r="D1905">
        <v>19.039999000000002</v>
      </c>
      <c r="E1905" s="1">
        <v>1.5599999599999999E-2</v>
      </c>
      <c r="J1905">
        <v>19.039999000000002</v>
      </c>
      <c r="K1905" s="1">
        <v>5.9999998658999999E-2</v>
      </c>
    </row>
    <row r="1906" spans="4:11" x14ac:dyDescent="0.25">
      <c r="D1906">
        <v>19.049999199999998</v>
      </c>
      <c r="E1906" s="1">
        <v>1.3999999500000001E-2</v>
      </c>
      <c r="J1906">
        <v>19.049999199999998</v>
      </c>
      <c r="K1906" s="1">
        <v>3.9999999109999997E-2</v>
      </c>
    </row>
    <row r="1907" spans="4:11" x14ac:dyDescent="0.25">
      <c r="D1907">
        <v>19.0599995</v>
      </c>
      <c r="E1907" s="1">
        <v>1.43999998E-2</v>
      </c>
      <c r="J1907">
        <v>19.0599995</v>
      </c>
      <c r="K1907" s="1">
        <v>5.9999998658999999E-2</v>
      </c>
    </row>
    <row r="1908" spans="4:11" x14ac:dyDescent="0.25">
      <c r="D1908">
        <v>19.0699997</v>
      </c>
      <c r="E1908" s="1">
        <v>1.3599999200000001E-2</v>
      </c>
      <c r="J1908">
        <v>19.0699997</v>
      </c>
      <c r="K1908" s="1">
        <v>3.9999999109999997E-2</v>
      </c>
    </row>
    <row r="1909" spans="4:11" x14ac:dyDescent="0.25">
      <c r="D1909">
        <v>19.079999900000001</v>
      </c>
      <c r="E1909" s="1">
        <v>1.4800000000000001E-2</v>
      </c>
      <c r="J1909">
        <v>19.079999900000001</v>
      </c>
      <c r="K1909" s="1">
        <v>5.9999998658999999E-2</v>
      </c>
    </row>
    <row r="1910" spans="4:11" x14ac:dyDescent="0.25">
      <c r="D1910">
        <v>19.090000199999999</v>
      </c>
      <c r="E1910" s="1">
        <v>1.59999989E-2</v>
      </c>
      <c r="J1910">
        <v>19.090000199999999</v>
      </c>
      <c r="K1910" s="1">
        <v>3.9999999109999997E-2</v>
      </c>
    </row>
    <row r="1911" spans="4:11" x14ac:dyDescent="0.25">
      <c r="D1911">
        <v>19.100000399999999</v>
      </c>
      <c r="E1911" s="1">
        <v>1.59999989E-2</v>
      </c>
      <c r="J1911">
        <v>19.100000399999999</v>
      </c>
      <c r="K1911" s="1">
        <v>5.9999998658999999E-2</v>
      </c>
    </row>
    <row r="1912" spans="4:11" x14ac:dyDescent="0.25">
      <c r="D1912">
        <v>19.109998699999998</v>
      </c>
      <c r="E1912" s="1">
        <v>1.3599999200000001E-2</v>
      </c>
      <c r="J1912">
        <v>19.109998699999998</v>
      </c>
      <c r="K1912" s="1">
        <v>3.9999999109999997E-2</v>
      </c>
    </row>
    <row r="1913" spans="4:11" x14ac:dyDescent="0.25">
      <c r="D1913">
        <v>19.119998899999999</v>
      </c>
      <c r="E1913" s="1">
        <v>1.5199999299999999E-2</v>
      </c>
      <c r="J1913">
        <v>19.119998899999999</v>
      </c>
      <c r="K1913" s="1">
        <v>3.9999999109999997E-2</v>
      </c>
    </row>
    <row r="1914" spans="4:11" x14ac:dyDescent="0.25">
      <c r="D1914">
        <v>19.1299992</v>
      </c>
      <c r="E1914" s="1">
        <v>1.3999999500000001E-2</v>
      </c>
      <c r="J1914">
        <v>19.1299992</v>
      </c>
      <c r="K1914" s="1">
        <v>3.9999999109999997E-2</v>
      </c>
    </row>
    <row r="1915" spans="4:11" x14ac:dyDescent="0.25">
      <c r="D1915">
        <v>19.139999400000001</v>
      </c>
      <c r="E1915" s="1">
        <v>1.4800000000000001E-2</v>
      </c>
      <c r="J1915">
        <v>19.139999400000001</v>
      </c>
      <c r="K1915" s="1">
        <v>3.9999999109999997E-2</v>
      </c>
    </row>
    <row r="1916" spans="4:11" x14ac:dyDescent="0.25">
      <c r="D1916">
        <v>19.149999600000001</v>
      </c>
      <c r="E1916" s="1">
        <v>1.4800000000000001E-2</v>
      </c>
      <c r="J1916">
        <v>19.149999600000001</v>
      </c>
      <c r="K1916" s="1">
        <v>3.9999999109999997E-2</v>
      </c>
    </row>
    <row r="1917" spans="4:11" x14ac:dyDescent="0.25">
      <c r="D1917">
        <v>19.159999800000001</v>
      </c>
      <c r="E1917" s="1">
        <v>1.23999994E-2</v>
      </c>
      <c r="J1917">
        <v>19.159999800000001</v>
      </c>
      <c r="K1917" s="1">
        <v>5.9999998658999999E-2</v>
      </c>
    </row>
    <row r="1918" spans="4:11" x14ac:dyDescent="0.25">
      <c r="D1918">
        <v>19.170000099999999</v>
      </c>
      <c r="E1918" s="1">
        <v>1.6799999400000001E-2</v>
      </c>
      <c r="J1918">
        <v>19.170000099999999</v>
      </c>
      <c r="K1918" s="1">
        <v>5.9999998658999999E-2</v>
      </c>
    </row>
    <row r="1919" spans="4:11" x14ac:dyDescent="0.25">
      <c r="D1919">
        <v>19.1800003</v>
      </c>
      <c r="E1919" s="1">
        <v>1.4800000000000001E-2</v>
      </c>
      <c r="J1919">
        <v>19.1800003</v>
      </c>
      <c r="K1919" s="1">
        <v>5.9999998658999999E-2</v>
      </c>
    </row>
    <row r="1920" spans="4:11" x14ac:dyDescent="0.25">
      <c r="D1920">
        <v>19.189998599999999</v>
      </c>
      <c r="E1920" s="1">
        <v>1.5199999299999999E-2</v>
      </c>
      <c r="J1920">
        <v>19.189998599999999</v>
      </c>
      <c r="K1920" s="1">
        <v>3.9999999109999997E-2</v>
      </c>
    </row>
    <row r="1921" spans="4:11" x14ac:dyDescent="0.25">
      <c r="D1921">
        <v>19.199998900000001</v>
      </c>
      <c r="E1921" s="1">
        <v>1.5599999599999999E-2</v>
      </c>
      <c r="J1921">
        <v>19.199998900000001</v>
      </c>
      <c r="K1921" s="1">
        <v>5.9999998658999999E-2</v>
      </c>
    </row>
    <row r="1922" spans="4:11" x14ac:dyDescent="0.25">
      <c r="D1922">
        <v>19.209999100000001</v>
      </c>
      <c r="E1922" s="1">
        <v>1.5599999599999999E-2</v>
      </c>
      <c r="J1922">
        <v>19.209999100000001</v>
      </c>
      <c r="K1922" s="1">
        <v>5.9999998658999999E-2</v>
      </c>
    </row>
    <row r="1923" spans="4:11" x14ac:dyDescent="0.25">
      <c r="D1923">
        <v>19.219999300000001</v>
      </c>
      <c r="E1923" s="1">
        <v>1.5199999299999999E-2</v>
      </c>
      <c r="J1923">
        <v>19.219999300000001</v>
      </c>
      <c r="K1923" s="1">
        <v>5.9999998658999999E-2</v>
      </c>
    </row>
    <row r="1924" spans="4:11" x14ac:dyDescent="0.25">
      <c r="D1924">
        <v>19.229999500000002</v>
      </c>
      <c r="E1924" s="1">
        <v>1.4800000000000001E-2</v>
      </c>
      <c r="J1924">
        <v>19.229999500000002</v>
      </c>
      <c r="K1924" s="1">
        <v>5.9999998658999999E-2</v>
      </c>
    </row>
    <row r="1925" spans="4:11" x14ac:dyDescent="0.25">
      <c r="D1925">
        <v>19.2399998</v>
      </c>
      <c r="E1925" s="1">
        <v>1.4800000000000001E-2</v>
      </c>
      <c r="J1925">
        <v>19.2399998</v>
      </c>
      <c r="K1925" s="1">
        <v>3.9999999109999997E-2</v>
      </c>
    </row>
    <row r="1926" spans="4:11" x14ac:dyDescent="0.25">
      <c r="D1926">
        <v>19.25</v>
      </c>
      <c r="E1926" s="1">
        <v>1.5599999599999999E-2</v>
      </c>
      <c r="J1926">
        <v>19.25</v>
      </c>
      <c r="K1926" s="1">
        <v>3.9999999109999997E-2</v>
      </c>
    </row>
    <row r="1927" spans="4:11" x14ac:dyDescent="0.25">
      <c r="D1927">
        <v>19.2600002</v>
      </c>
      <c r="E1927" s="1">
        <v>1.3999999500000001E-2</v>
      </c>
      <c r="J1927">
        <v>19.2600002</v>
      </c>
      <c r="K1927" s="1">
        <v>3.9999999109999997E-2</v>
      </c>
    </row>
    <row r="1928" spans="4:11" x14ac:dyDescent="0.25">
      <c r="D1928">
        <v>19.270000499999998</v>
      </c>
      <c r="E1928" s="1">
        <v>1.59999989E-2</v>
      </c>
      <c r="J1928">
        <v>19.270000499999998</v>
      </c>
      <c r="K1928" s="1">
        <v>3.9999999109999997E-2</v>
      </c>
    </row>
    <row r="1929" spans="4:11" x14ac:dyDescent="0.25">
      <c r="D1929">
        <v>19.279998800000001</v>
      </c>
      <c r="E1929" s="1">
        <v>1.43999998E-2</v>
      </c>
      <c r="J1929">
        <v>19.279998800000001</v>
      </c>
      <c r="K1929" s="1">
        <v>3.9999999109999997E-2</v>
      </c>
    </row>
    <row r="1930" spans="4:11" x14ac:dyDescent="0.25">
      <c r="D1930">
        <v>19.289999000000002</v>
      </c>
      <c r="E1930" s="1">
        <v>1.43999998E-2</v>
      </c>
      <c r="J1930">
        <v>19.289999000000002</v>
      </c>
      <c r="K1930" s="1">
        <v>5.9999998658999999E-2</v>
      </c>
    </row>
    <row r="1931" spans="4:11" x14ac:dyDescent="0.25">
      <c r="D1931">
        <v>19.299999199999998</v>
      </c>
      <c r="E1931" s="1">
        <v>1.5199999299999999E-2</v>
      </c>
      <c r="J1931">
        <v>19.299999199999998</v>
      </c>
      <c r="K1931" s="1">
        <v>5.9999998658999999E-2</v>
      </c>
    </row>
    <row r="1932" spans="4:11" x14ac:dyDescent="0.25">
      <c r="D1932">
        <v>19.3099995</v>
      </c>
      <c r="E1932" s="1">
        <v>1.43999998E-2</v>
      </c>
      <c r="J1932">
        <v>19.3099995</v>
      </c>
      <c r="K1932" s="1">
        <v>5.9999998658999999E-2</v>
      </c>
    </row>
    <row r="1933" spans="4:11" x14ac:dyDescent="0.25">
      <c r="D1933">
        <v>19.3199997</v>
      </c>
      <c r="E1933" s="1">
        <v>1.59999989E-2</v>
      </c>
      <c r="J1933">
        <v>19.3199997</v>
      </c>
      <c r="K1933" s="1">
        <v>5.9999998658999999E-2</v>
      </c>
    </row>
    <row r="1934" spans="4:11" x14ac:dyDescent="0.25">
      <c r="D1934">
        <v>19.329999900000001</v>
      </c>
      <c r="E1934" s="1">
        <v>1.3999999500000001E-2</v>
      </c>
      <c r="J1934">
        <v>19.329999900000001</v>
      </c>
      <c r="K1934" s="1">
        <v>5.9999998658999999E-2</v>
      </c>
    </row>
    <row r="1935" spans="4:11" x14ac:dyDescent="0.25">
      <c r="D1935">
        <v>19.340000199999999</v>
      </c>
      <c r="E1935" s="1">
        <v>1.3999999500000001E-2</v>
      </c>
      <c r="J1935">
        <v>19.340000199999999</v>
      </c>
      <c r="K1935" s="1">
        <v>5.9999998658999999E-2</v>
      </c>
    </row>
    <row r="1936" spans="4:11" x14ac:dyDescent="0.25">
      <c r="D1936">
        <v>19.350000399999999</v>
      </c>
      <c r="E1936" s="1">
        <v>1.5599999599999999E-2</v>
      </c>
      <c r="J1936">
        <v>19.350000399999999</v>
      </c>
      <c r="K1936" s="1">
        <v>3.9999999109999997E-2</v>
      </c>
    </row>
    <row r="1937" spans="4:11" x14ac:dyDescent="0.25">
      <c r="D1937">
        <v>19.359998699999998</v>
      </c>
      <c r="E1937" s="1">
        <v>1.4800000000000001E-2</v>
      </c>
      <c r="J1937">
        <v>19.359998699999998</v>
      </c>
      <c r="K1937" s="1">
        <v>5.9999998658999999E-2</v>
      </c>
    </row>
    <row r="1938" spans="4:11" x14ac:dyDescent="0.25">
      <c r="D1938">
        <v>19.369998899999999</v>
      </c>
      <c r="E1938" s="1">
        <v>1.6799999400000001E-2</v>
      </c>
      <c r="J1938">
        <v>19.369998899999999</v>
      </c>
      <c r="K1938" s="1">
        <v>5.9999998658999999E-2</v>
      </c>
    </row>
    <row r="1939" spans="4:11" x14ac:dyDescent="0.25">
      <c r="D1939">
        <v>19.3799992</v>
      </c>
      <c r="E1939" s="1">
        <v>1.5199999299999999E-2</v>
      </c>
      <c r="J1939">
        <v>19.3799992</v>
      </c>
      <c r="K1939" s="1">
        <v>5.9999998658999999E-2</v>
      </c>
    </row>
    <row r="1940" spans="4:11" x14ac:dyDescent="0.25">
      <c r="D1940">
        <v>19.389999400000001</v>
      </c>
      <c r="E1940" s="1">
        <v>1.4800000000000001E-2</v>
      </c>
      <c r="J1940">
        <v>19.389999400000001</v>
      </c>
      <c r="K1940" s="1">
        <v>5.9999998658999999E-2</v>
      </c>
    </row>
    <row r="1941" spans="4:11" x14ac:dyDescent="0.25">
      <c r="D1941">
        <v>19.399999600000001</v>
      </c>
      <c r="E1941" s="1">
        <v>1.71999987E-2</v>
      </c>
      <c r="J1941">
        <v>19.399999600000001</v>
      </c>
      <c r="K1941" s="1">
        <v>5.9999998658999999E-2</v>
      </c>
    </row>
    <row r="1942" spans="4:11" x14ac:dyDescent="0.25">
      <c r="D1942">
        <v>19.409999800000001</v>
      </c>
      <c r="E1942" s="1">
        <v>1.7999999199999998E-2</v>
      </c>
      <c r="J1942">
        <v>19.409999800000001</v>
      </c>
      <c r="K1942" s="1">
        <v>5.9999998658999999E-2</v>
      </c>
    </row>
    <row r="1943" spans="4:11" x14ac:dyDescent="0.25">
      <c r="D1943">
        <v>19.420000099999999</v>
      </c>
      <c r="E1943" s="1">
        <v>1.5599999599999999E-2</v>
      </c>
      <c r="J1943">
        <v>19.420000099999999</v>
      </c>
      <c r="K1943" s="1">
        <v>5.9999998658999999E-2</v>
      </c>
    </row>
    <row r="1944" spans="4:11" x14ac:dyDescent="0.25">
      <c r="D1944">
        <v>19.4300003</v>
      </c>
      <c r="E1944" s="1">
        <v>1.59999989E-2</v>
      </c>
      <c r="J1944">
        <v>19.4300003</v>
      </c>
      <c r="K1944" s="1">
        <v>5.9999998658999999E-2</v>
      </c>
    </row>
    <row r="1945" spans="4:11" x14ac:dyDescent="0.25">
      <c r="D1945">
        <v>19.439998599999999</v>
      </c>
      <c r="E1945" s="1">
        <v>1.5199999299999999E-2</v>
      </c>
      <c r="J1945">
        <v>19.439998599999999</v>
      </c>
      <c r="K1945" s="1">
        <v>5.9999998658999999E-2</v>
      </c>
    </row>
    <row r="1946" spans="4:11" x14ac:dyDescent="0.25">
      <c r="D1946">
        <v>19.449998900000001</v>
      </c>
      <c r="E1946" s="1">
        <v>1.4800000000000001E-2</v>
      </c>
      <c r="J1946">
        <v>19.449998900000001</v>
      </c>
      <c r="K1946" s="1">
        <v>3.9999999109999997E-2</v>
      </c>
    </row>
    <row r="1947" spans="4:11" x14ac:dyDescent="0.25">
      <c r="D1947">
        <v>19.459999100000001</v>
      </c>
      <c r="E1947" s="1">
        <v>1.27999997E-2</v>
      </c>
      <c r="J1947">
        <v>19.459999100000001</v>
      </c>
      <c r="K1947" s="1">
        <v>5.9999998658999999E-2</v>
      </c>
    </row>
    <row r="1948" spans="4:11" x14ac:dyDescent="0.25">
      <c r="D1948">
        <v>19.469999300000001</v>
      </c>
      <c r="E1948" s="1">
        <v>1.3599999200000001E-2</v>
      </c>
      <c r="J1948">
        <v>19.469999300000001</v>
      </c>
      <c r="K1948" s="1">
        <v>5.9999998658999999E-2</v>
      </c>
    </row>
    <row r="1949" spans="4:11" x14ac:dyDescent="0.25">
      <c r="D1949">
        <v>19.479999500000002</v>
      </c>
      <c r="E1949" s="1">
        <v>1.4800000000000001E-2</v>
      </c>
      <c r="J1949">
        <v>19.479999500000002</v>
      </c>
      <c r="K1949" s="1">
        <v>3.9999999109999997E-2</v>
      </c>
    </row>
    <row r="1950" spans="4:11" x14ac:dyDescent="0.25">
      <c r="D1950">
        <v>19.4899998</v>
      </c>
      <c r="E1950" s="1">
        <v>1.4800000000000001E-2</v>
      </c>
      <c r="J1950">
        <v>19.4899998</v>
      </c>
      <c r="K1950" s="1">
        <v>5.9999998658999999E-2</v>
      </c>
    </row>
    <row r="1951" spans="4:11" x14ac:dyDescent="0.25">
      <c r="D1951">
        <v>19.5</v>
      </c>
      <c r="E1951" s="1">
        <v>1.4800000000000001E-2</v>
      </c>
      <c r="J1951">
        <v>19.5</v>
      </c>
      <c r="K1951" s="1">
        <v>5.9999998658999999E-2</v>
      </c>
    </row>
    <row r="1952" spans="4:11" x14ac:dyDescent="0.25">
      <c r="D1952">
        <v>19.5100002</v>
      </c>
      <c r="E1952" s="1">
        <v>1.59999989E-2</v>
      </c>
      <c r="J1952">
        <v>19.5100002</v>
      </c>
      <c r="K1952" s="1">
        <v>5.9999998658999999E-2</v>
      </c>
    </row>
    <row r="1953" spans="4:11" x14ac:dyDescent="0.25">
      <c r="D1953">
        <v>19.520000499999998</v>
      </c>
      <c r="E1953" s="1">
        <v>1.6799999400000001E-2</v>
      </c>
      <c r="J1953">
        <v>19.520000499999998</v>
      </c>
      <c r="K1953" s="1">
        <v>3.9999999109999997E-2</v>
      </c>
    </row>
    <row r="1954" spans="4:11" x14ac:dyDescent="0.25">
      <c r="D1954">
        <v>19.529998800000001</v>
      </c>
      <c r="E1954" s="1">
        <v>1.59999989E-2</v>
      </c>
      <c r="J1954">
        <v>19.529998800000001</v>
      </c>
      <c r="K1954" s="1">
        <v>5.9999998658999999E-2</v>
      </c>
    </row>
    <row r="1955" spans="4:11" x14ac:dyDescent="0.25">
      <c r="D1955">
        <v>19.539999000000002</v>
      </c>
      <c r="E1955" s="1">
        <v>1.75999999E-2</v>
      </c>
      <c r="J1955">
        <v>19.539999000000002</v>
      </c>
      <c r="K1955" s="1">
        <v>5.9999998658999999E-2</v>
      </c>
    </row>
    <row r="1956" spans="4:11" x14ac:dyDescent="0.25">
      <c r="D1956">
        <v>19.549999199999998</v>
      </c>
      <c r="E1956" s="1">
        <v>1.3599999200000001E-2</v>
      </c>
      <c r="J1956">
        <v>19.549999199999998</v>
      </c>
      <c r="K1956" s="1">
        <v>3.9999999109999997E-2</v>
      </c>
    </row>
    <row r="1957" spans="4:11" x14ac:dyDescent="0.25">
      <c r="D1957">
        <v>19.5599995</v>
      </c>
      <c r="E1957" s="1">
        <v>1.4800000000000001E-2</v>
      </c>
      <c r="J1957">
        <v>19.5599995</v>
      </c>
      <c r="K1957" s="1">
        <v>3.9999999109999997E-2</v>
      </c>
    </row>
    <row r="1958" spans="4:11" x14ac:dyDescent="0.25">
      <c r="D1958">
        <v>19.5699997</v>
      </c>
      <c r="E1958" s="1">
        <v>1.3999999500000001E-2</v>
      </c>
      <c r="J1958">
        <v>19.5699997</v>
      </c>
      <c r="K1958" s="1">
        <v>5.9999998658999999E-2</v>
      </c>
    </row>
    <row r="1959" spans="4:11" x14ac:dyDescent="0.25">
      <c r="D1959">
        <v>19.579999900000001</v>
      </c>
      <c r="E1959" s="1">
        <v>1.3999999500000001E-2</v>
      </c>
      <c r="J1959">
        <v>19.579999900000001</v>
      </c>
      <c r="K1959" s="1">
        <v>3.9999999109999997E-2</v>
      </c>
    </row>
    <row r="1960" spans="4:11" x14ac:dyDescent="0.25">
      <c r="D1960">
        <v>19.590000199999999</v>
      </c>
      <c r="E1960" s="1">
        <v>1.3999999500000001E-2</v>
      </c>
      <c r="J1960">
        <v>19.590000199999999</v>
      </c>
      <c r="K1960" s="1">
        <v>3.9999999109999997E-2</v>
      </c>
    </row>
    <row r="1961" spans="4:11" x14ac:dyDescent="0.25">
      <c r="D1961">
        <v>19.600000399999999</v>
      </c>
      <c r="E1961" s="1">
        <v>1.3599999200000001E-2</v>
      </c>
      <c r="J1961">
        <v>19.600000399999999</v>
      </c>
      <c r="K1961" s="1">
        <v>5.9999998658999999E-2</v>
      </c>
    </row>
    <row r="1962" spans="4:11" x14ac:dyDescent="0.25">
      <c r="D1962">
        <v>19.609998699999998</v>
      </c>
      <c r="E1962" s="1">
        <v>1.3599999200000001E-2</v>
      </c>
      <c r="J1962">
        <v>19.609998699999998</v>
      </c>
      <c r="K1962" s="1">
        <v>5.9999998658999999E-2</v>
      </c>
    </row>
    <row r="1963" spans="4:11" x14ac:dyDescent="0.25">
      <c r="D1963">
        <v>19.619998899999999</v>
      </c>
      <c r="E1963" s="1">
        <v>1.5199999299999999E-2</v>
      </c>
      <c r="J1963">
        <v>19.619998899999999</v>
      </c>
      <c r="K1963" s="1">
        <v>5.9999998658999999E-2</v>
      </c>
    </row>
    <row r="1964" spans="4:11" x14ac:dyDescent="0.25">
      <c r="D1964">
        <v>19.6299992</v>
      </c>
      <c r="E1964" s="1">
        <v>1.4800000000000001E-2</v>
      </c>
      <c r="J1964">
        <v>19.6299992</v>
      </c>
      <c r="K1964" s="1">
        <v>3.9999999109999997E-2</v>
      </c>
    </row>
    <row r="1965" spans="4:11" x14ac:dyDescent="0.25">
      <c r="D1965">
        <v>19.639999400000001</v>
      </c>
      <c r="E1965" s="1">
        <v>1.3599999200000001E-2</v>
      </c>
      <c r="J1965">
        <v>19.639999400000001</v>
      </c>
      <c r="K1965" s="1">
        <v>3.9999999109999997E-2</v>
      </c>
    </row>
    <row r="1966" spans="4:11" x14ac:dyDescent="0.25">
      <c r="D1966">
        <v>19.649999600000001</v>
      </c>
      <c r="E1966" s="1">
        <v>1.5199999299999999E-2</v>
      </c>
      <c r="J1966">
        <v>19.649999600000001</v>
      </c>
      <c r="K1966" s="1">
        <v>5.9999998658999999E-2</v>
      </c>
    </row>
    <row r="1967" spans="4:11" x14ac:dyDescent="0.25">
      <c r="D1967">
        <v>19.659999800000001</v>
      </c>
      <c r="E1967" s="1">
        <v>1.5599999599999999E-2</v>
      </c>
      <c r="J1967">
        <v>19.659999800000001</v>
      </c>
      <c r="K1967" s="1">
        <v>3.9999999109999997E-2</v>
      </c>
    </row>
    <row r="1968" spans="4:11" x14ac:dyDescent="0.25">
      <c r="D1968">
        <v>19.670000099999999</v>
      </c>
      <c r="E1968" s="1">
        <v>1.6799999400000001E-2</v>
      </c>
      <c r="J1968">
        <v>19.670000099999999</v>
      </c>
      <c r="K1968" s="1">
        <v>3.9999999109999997E-2</v>
      </c>
    </row>
    <row r="1969" spans="4:11" x14ac:dyDescent="0.25">
      <c r="D1969">
        <v>19.6800003</v>
      </c>
      <c r="E1969" s="1">
        <v>1.59999989E-2</v>
      </c>
      <c r="J1969">
        <v>19.6800003</v>
      </c>
      <c r="K1969" s="1">
        <v>3.9999999109999997E-2</v>
      </c>
    </row>
    <row r="1970" spans="4:11" x14ac:dyDescent="0.25">
      <c r="D1970">
        <v>19.689998599999999</v>
      </c>
      <c r="E1970" s="1">
        <v>1.59999989E-2</v>
      </c>
      <c r="J1970">
        <v>19.689998599999999</v>
      </c>
      <c r="K1970" s="1">
        <v>5.9999998658999999E-2</v>
      </c>
    </row>
    <row r="1971" spans="4:11" x14ac:dyDescent="0.25">
      <c r="D1971">
        <v>19.699998900000001</v>
      </c>
      <c r="E1971" s="1">
        <v>1.43999998E-2</v>
      </c>
      <c r="J1971">
        <v>19.699998900000001</v>
      </c>
      <c r="K1971" s="1">
        <v>5.9999998658999999E-2</v>
      </c>
    </row>
    <row r="1972" spans="4:11" x14ac:dyDescent="0.25">
      <c r="D1972">
        <v>19.709999100000001</v>
      </c>
      <c r="E1972" s="1">
        <v>1.3999999500000001E-2</v>
      </c>
      <c r="J1972">
        <v>19.709999100000001</v>
      </c>
      <c r="K1972" s="1">
        <v>3.9999999109999997E-2</v>
      </c>
    </row>
    <row r="1973" spans="4:11" x14ac:dyDescent="0.25">
      <c r="D1973">
        <v>19.719999300000001</v>
      </c>
      <c r="E1973" s="1">
        <v>1.6799999400000001E-2</v>
      </c>
      <c r="J1973">
        <v>19.719999300000001</v>
      </c>
      <c r="K1973" s="1">
        <v>3.9999999109999997E-2</v>
      </c>
    </row>
    <row r="1974" spans="4:11" x14ac:dyDescent="0.25">
      <c r="D1974">
        <v>19.729999500000002</v>
      </c>
      <c r="E1974" s="1">
        <v>1.3599999200000001E-2</v>
      </c>
      <c r="J1974">
        <v>19.729999500000002</v>
      </c>
      <c r="K1974" s="1">
        <v>5.9999998658999999E-2</v>
      </c>
    </row>
    <row r="1975" spans="4:11" x14ac:dyDescent="0.25">
      <c r="D1975">
        <v>19.7399998</v>
      </c>
      <c r="E1975" s="1">
        <v>1.5599999599999999E-2</v>
      </c>
      <c r="J1975">
        <v>19.7399998</v>
      </c>
      <c r="K1975" s="1">
        <v>5.9999998658999999E-2</v>
      </c>
    </row>
    <row r="1976" spans="4:11" x14ac:dyDescent="0.25">
      <c r="D1976">
        <v>19.75</v>
      </c>
      <c r="E1976" s="1">
        <v>1.6400000099999999E-2</v>
      </c>
      <c r="J1976">
        <v>19.75</v>
      </c>
      <c r="K1976" s="1">
        <v>5.9999998658999999E-2</v>
      </c>
    </row>
    <row r="1977" spans="4:11" x14ac:dyDescent="0.25">
      <c r="D1977">
        <v>19.7600002</v>
      </c>
      <c r="E1977" s="1">
        <v>1.5599999599999999E-2</v>
      </c>
      <c r="J1977">
        <v>19.7600002</v>
      </c>
      <c r="K1977" s="1">
        <v>5.9999998658999999E-2</v>
      </c>
    </row>
    <row r="1978" spans="4:11" x14ac:dyDescent="0.25">
      <c r="D1978">
        <v>19.770000499999998</v>
      </c>
      <c r="E1978" s="1">
        <v>1.43999998E-2</v>
      </c>
      <c r="J1978">
        <v>19.770000499999998</v>
      </c>
      <c r="K1978" s="1">
        <v>5.9999998658999999E-2</v>
      </c>
    </row>
    <row r="1979" spans="4:11" x14ac:dyDescent="0.25">
      <c r="D1979">
        <v>19.779998800000001</v>
      </c>
      <c r="E1979" s="1">
        <v>1.3999999500000001E-2</v>
      </c>
      <c r="J1979">
        <v>19.779998800000001</v>
      </c>
      <c r="K1979" s="1">
        <v>3.9999999109999997E-2</v>
      </c>
    </row>
    <row r="1980" spans="4:11" x14ac:dyDescent="0.25">
      <c r="D1980">
        <v>19.789999000000002</v>
      </c>
      <c r="E1980" s="1">
        <v>1.4800000000000001E-2</v>
      </c>
      <c r="J1980">
        <v>19.789999000000002</v>
      </c>
      <c r="K1980" s="1">
        <v>5.9999998658999999E-2</v>
      </c>
    </row>
    <row r="1981" spans="4:11" x14ac:dyDescent="0.25">
      <c r="D1981">
        <v>19.799999199999998</v>
      </c>
      <c r="E1981" s="1">
        <v>1.4800000000000001E-2</v>
      </c>
      <c r="J1981">
        <v>19.799999199999998</v>
      </c>
      <c r="K1981" s="1">
        <v>5.9999998658999999E-2</v>
      </c>
    </row>
    <row r="1982" spans="4:11" x14ac:dyDescent="0.25">
      <c r="D1982">
        <v>19.8099995</v>
      </c>
      <c r="E1982" s="1">
        <v>1.59999989E-2</v>
      </c>
      <c r="J1982">
        <v>19.8099995</v>
      </c>
      <c r="K1982" s="1">
        <v>3.9999999109999997E-2</v>
      </c>
    </row>
    <row r="1983" spans="4:11" x14ac:dyDescent="0.25">
      <c r="D1983">
        <v>19.8199997</v>
      </c>
      <c r="E1983" s="1">
        <v>1.6400000099999999E-2</v>
      </c>
      <c r="J1983">
        <v>19.8199997</v>
      </c>
      <c r="K1983" s="1">
        <v>5.9999998658999999E-2</v>
      </c>
    </row>
    <row r="1984" spans="4:11" x14ac:dyDescent="0.25">
      <c r="D1984">
        <v>19.829999900000001</v>
      </c>
      <c r="E1984" s="1">
        <v>1.6400000099999999E-2</v>
      </c>
      <c r="J1984">
        <v>19.829999900000001</v>
      </c>
      <c r="K1984" s="1">
        <v>3.9999999109999997E-2</v>
      </c>
    </row>
    <row r="1985" spans="4:11" x14ac:dyDescent="0.25">
      <c r="D1985">
        <v>19.840000199999999</v>
      </c>
      <c r="E1985" s="1">
        <v>1.43999998E-2</v>
      </c>
      <c r="J1985">
        <v>19.840000199999999</v>
      </c>
      <c r="K1985" s="1">
        <v>5.9999998658999999E-2</v>
      </c>
    </row>
    <row r="1986" spans="4:11" x14ac:dyDescent="0.25">
      <c r="D1986">
        <v>19.850000399999999</v>
      </c>
      <c r="E1986" s="1">
        <v>1.5599999599999999E-2</v>
      </c>
      <c r="J1986">
        <v>19.850000399999999</v>
      </c>
      <c r="K1986" s="1">
        <v>5.9999998658999999E-2</v>
      </c>
    </row>
    <row r="1987" spans="4:11" x14ac:dyDescent="0.25">
      <c r="D1987">
        <v>19.859998699999998</v>
      </c>
      <c r="E1987" s="1">
        <v>1.3999999500000001E-2</v>
      </c>
      <c r="J1987">
        <v>19.859998699999998</v>
      </c>
      <c r="K1987" s="1">
        <v>5.9999998658999999E-2</v>
      </c>
    </row>
    <row r="1988" spans="4:11" x14ac:dyDescent="0.25">
      <c r="D1988">
        <v>19.869998899999999</v>
      </c>
      <c r="E1988" s="1">
        <v>1.59999989E-2</v>
      </c>
      <c r="J1988">
        <v>19.869998899999999</v>
      </c>
      <c r="K1988" s="1">
        <v>3.9999999109999997E-2</v>
      </c>
    </row>
    <row r="1989" spans="4:11" x14ac:dyDescent="0.25">
      <c r="D1989">
        <v>19.8799992</v>
      </c>
      <c r="E1989" s="1">
        <v>1.31999999E-2</v>
      </c>
      <c r="J1989">
        <v>19.8799992</v>
      </c>
      <c r="K1989" s="1">
        <v>3.9999999109999997E-2</v>
      </c>
    </row>
    <row r="1990" spans="4:11" x14ac:dyDescent="0.25">
      <c r="D1990">
        <v>19.889999400000001</v>
      </c>
      <c r="E1990" s="1">
        <v>1.5599999599999999E-2</v>
      </c>
      <c r="J1990">
        <v>19.889999400000001</v>
      </c>
      <c r="K1990" s="1">
        <v>3.9999999109999997E-2</v>
      </c>
    </row>
    <row r="1991" spans="4:11" x14ac:dyDescent="0.25">
      <c r="D1991">
        <v>19.899999600000001</v>
      </c>
      <c r="E1991" s="1">
        <v>1.6799999400000001E-2</v>
      </c>
      <c r="J1991">
        <v>19.899999600000001</v>
      </c>
      <c r="K1991" s="1">
        <v>5.9999998658999999E-2</v>
      </c>
    </row>
    <row r="1992" spans="4:11" x14ac:dyDescent="0.25">
      <c r="D1992">
        <v>19.909999800000001</v>
      </c>
      <c r="E1992" s="1">
        <v>1.6400000099999999E-2</v>
      </c>
      <c r="J1992">
        <v>19.909999800000001</v>
      </c>
      <c r="K1992" s="1">
        <v>3.9999999109999997E-2</v>
      </c>
    </row>
    <row r="1993" spans="4:11" x14ac:dyDescent="0.25">
      <c r="D1993">
        <v>19.920000099999999</v>
      </c>
      <c r="E1993" s="1">
        <v>1.6799999400000001E-2</v>
      </c>
      <c r="J1993">
        <v>19.920000099999999</v>
      </c>
      <c r="K1993" s="1">
        <v>5.9999998658999999E-2</v>
      </c>
    </row>
    <row r="1994" spans="4:11" x14ac:dyDescent="0.25">
      <c r="D1994">
        <v>19.9300003</v>
      </c>
      <c r="E1994" s="1">
        <v>1.6400000099999999E-2</v>
      </c>
      <c r="J1994">
        <v>19.9300003</v>
      </c>
      <c r="K1994" s="1">
        <v>3.9999999109999997E-2</v>
      </c>
    </row>
    <row r="1995" spans="4:11" x14ac:dyDescent="0.25">
      <c r="D1995">
        <v>19.939998599999999</v>
      </c>
      <c r="E1995" s="1">
        <v>1.6400000099999999E-2</v>
      </c>
      <c r="J1995">
        <v>19.939998599999999</v>
      </c>
      <c r="K1995" s="1">
        <v>3.9999999109999997E-2</v>
      </c>
    </row>
    <row r="1996" spans="4:11" x14ac:dyDescent="0.25">
      <c r="D1996">
        <v>19.949998900000001</v>
      </c>
      <c r="E1996" s="1">
        <v>1.3999999500000001E-2</v>
      </c>
      <c r="J1996">
        <v>19.949998900000001</v>
      </c>
      <c r="K1996" s="1">
        <v>3.9999999109999997E-2</v>
      </c>
    </row>
    <row r="1997" spans="4:11" x14ac:dyDescent="0.25">
      <c r="D1997">
        <v>19.959999100000001</v>
      </c>
      <c r="E1997" s="1">
        <v>1.4800000000000001E-2</v>
      </c>
      <c r="J1997">
        <v>19.959999100000001</v>
      </c>
      <c r="K1997" s="1">
        <v>5.9999998658999999E-2</v>
      </c>
    </row>
    <row r="1998" spans="4:11" x14ac:dyDescent="0.25">
      <c r="D1998">
        <v>19.969999300000001</v>
      </c>
      <c r="E1998" s="1">
        <v>1.43999998E-2</v>
      </c>
      <c r="J1998">
        <v>19.969999300000001</v>
      </c>
      <c r="K1998" s="1">
        <v>3.9999999109999997E-2</v>
      </c>
    </row>
    <row r="1999" spans="4:11" x14ac:dyDescent="0.25">
      <c r="D1999">
        <v>19.979999500000002</v>
      </c>
      <c r="E1999" s="1">
        <v>1.4800000000000001E-2</v>
      </c>
      <c r="J1999">
        <v>19.979999500000002</v>
      </c>
      <c r="K1999" s="1">
        <v>5.9999998658999999E-2</v>
      </c>
    </row>
    <row r="2000" spans="4:11" x14ac:dyDescent="0.25">
      <c r="D2000">
        <v>19.9899998</v>
      </c>
      <c r="E2000" s="1">
        <v>1.59999989E-2</v>
      </c>
      <c r="J2000">
        <v>19.9899998</v>
      </c>
      <c r="K2000" s="1">
        <v>3.9999999109999997E-2</v>
      </c>
    </row>
    <row r="2001" spans="4:11" x14ac:dyDescent="0.25">
      <c r="D2001">
        <v>20</v>
      </c>
      <c r="E2001" s="1">
        <v>1.3599999200000001E-2</v>
      </c>
      <c r="J2001">
        <v>20</v>
      </c>
      <c r="K2001" s="1">
        <v>5.9999998658999999E-2</v>
      </c>
    </row>
    <row r="2002" spans="4:11" x14ac:dyDescent="0.25">
      <c r="D2002">
        <v>20.0100002</v>
      </c>
      <c r="E2002" s="1">
        <v>1.59999989E-2</v>
      </c>
      <c r="J2002">
        <v>20.0100002</v>
      </c>
      <c r="K2002" s="1">
        <v>5.9999998658999999E-2</v>
      </c>
    </row>
    <row r="2003" spans="4:11" x14ac:dyDescent="0.25">
      <c r="D2003">
        <v>20.020000499999998</v>
      </c>
      <c r="E2003" s="1">
        <v>1.71999987E-2</v>
      </c>
      <c r="J2003">
        <v>20.020000499999998</v>
      </c>
      <c r="K2003" s="1">
        <v>3.9999999109999997E-2</v>
      </c>
    </row>
    <row r="2004" spans="4:11" x14ac:dyDescent="0.25">
      <c r="D2004">
        <v>20.029998800000001</v>
      </c>
      <c r="E2004" s="1">
        <v>1.5599999599999999E-2</v>
      </c>
      <c r="J2004">
        <v>20.029998800000001</v>
      </c>
      <c r="K2004" s="1">
        <v>5.9999998658999999E-2</v>
      </c>
    </row>
    <row r="2005" spans="4:11" x14ac:dyDescent="0.25">
      <c r="D2005">
        <v>20.039999000000002</v>
      </c>
      <c r="E2005" s="1">
        <v>1.3999999500000001E-2</v>
      </c>
      <c r="J2005">
        <v>20.039999000000002</v>
      </c>
      <c r="K2005" s="1">
        <v>5.9999998658999999E-2</v>
      </c>
    </row>
    <row r="2006" spans="4:11" x14ac:dyDescent="0.25">
      <c r="D2006">
        <v>20.049999199999998</v>
      </c>
      <c r="E2006" s="1">
        <v>1.27999997E-2</v>
      </c>
      <c r="J2006">
        <v>20.049999199999998</v>
      </c>
      <c r="K2006" s="1">
        <v>3.9999999109999997E-2</v>
      </c>
    </row>
    <row r="2007" spans="4:11" x14ac:dyDescent="0.25">
      <c r="D2007">
        <v>20.0599995</v>
      </c>
      <c r="E2007" s="1">
        <v>1.4800000000000001E-2</v>
      </c>
      <c r="J2007">
        <v>20.0599995</v>
      </c>
      <c r="K2007" s="1">
        <v>5.9999998658999999E-2</v>
      </c>
    </row>
    <row r="2008" spans="4:11" x14ac:dyDescent="0.25">
      <c r="D2008">
        <v>20.0699997</v>
      </c>
      <c r="E2008" s="1">
        <v>1.59999989E-2</v>
      </c>
      <c r="J2008">
        <v>20.0699997</v>
      </c>
      <c r="K2008" s="1">
        <v>3.9999999109999997E-2</v>
      </c>
    </row>
    <row r="2009" spans="4:11" x14ac:dyDescent="0.25">
      <c r="D2009">
        <v>20.079999900000001</v>
      </c>
      <c r="E2009" s="1">
        <v>1.5599999599999999E-2</v>
      </c>
      <c r="J2009">
        <v>20.079999900000001</v>
      </c>
      <c r="K2009" s="1">
        <v>3.9999999109999997E-2</v>
      </c>
    </row>
    <row r="2010" spans="4:11" x14ac:dyDescent="0.25">
      <c r="D2010">
        <v>20.090000150000002</v>
      </c>
      <c r="E2010" s="1">
        <v>1.4800000000000001E-2</v>
      </c>
      <c r="J2010">
        <v>20.090000150000002</v>
      </c>
      <c r="K2010" s="1">
        <v>3.9999999109999997E-2</v>
      </c>
    </row>
    <row r="2011" spans="4:11" x14ac:dyDescent="0.25">
      <c r="D2011">
        <v>20.100000380000001</v>
      </c>
      <c r="E2011" s="1">
        <v>1.5599999599999999E-2</v>
      </c>
      <c r="J2011">
        <v>20.100000380000001</v>
      </c>
      <c r="K2011" s="1">
        <v>5.9999998658999999E-2</v>
      </c>
    </row>
    <row r="2012" spans="4:11" x14ac:dyDescent="0.25">
      <c r="D2012">
        <v>20.109998699999998</v>
      </c>
      <c r="E2012" s="1">
        <v>1.43999998E-2</v>
      </c>
      <c r="J2012">
        <v>20.109998699999998</v>
      </c>
      <c r="K2012" s="1">
        <v>5.9999998658999999E-2</v>
      </c>
    </row>
    <row r="2013" spans="4:11" x14ac:dyDescent="0.25">
      <c r="D2013">
        <v>20.119998930000001</v>
      </c>
      <c r="E2013" s="1">
        <v>1.5599999599999999E-2</v>
      </c>
      <c r="J2013">
        <v>20.119998930000001</v>
      </c>
      <c r="K2013" s="1">
        <v>5.9999998658999999E-2</v>
      </c>
    </row>
    <row r="2014" spans="4:11" x14ac:dyDescent="0.25">
      <c r="D2014">
        <v>20.129999160000001</v>
      </c>
      <c r="E2014" s="1">
        <v>1.3999999500000001E-2</v>
      </c>
      <c r="J2014">
        <v>20.129999160000001</v>
      </c>
      <c r="K2014" s="1">
        <v>5.9999998658999999E-2</v>
      </c>
    </row>
    <row r="2015" spans="4:11" x14ac:dyDescent="0.25">
      <c r="D2015">
        <v>20.13999939</v>
      </c>
      <c r="E2015" s="1">
        <v>1.3599999200000001E-2</v>
      </c>
      <c r="J2015">
        <v>20.13999939</v>
      </c>
      <c r="K2015" s="1">
        <v>3.9999999109999997E-2</v>
      </c>
    </row>
    <row r="2016" spans="4:11" x14ac:dyDescent="0.25">
      <c r="D2016">
        <v>20.149999619999999</v>
      </c>
      <c r="E2016" s="1">
        <v>1.43999998E-2</v>
      </c>
      <c r="J2016">
        <v>20.149999619999999</v>
      </c>
      <c r="K2016" s="1">
        <v>5.9999998658999999E-2</v>
      </c>
    </row>
    <row r="2017" spans="4:11" x14ac:dyDescent="0.25">
      <c r="D2017">
        <v>20.159999849999998</v>
      </c>
      <c r="E2017" s="1">
        <v>1.27999997E-2</v>
      </c>
      <c r="J2017">
        <v>20.159999849999998</v>
      </c>
      <c r="K2017" s="1">
        <v>5.9999998658999999E-2</v>
      </c>
    </row>
    <row r="2018" spans="4:11" x14ac:dyDescent="0.25">
      <c r="D2018">
        <v>20.170000080000001</v>
      </c>
      <c r="E2018" s="1">
        <v>1.5599999599999999E-2</v>
      </c>
      <c r="J2018">
        <v>20.170000080000001</v>
      </c>
      <c r="K2018" s="1">
        <v>5.9999998658999999E-2</v>
      </c>
    </row>
    <row r="2019" spans="4:11" x14ac:dyDescent="0.25">
      <c r="D2019">
        <v>20.18000031</v>
      </c>
      <c r="E2019" s="1">
        <v>1.6799999400000001E-2</v>
      </c>
      <c r="J2019">
        <v>20.18000031</v>
      </c>
      <c r="K2019" s="1">
        <v>5.9999998658999999E-2</v>
      </c>
    </row>
    <row r="2020" spans="4:11" x14ac:dyDescent="0.25">
      <c r="D2020">
        <v>20.189998630000002</v>
      </c>
      <c r="E2020" s="1">
        <v>1.59999989E-2</v>
      </c>
      <c r="J2020">
        <v>20.189998630000002</v>
      </c>
      <c r="K2020" s="1">
        <v>3.9999999109999997E-2</v>
      </c>
    </row>
    <row r="2021" spans="4:11" x14ac:dyDescent="0.25">
      <c r="D2021">
        <v>20.199998860000001</v>
      </c>
      <c r="E2021" s="1">
        <v>1.6400000099999999E-2</v>
      </c>
      <c r="J2021">
        <v>20.199998860000001</v>
      </c>
      <c r="K2021" s="1">
        <v>5.9999998658999999E-2</v>
      </c>
    </row>
    <row r="2022" spans="4:11" x14ac:dyDescent="0.25">
      <c r="D2022">
        <v>20.209999079999999</v>
      </c>
      <c r="E2022" s="1">
        <v>1.3999999500000001E-2</v>
      </c>
      <c r="J2022">
        <v>20.209999079999999</v>
      </c>
      <c r="K2022" s="1">
        <v>3.9999999109999997E-2</v>
      </c>
    </row>
    <row r="2023" spans="4:11" x14ac:dyDescent="0.25">
      <c r="D2023">
        <v>20.219999309999999</v>
      </c>
      <c r="E2023" s="1">
        <v>1.5199999299999999E-2</v>
      </c>
      <c r="J2023">
        <v>20.219999309999999</v>
      </c>
      <c r="K2023" s="1">
        <v>5.9999998658999999E-2</v>
      </c>
    </row>
    <row r="2024" spans="4:11" x14ac:dyDescent="0.25">
      <c r="D2024">
        <v>20.229999540000001</v>
      </c>
      <c r="E2024" s="1">
        <v>1.3599999200000001E-2</v>
      </c>
      <c r="J2024">
        <v>20.229999540000001</v>
      </c>
      <c r="K2024" s="1">
        <v>5.9999998658999999E-2</v>
      </c>
    </row>
    <row r="2025" spans="4:11" x14ac:dyDescent="0.25">
      <c r="D2025">
        <v>20.239999770000001</v>
      </c>
      <c r="E2025" s="1">
        <v>1.3599999200000001E-2</v>
      </c>
      <c r="J2025">
        <v>20.239999770000001</v>
      </c>
      <c r="K2025" s="1">
        <v>3.9999999109999997E-2</v>
      </c>
    </row>
    <row r="2026" spans="4:11" x14ac:dyDescent="0.25">
      <c r="D2026">
        <v>20.25</v>
      </c>
      <c r="E2026" s="1">
        <v>1.4800000000000001E-2</v>
      </c>
      <c r="J2026">
        <v>20.25</v>
      </c>
      <c r="K2026" s="1">
        <v>5.9999998658999999E-2</v>
      </c>
    </row>
    <row r="2027" spans="4:11" x14ac:dyDescent="0.25">
      <c r="D2027">
        <v>20.260000229999999</v>
      </c>
      <c r="E2027" s="1">
        <v>1.3999999500000001E-2</v>
      </c>
      <c r="J2027">
        <v>20.260000229999999</v>
      </c>
      <c r="K2027" s="1">
        <v>5.9999998658999999E-2</v>
      </c>
    </row>
    <row r="2028" spans="4:11" x14ac:dyDescent="0.25">
      <c r="D2028">
        <v>20.270000459999999</v>
      </c>
      <c r="E2028" s="1">
        <v>1.3999999500000001E-2</v>
      </c>
      <c r="J2028">
        <v>20.270000459999999</v>
      </c>
      <c r="K2028" s="1">
        <v>5.9999998658999999E-2</v>
      </c>
    </row>
    <row r="2029" spans="4:11" x14ac:dyDescent="0.25">
      <c r="D2029">
        <v>20.27999878</v>
      </c>
      <c r="E2029" s="1">
        <v>1.6400000099999999E-2</v>
      </c>
      <c r="J2029">
        <v>20.27999878</v>
      </c>
      <c r="K2029" s="1">
        <v>5.9999998658999999E-2</v>
      </c>
    </row>
    <row r="2030" spans="4:11" x14ac:dyDescent="0.25">
      <c r="D2030">
        <v>20.289999009999999</v>
      </c>
      <c r="E2030" s="1">
        <v>1.5599999599999999E-2</v>
      </c>
      <c r="J2030">
        <v>20.289999009999999</v>
      </c>
      <c r="K2030" s="1">
        <v>5.9999998658999999E-2</v>
      </c>
    </row>
    <row r="2031" spans="4:11" x14ac:dyDescent="0.25">
      <c r="D2031">
        <v>20.299999239999998</v>
      </c>
      <c r="E2031" s="1">
        <v>1.6799999400000001E-2</v>
      </c>
      <c r="J2031">
        <v>20.299999239999998</v>
      </c>
      <c r="K2031" s="1">
        <v>5.9999998658999999E-2</v>
      </c>
    </row>
    <row r="2032" spans="4:11" x14ac:dyDescent="0.25">
      <c r="D2032">
        <v>20.309999470000001</v>
      </c>
      <c r="E2032" s="1">
        <v>1.43999998E-2</v>
      </c>
      <c r="J2032">
        <v>20.309999470000001</v>
      </c>
      <c r="K2032" s="1">
        <v>3.9999999109999997E-2</v>
      </c>
    </row>
    <row r="2033" spans="4:11" x14ac:dyDescent="0.25">
      <c r="D2033">
        <v>20.31999969</v>
      </c>
      <c r="E2033" s="1">
        <v>1.5199999299999999E-2</v>
      </c>
      <c r="J2033">
        <v>20.31999969</v>
      </c>
      <c r="K2033" s="1">
        <v>3.9999999109999997E-2</v>
      </c>
    </row>
    <row r="2034" spans="4:11" x14ac:dyDescent="0.25">
      <c r="D2034">
        <v>20.329999919999999</v>
      </c>
      <c r="E2034" s="1">
        <v>1.3599999200000001E-2</v>
      </c>
      <c r="J2034">
        <v>20.329999919999999</v>
      </c>
      <c r="K2034" s="1">
        <v>3.9999999109999997E-2</v>
      </c>
    </row>
    <row r="2035" spans="4:11" x14ac:dyDescent="0.25">
      <c r="D2035">
        <v>20.340000150000002</v>
      </c>
      <c r="E2035" s="1">
        <v>1.31999999E-2</v>
      </c>
      <c r="J2035">
        <v>20.340000150000002</v>
      </c>
      <c r="K2035" s="1">
        <v>5.9999998658999999E-2</v>
      </c>
    </row>
    <row r="2036" spans="4:11" x14ac:dyDescent="0.25">
      <c r="D2036">
        <v>20.350000380000001</v>
      </c>
      <c r="E2036" s="1">
        <v>1.59999989E-2</v>
      </c>
      <c r="J2036">
        <v>20.350000380000001</v>
      </c>
      <c r="K2036" s="1">
        <v>3.9999999109999997E-2</v>
      </c>
    </row>
    <row r="2037" spans="4:11" x14ac:dyDescent="0.25">
      <c r="D2037">
        <v>20.359998699999998</v>
      </c>
      <c r="E2037" s="1">
        <v>1.3999999500000001E-2</v>
      </c>
      <c r="J2037">
        <v>20.359998699999998</v>
      </c>
      <c r="K2037" s="1">
        <v>5.9999998658999999E-2</v>
      </c>
    </row>
    <row r="2038" spans="4:11" x14ac:dyDescent="0.25">
      <c r="D2038">
        <v>20.369998930000001</v>
      </c>
      <c r="E2038" s="1">
        <v>1.6799999400000001E-2</v>
      </c>
      <c r="J2038">
        <v>20.369998930000001</v>
      </c>
      <c r="K2038" s="1">
        <v>5.9999998658999999E-2</v>
      </c>
    </row>
    <row r="2039" spans="4:11" x14ac:dyDescent="0.25">
      <c r="D2039">
        <v>20.379999160000001</v>
      </c>
      <c r="E2039" s="1">
        <v>1.5199999299999999E-2</v>
      </c>
      <c r="J2039">
        <v>20.379999160000001</v>
      </c>
      <c r="K2039" s="1">
        <v>5.9999998658999999E-2</v>
      </c>
    </row>
    <row r="2040" spans="4:11" x14ac:dyDescent="0.25">
      <c r="D2040">
        <v>20.38999939</v>
      </c>
      <c r="E2040" s="1">
        <v>1.5599999599999999E-2</v>
      </c>
      <c r="J2040">
        <v>20.38999939</v>
      </c>
      <c r="K2040" s="1">
        <v>3.9999999109999997E-2</v>
      </c>
    </row>
    <row r="2041" spans="4:11" x14ac:dyDescent="0.25">
      <c r="D2041">
        <v>20.399999619999999</v>
      </c>
      <c r="E2041" s="1">
        <v>1.5599999599999999E-2</v>
      </c>
      <c r="J2041">
        <v>20.399999619999999</v>
      </c>
      <c r="K2041" s="1">
        <v>3.9999999109999997E-2</v>
      </c>
    </row>
    <row r="2042" spans="4:11" x14ac:dyDescent="0.25">
      <c r="D2042">
        <v>20.409999849999998</v>
      </c>
      <c r="E2042" s="1">
        <v>1.31999999E-2</v>
      </c>
      <c r="J2042">
        <v>20.409999849999998</v>
      </c>
      <c r="K2042" s="1">
        <v>5.9999998658999999E-2</v>
      </c>
    </row>
    <row r="2043" spans="4:11" x14ac:dyDescent="0.25">
      <c r="D2043">
        <v>20.420000080000001</v>
      </c>
      <c r="E2043" s="1">
        <v>1.43999998E-2</v>
      </c>
      <c r="J2043">
        <v>20.420000080000001</v>
      </c>
      <c r="K2043" s="1">
        <v>5.9999998658999999E-2</v>
      </c>
    </row>
    <row r="2044" spans="4:11" x14ac:dyDescent="0.25">
      <c r="D2044">
        <v>20.43000031</v>
      </c>
      <c r="E2044" s="1">
        <v>1.3599999200000001E-2</v>
      </c>
      <c r="J2044">
        <v>20.43000031</v>
      </c>
      <c r="K2044" s="1">
        <v>3.9999999109999997E-2</v>
      </c>
    </row>
    <row r="2045" spans="4:11" x14ac:dyDescent="0.25">
      <c r="D2045">
        <v>20.439998630000002</v>
      </c>
      <c r="E2045" s="1">
        <v>1.3999999500000001E-2</v>
      </c>
      <c r="J2045">
        <v>20.439998630000002</v>
      </c>
      <c r="K2045" s="1">
        <v>5.9999998658999999E-2</v>
      </c>
    </row>
    <row r="2046" spans="4:11" x14ac:dyDescent="0.25">
      <c r="D2046">
        <v>20.449998860000001</v>
      </c>
      <c r="E2046" s="1">
        <v>1.5599999599999999E-2</v>
      </c>
      <c r="J2046">
        <v>20.449998860000001</v>
      </c>
      <c r="K2046" s="1">
        <v>3.9999999109999997E-2</v>
      </c>
    </row>
    <row r="2047" spans="4:11" x14ac:dyDescent="0.25">
      <c r="D2047">
        <v>20.459999079999999</v>
      </c>
      <c r="E2047" s="1">
        <v>1.43999998E-2</v>
      </c>
      <c r="J2047">
        <v>20.459999079999999</v>
      </c>
      <c r="K2047" s="1">
        <v>5.9999998658999999E-2</v>
      </c>
    </row>
    <row r="2048" spans="4:11" x14ac:dyDescent="0.25">
      <c r="D2048">
        <v>20.469999309999999</v>
      </c>
      <c r="E2048" s="1">
        <v>1.6400000099999999E-2</v>
      </c>
      <c r="J2048">
        <v>20.469999309999999</v>
      </c>
      <c r="K2048" s="1">
        <v>5.9999998658999999E-2</v>
      </c>
    </row>
    <row r="2049" spans="4:11" x14ac:dyDescent="0.25">
      <c r="D2049">
        <v>20.479999540000001</v>
      </c>
      <c r="E2049" s="1">
        <v>1.75999999E-2</v>
      </c>
      <c r="J2049">
        <v>20.479999540000001</v>
      </c>
      <c r="K2049" s="1">
        <v>3.9999999109999997E-2</v>
      </c>
    </row>
    <row r="2050" spans="4:11" x14ac:dyDescent="0.25">
      <c r="D2050">
        <v>20.489999770000001</v>
      </c>
      <c r="E2050" s="1">
        <v>1.59999989E-2</v>
      </c>
      <c r="J2050">
        <v>20.489999770000001</v>
      </c>
      <c r="K2050" s="1">
        <v>5.9999998658999999E-2</v>
      </c>
    </row>
    <row r="2051" spans="4:11" x14ac:dyDescent="0.25">
      <c r="D2051">
        <v>20.5</v>
      </c>
      <c r="E2051" s="1">
        <v>1.5199999299999999E-2</v>
      </c>
      <c r="J2051">
        <v>20.5</v>
      </c>
      <c r="K2051" s="1">
        <v>5.9999998658999999E-2</v>
      </c>
    </row>
    <row r="2052" spans="4:11" x14ac:dyDescent="0.25">
      <c r="D2052">
        <v>20.510000229999999</v>
      </c>
      <c r="E2052" s="1">
        <v>1.3999999500000001E-2</v>
      </c>
      <c r="J2052">
        <v>20.510000229999999</v>
      </c>
      <c r="K2052" s="1">
        <v>3.9999999109999997E-2</v>
      </c>
    </row>
    <row r="2053" spans="4:11" x14ac:dyDescent="0.25">
      <c r="D2053">
        <v>20.520000459999999</v>
      </c>
      <c r="E2053" s="1">
        <v>1.4800000000000001E-2</v>
      </c>
      <c r="J2053">
        <v>20.520000459999999</v>
      </c>
      <c r="K2053" s="1">
        <v>3.9999999109999997E-2</v>
      </c>
    </row>
    <row r="2054" spans="4:11" x14ac:dyDescent="0.25">
      <c r="D2054">
        <v>20.52999878</v>
      </c>
      <c r="E2054" s="1">
        <v>1.4800000000000001E-2</v>
      </c>
      <c r="J2054">
        <v>20.52999878</v>
      </c>
      <c r="K2054" s="1">
        <v>3.9999999109999997E-2</v>
      </c>
    </row>
    <row r="2055" spans="4:11" x14ac:dyDescent="0.25">
      <c r="D2055">
        <v>20.539999009999999</v>
      </c>
      <c r="E2055" s="1">
        <v>1.43999998E-2</v>
      </c>
      <c r="J2055">
        <v>20.539999009999999</v>
      </c>
      <c r="K2055" s="1">
        <v>5.9999998658999999E-2</v>
      </c>
    </row>
    <row r="2056" spans="4:11" x14ac:dyDescent="0.25">
      <c r="D2056">
        <v>20.549999239999998</v>
      </c>
      <c r="E2056" s="1">
        <v>1.5599999599999999E-2</v>
      </c>
      <c r="J2056">
        <v>20.549999239999998</v>
      </c>
      <c r="K2056" s="1">
        <v>5.9999998658999999E-2</v>
      </c>
    </row>
    <row r="2057" spans="4:11" x14ac:dyDescent="0.25">
      <c r="D2057">
        <v>20.559999470000001</v>
      </c>
      <c r="E2057" s="1">
        <v>1.6400000099999999E-2</v>
      </c>
      <c r="J2057">
        <v>20.559999470000001</v>
      </c>
      <c r="K2057" s="1">
        <v>5.9999998658999999E-2</v>
      </c>
    </row>
    <row r="2058" spans="4:11" x14ac:dyDescent="0.25">
      <c r="D2058">
        <v>20.56999969</v>
      </c>
      <c r="E2058" s="1">
        <v>1.5599999599999999E-2</v>
      </c>
      <c r="J2058">
        <v>20.56999969</v>
      </c>
      <c r="K2058" s="1">
        <v>5.9999998658999999E-2</v>
      </c>
    </row>
    <row r="2059" spans="4:11" x14ac:dyDescent="0.25">
      <c r="D2059">
        <v>20.579999919999999</v>
      </c>
      <c r="E2059" s="1">
        <v>1.59999989E-2</v>
      </c>
      <c r="J2059">
        <v>20.579999919999999</v>
      </c>
      <c r="K2059" s="1">
        <v>3.9999999109999997E-2</v>
      </c>
    </row>
    <row r="2060" spans="4:11" x14ac:dyDescent="0.25">
      <c r="D2060">
        <v>20.590000150000002</v>
      </c>
      <c r="E2060" s="1">
        <v>1.5599999599999999E-2</v>
      </c>
      <c r="J2060">
        <v>20.590000150000002</v>
      </c>
      <c r="K2060" s="1">
        <v>5.9999998658999999E-2</v>
      </c>
    </row>
    <row r="2061" spans="4:11" x14ac:dyDescent="0.25">
      <c r="D2061">
        <v>20.600000380000001</v>
      </c>
      <c r="E2061" s="1">
        <v>1.4800000000000001E-2</v>
      </c>
      <c r="J2061">
        <v>20.600000380000001</v>
      </c>
      <c r="K2061" s="1">
        <v>5.9999998658999999E-2</v>
      </c>
    </row>
    <row r="2062" spans="4:11" x14ac:dyDescent="0.25">
      <c r="D2062">
        <v>20.609998699999998</v>
      </c>
      <c r="E2062" s="1">
        <v>1.3999999500000001E-2</v>
      </c>
      <c r="J2062">
        <v>20.609998699999998</v>
      </c>
      <c r="K2062" s="1">
        <v>5.9999998658999999E-2</v>
      </c>
    </row>
    <row r="2063" spans="4:11" x14ac:dyDescent="0.25">
      <c r="D2063">
        <v>20.619998930000001</v>
      </c>
      <c r="E2063" s="1">
        <v>1.4800000000000001E-2</v>
      </c>
      <c r="J2063">
        <v>20.619998930000001</v>
      </c>
      <c r="K2063" s="1">
        <v>5.9999998658999999E-2</v>
      </c>
    </row>
    <row r="2064" spans="4:11" x14ac:dyDescent="0.25">
      <c r="D2064">
        <v>20.629999160000001</v>
      </c>
      <c r="E2064" s="1">
        <v>1.6400000099999999E-2</v>
      </c>
      <c r="J2064">
        <v>20.629999160000001</v>
      </c>
      <c r="K2064" s="1">
        <v>3.9999999109999997E-2</v>
      </c>
    </row>
    <row r="2065" spans="4:11" x14ac:dyDescent="0.25">
      <c r="D2065">
        <v>20.63999939</v>
      </c>
      <c r="E2065" s="1">
        <v>1.59999989E-2</v>
      </c>
      <c r="J2065">
        <v>20.63999939</v>
      </c>
      <c r="K2065" s="1">
        <v>5.9999998658999999E-2</v>
      </c>
    </row>
    <row r="2066" spans="4:11" x14ac:dyDescent="0.25">
      <c r="D2066">
        <v>20.649999619999999</v>
      </c>
      <c r="E2066" s="1">
        <v>1.5599999599999999E-2</v>
      </c>
      <c r="J2066">
        <v>20.649999619999999</v>
      </c>
      <c r="K2066" s="1">
        <v>3.9999999109999997E-2</v>
      </c>
    </row>
    <row r="2067" spans="4:11" x14ac:dyDescent="0.25">
      <c r="D2067">
        <v>20.659999849999998</v>
      </c>
      <c r="E2067" s="1">
        <v>1.5199999299999999E-2</v>
      </c>
      <c r="J2067">
        <v>20.659999849999998</v>
      </c>
      <c r="K2067" s="1">
        <v>5.9999998658999999E-2</v>
      </c>
    </row>
    <row r="2068" spans="4:11" x14ac:dyDescent="0.25">
      <c r="D2068">
        <v>20.670000080000001</v>
      </c>
      <c r="E2068" s="1">
        <v>1.5199999299999999E-2</v>
      </c>
      <c r="J2068">
        <v>20.670000080000001</v>
      </c>
      <c r="K2068" s="1">
        <v>5.9999998658999999E-2</v>
      </c>
    </row>
    <row r="2069" spans="4:11" x14ac:dyDescent="0.25">
      <c r="D2069">
        <v>20.68000031</v>
      </c>
      <c r="E2069" s="1">
        <v>1.59999989E-2</v>
      </c>
      <c r="J2069">
        <v>20.68000031</v>
      </c>
      <c r="K2069" s="1">
        <v>5.9999998658999999E-2</v>
      </c>
    </row>
    <row r="2070" spans="4:11" x14ac:dyDescent="0.25">
      <c r="D2070">
        <v>20.689998630000002</v>
      </c>
      <c r="E2070" s="1">
        <v>1.4800000000000001E-2</v>
      </c>
      <c r="J2070">
        <v>20.689998630000002</v>
      </c>
      <c r="K2070" s="1">
        <v>3.9999999109999997E-2</v>
      </c>
    </row>
    <row r="2071" spans="4:11" x14ac:dyDescent="0.25">
      <c r="D2071">
        <v>20.699998860000001</v>
      </c>
      <c r="E2071" s="1">
        <v>1.3599999200000001E-2</v>
      </c>
      <c r="J2071">
        <v>20.699998860000001</v>
      </c>
      <c r="K2071" s="1">
        <v>5.9999998658999999E-2</v>
      </c>
    </row>
    <row r="2072" spans="4:11" x14ac:dyDescent="0.25">
      <c r="D2072">
        <v>20.709999079999999</v>
      </c>
      <c r="E2072" s="1">
        <v>1.3599999200000001E-2</v>
      </c>
      <c r="J2072">
        <v>20.709999079999999</v>
      </c>
      <c r="K2072" s="1">
        <v>3.9999999109999997E-2</v>
      </c>
    </row>
    <row r="2073" spans="4:11" x14ac:dyDescent="0.25">
      <c r="D2073">
        <v>20.719999309999999</v>
      </c>
      <c r="E2073" s="1">
        <v>1.3999999500000001E-2</v>
      </c>
      <c r="J2073">
        <v>20.719999309999999</v>
      </c>
      <c r="K2073" s="1">
        <v>5.9999998658999999E-2</v>
      </c>
    </row>
    <row r="2074" spans="4:11" x14ac:dyDescent="0.25">
      <c r="D2074">
        <v>20.729999540000001</v>
      </c>
      <c r="E2074" s="1">
        <v>1.5599999599999999E-2</v>
      </c>
      <c r="J2074">
        <v>20.729999540000001</v>
      </c>
      <c r="K2074" s="1">
        <v>3.9999999109999997E-2</v>
      </c>
    </row>
    <row r="2075" spans="4:11" x14ac:dyDescent="0.25">
      <c r="D2075">
        <v>20.739999770000001</v>
      </c>
      <c r="E2075" s="1">
        <v>1.6400000099999999E-2</v>
      </c>
      <c r="J2075">
        <v>20.739999770000001</v>
      </c>
      <c r="K2075" s="1">
        <v>5.9999998658999999E-2</v>
      </c>
    </row>
    <row r="2076" spans="4:11" x14ac:dyDescent="0.25">
      <c r="D2076">
        <v>20.75</v>
      </c>
      <c r="E2076" s="1">
        <v>1.59999989E-2</v>
      </c>
      <c r="J2076">
        <v>20.75</v>
      </c>
      <c r="K2076" s="1">
        <v>3.9999999109999997E-2</v>
      </c>
    </row>
    <row r="2077" spans="4:11" x14ac:dyDescent="0.25">
      <c r="D2077">
        <v>20.760000229999999</v>
      </c>
      <c r="E2077" s="1">
        <v>1.6400000099999999E-2</v>
      </c>
      <c r="J2077">
        <v>20.760000229999999</v>
      </c>
      <c r="K2077" s="1">
        <v>5.9999998658999999E-2</v>
      </c>
    </row>
    <row r="2078" spans="4:11" x14ac:dyDescent="0.25">
      <c r="D2078">
        <v>20.770000459999999</v>
      </c>
      <c r="E2078" s="1">
        <v>1.4800000000000001E-2</v>
      </c>
      <c r="J2078">
        <v>20.770000459999999</v>
      </c>
      <c r="K2078" s="1">
        <v>5.9999998658999999E-2</v>
      </c>
    </row>
    <row r="2079" spans="4:11" x14ac:dyDescent="0.25">
      <c r="D2079">
        <v>20.77999878</v>
      </c>
      <c r="E2079" s="1">
        <v>1.43999998E-2</v>
      </c>
      <c r="J2079">
        <v>20.77999878</v>
      </c>
      <c r="K2079" s="1">
        <v>3.9999999109999997E-2</v>
      </c>
    </row>
    <row r="2080" spans="4:11" x14ac:dyDescent="0.25">
      <c r="D2080">
        <v>20.789999009999999</v>
      </c>
      <c r="E2080" s="1">
        <v>1.5199999299999999E-2</v>
      </c>
      <c r="J2080">
        <v>20.789999009999999</v>
      </c>
      <c r="K2080" s="1">
        <v>5.9999998658999999E-2</v>
      </c>
    </row>
    <row r="2081" spans="4:11" x14ac:dyDescent="0.25">
      <c r="D2081">
        <v>20.799999239999998</v>
      </c>
      <c r="E2081" s="1">
        <v>1.4800000000000001E-2</v>
      </c>
      <c r="J2081">
        <v>20.799999239999998</v>
      </c>
      <c r="K2081" s="1">
        <v>3.9999999109999997E-2</v>
      </c>
    </row>
    <row r="2082" spans="4:11" x14ac:dyDescent="0.25">
      <c r="D2082">
        <v>20.809999470000001</v>
      </c>
      <c r="E2082" s="1">
        <v>1.3999999500000001E-2</v>
      </c>
      <c r="J2082">
        <v>20.809999470000001</v>
      </c>
      <c r="K2082" s="1">
        <v>5.9999998658999999E-2</v>
      </c>
    </row>
    <row r="2083" spans="4:11" x14ac:dyDescent="0.25">
      <c r="D2083">
        <v>20.81999969</v>
      </c>
      <c r="E2083" s="1">
        <v>1.5599999599999999E-2</v>
      </c>
      <c r="J2083">
        <v>20.81999969</v>
      </c>
      <c r="K2083" s="1">
        <v>3.9999999109999997E-2</v>
      </c>
    </row>
    <row r="2084" spans="4:11" x14ac:dyDescent="0.25">
      <c r="D2084">
        <v>20.829999919999999</v>
      </c>
      <c r="E2084" s="1">
        <v>1.5199999299999999E-2</v>
      </c>
      <c r="J2084">
        <v>20.829999919999999</v>
      </c>
      <c r="K2084" s="1">
        <v>5.9999998658999999E-2</v>
      </c>
    </row>
    <row r="2085" spans="4:11" x14ac:dyDescent="0.25">
      <c r="D2085">
        <v>20.840000150000002</v>
      </c>
      <c r="E2085" s="1">
        <v>1.5199999299999999E-2</v>
      </c>
      <c r="J2085">
        <v>20.840000150000002</v>
      </c>
      <c r="K2085" s="1">
        <v>5.9999998658999999E-2</v>
      </c>
    </row>
    <row r="2086" spans="4:11" x14ac:dyDescent="0.25">
      <c r="D2086">
        <v>20.850000380000001</v>
      </c>
      <c r="E2086" s="1">
        <v>1.6400000099999999E-2</v>
      </c>
      <c r="J2086">
        <v>20.850000380000001</v>
      </c>
      <c r="K2086" s="1">
        <v>5.9999998658999999E-2</v>
      </c>
    </row>
    <row r="2087" spans="4:11" x14ac:dyDescent="0.25">
      <c r="D2087">
        <v>20.859998699999998</v>
      </c>
      <c r="E2087" s="1">
        <v>1.4800000000000001E-2</v>
      </c>
      <c r="J2087">
        <v>20.859998699999998</v>
      </c>
      <c r="K2087" s="1">
        <v>5.9999998658999999E-2</v>
      </c>
    </row>
    <row r="2088" spans="4:11" x14ac:dyDescent="0.25">
      <c r="D2088">
        <v>20.869998930000001</v>
      </c>
      <c r="E2088" s="1">
        <v>1.4800000000000001E-2</v>
      </c>
      <c r="J2088">
        <v>20.869998930000001</v>
      </c>
      <c r="K2088" s="1">
        <v>5.9999998658999999E-2</v>
      </c>
    </row>
    <row r="2089" spans="4:11" x14ac:dyDescent="0.25">
      <c r="D2089">
        <v>20.879999160000001</v>
      </c>
      <c r="E2089" s="1">
        <v>1.3599999200000001E-2</v>
      </c>
      <c r="J2089">
        <v>20.879999160000001</v>
      </c>
      <c r="K2089" s="1">
        <v>3.9999999109999997E-2</v>
      </c>
    </row>
    <row r="2090" spans="4:11" x14ac:dyDescent="0.25">
      <c r="D2090">
        <v>20.88999939</v>
      </c>
      <c r="E2090" s="1">
        <v>1.5199999299999999E-2</v>
      </c>
      <c r="J2090">
        <v>20.88999939</v>
      </c>
      <c r="K2090" s="1">
        <v>5.9999998658999999E-2</v>
      </c>
    </row>
    <row r="2091" spans="4:11" x14ac:dyDescent="0.25">
      <c r="D2091">
        <v>20.899999619999999</v>
      </c>
      <c r="E2091" s="1">
        <v>1.59999989E-2</v>
      </c>
      <c r="J2091">
        <v>20.899999619999999</v>
      </c>
      <c r="K2091" s="1">
        <v>5.9999998658999999E-2</v>
      </c>
    </row>
    <row r="2092" spans="4:11" x14ac:dyDescent="0.25">
      <c r="D2092">
        <v>20.909999849999998</v>
      </c>
      <c r="E2092" s="1">
        <v>1.27999997E-2</v>
      </c>
      <c r="J2092">
        <v>20.909999849999998</v>
      </c>
      <c r="K2092" s="1">
        <v>5.9999998658999999E-2</v>
      </c>
    </row>
    <row r="2093" spans="4:11" x14ac:dyDescent="0.25">
      <c r="D2093">
        <v>20.920000080000001</v>
      </c>
      <c r="E2093" s="1">
        <v>1.5199999299999999E-2</v>
      </c>
      <c r="J2093">
        <v>20.920000080000001</v>
      </c>
      <c r="K2093" s="1">
        <v>3.9999999109999997E-2</v>
      </c>
    </row>
    <row r="2094" spans="4:11" x14ac:dyDescent="0.25">
      <c r="D2094">
        <v>20.93000031</v>
      </c>
      <c r="E2094" s="1">
        <v>1.59999989E-2</v>
      </c>
      <c r="J2094">
        <v>20.93000031</v>
      </c>
      <c r="K2094" s="1">
        <v>3.9999999109999997E-2</v>
      </c>
    </row>
    <row r="2095" spans="4:11" x14ac:dyDescent="0.25">
      <c r="D2095">
        <v>20.939998630000002</v>
      </c>
      <c r="E2095" s="1">
        <v>1.4800000000000001E-2</v>
      </c>
      <c r="J2095">
        <v>20.939998630000002</v>
      </c>
      <c r="K2095" s="1">
        <v>5.9999998658999999E-2</v>
      </c>
    </row>
    <row r="2096" spans="4:11" x14ac:dyDescent="0.25">
      <c r="D2096">
        <v>20.949998860000001</v>
      </c>
      <c r="E2096" s="1">
        <v>1.5599999599999999E-2</v>
      </c>
      <c r="J2096">
        <v>20.949998860000001</v>
      </c>
      <c r="K2096" s="1">
        <v>5.9999998658999999E-2</v>
      </c>
    </row>
    <row r="2097" spans="4:11" x14ac:dyDescent="0.25">
      <c r="D2097">
        <v>20.959999079999999</v>
      </c>
      <c r="E2097" s="1">
        <v>1.4800000000000001E-2</v>
      </c>
      <c r="J2097">
        <v>20.959999079999999</v>
      </c>
      <c r="K2097" s="1">
        <v>5.9999998658999999E-2</v>
      </c>
    </row>
    <row r="2098" spans="4:11" x14ac:dyDescent="0.25">
      <c r="D2098">
        <v>20.969999309999999</v>
      </c>
      <c r="E2098" s="1">
        <v>1.3999999500000001E-2</v>
      </c>
      <c r="J2098">
        <v>20.969999309999999</v>
      </c>
      <c r="K2098" s="1">
        <v>3.9999999109999997E-2</v>
      </c>
    </row>
    <row r="2099" spans="4:11" x14ac:dyDescent="0.25">
      <c r="D2099">
        <v>20.979999540000001</v>
      </c>
      <c r="E2099" s="1">
        <v>1.3999999500000001E-2</v>
      </c>
      <c r="J2099">
        <v>20.979999540000001</v>
      </c>
      <c r="K2099" s="1">
        <v>5.9999998658999999E-2</v>
      </c>
    </row>
    <row r="2100" spans="4:11" x14ac:dyDescent="0.25">
      <c r="D2100">
        <v>20.989999770000001</v>
      </c>
      <c r="E2100" s="1">
        <v>1.43999998E-2</v>
      </c>
      <c r="J2100">
        <v>20.989999770000001</v>
      </c>
      <c r="K2100" s="1">
        <v>3.9999999109999997E-2</v>
      </c>
    </row>
    <row r="2101" spans="4:11" x14ac:dyDescent="0.25">
      <c r="D2101">
        <v>21</v>
      </c>
      <c r="E2101" s="1">
        <v>1.6400000099999999E-2</v>
      </c>
      <c r="J2101">
        <v>21</v>
      </c>
      <c r="K2101" s="1">
        <v>3.9999999109999997E-2</v>
      </c>
    </row>
    <row r="2102" spans="4:11" x14ac:dyDescent="0.25">
      <c r="D2102">
        <v>21.010000229999999</v>
      </c>
      <c r="E2102" s="1">
        <v>1.3999999500000001E-2</v>
      </c>
      <c r="J2102">
        <v>21.010000229999999</v>
      </c>
      <c r="K2102" s="1">
        <v>3.9999999109999997E-2</v>
      </c>
    </row>
    <row r="2103" spans="4:11" x14ac:dyDescent="0.25">
      <c r="D2103">
        <v>21.020000459999999</v>
      </c>
      <c r="E2103" s="1">
        <v>1.9199998999999999E-2</v>
      </c>
      <c r="J2103">
        <v>21.020000459999999</v>
      </c>
      <c r="K2103" s="1">
        <v>5.9999998658999999E-2</v>
      </c>
    </row>
    <row r="2104" spans="4:11" x14ac:dyDescent="0.25">
      <c r="D2104">
        <v>21.02999878</v>
      </c>
      <c r="E2104" s="1">
        <v>1.4800000000000001E-2</v>
      </c>
      <c r="J2104">
        <v>21.02999878</v>
      </c>
      <c r="K2104" s="1">
        <v>5.9999998658999999E-2</v>
      </c>
    </row>
    <row r="2105" spans="4:11" x14ac:dyDescent="0.25">
      <c r="D2105">
        <v>21.039999009999999</v>
      </c>
      <c r="E2105" s="1">
        <v>1.4800000000000001E-2</v>
      </c>
      <c r="J2105">
        <v>21.039999009999999</v>
      </c>
      <c r="K2105" s="1">
        <v>5.9999998658999999E-2</v>
      </c>
    </row>
    <row r="2106" spans="4:11" x14ac:dyDescent="0.25">
      <c r="D2106">
        <v>21.049999239999998</v>
      </c>
      <c r="E2106" s="1">
        <v>1.5199999299999999E-2</v>
      </c>
      <c r="J2106">
        <v>21.049999239999998</v>
      </c>
      <c r="K2106" s="1">
        <v>3.9999999109999997E-2</v>
      </c>
    </row>
    <row r="2107" spans="4:11" x14ac:dyDescent="0.25">
      <c r="D2107">
        <v>21.059999470000001</v>
      </c>
      <c r="E2107" s="1">
        <v>1.59999989E-2</v>
      </c>
      <c r="J2107">
        <v>21.059999470000001</v>
      </c>
      <c r="K2107" s="1">
        <v>3.9999999109999997E-2</v>
      </c>
    </row>
    <row r="2108" spans="4:11" x14ac:dyDescent="0.25">
      <c r="D2108">
        <v>21.06999969</v>
      </c>
      <c r="E2108" s="1">
        <v>1.5599999599999999E-2</v>
      </c>
      <c r="J2108">
        <v>21.06999969</v>
      </c>
      <c r="K2108" s="1">
        <v>5.9999998658999999E-2</v>
      </c>
    </row>
    <row r="2109" spans="4:11" x14ac:dyDescent="0.25">
      <c r="D2109">
        <v>21.079999919999999</v>
      </c>
      <c r="E2109" s="1">
        <v>1.5599999599999999E-2</v>
      </c>
      <c r="J2109">
        <v>21.079999919999999</v>
      </c>
      <c r="K2109" s="1">
        <v>3.9999999109999997E-2</v>
      </c>
    </row>
    <row r="2110" spans="4:11" x14ac:dyDescent="0.25">
      <c r="D2110">
        <v>21.090000150000002</v>
      </c>
      <c r="E2110" s="1">
        <v>1.5199999299999999E-2</v>
      </c>
      <c r="J2110">
        <v>21.090000150000002</v>
      </c>
      <c r="K2110" s="1">
        <v>5.9999998658999999E-2</v>
      </c>
    </row>
    <row r="2111" spans="4:11" x14ac:dyDescent="0.25">
      <c r="D2111">
        <v>21.100000380000001</v>
      </c>
      <c r="E2111" s="1">
        <v>1.5599999599999999E-2</v>
      </c>
      <c r="J2111">
        <v>21.100000380000001</v>
      </c>
      <c r="K2111" s="1">
        <v>3.9999999109999997E-2</v>
      </c>
    </row>
    <row r="2112" spans="4:11" x14ac:dyDescent="0.25">
      <c r="D2112">
        <v>21.109998699999998</v>
      </c>
      <c r="E2112" s="1">
        <v>1.5199999299999999E-2</v>
      </c>
      <c r="J2112">
        <v>21.109998699999998</v>
      </c>
      <c r="K2112" s="1">
        <v>3.9999999109999997E-2</v>
      </c>
    </row>
    <row r="2113" spans="4:11" x14ac:dyDescent="0.25">
      <c r="D2113">
        <v>21.119998930000001</v>
      </c>
      <c r="E2113" s="1">
        <v>1.43999998E-2</v>
      </c>
      <c r="J2113">
        <v>21.119998930000001</v>
      </c>
      <c r="K2113" s="1">
        <v>5.9999998658999999E-2</v>
      </c>
    </row>
    <row r="2114" spans="4:11" x14ac:dyDescent="0.25">
      <c r="D2114">
        <v>21.129999160000001</v>
      </c>
      <c r="E2114" s="1">
        <v>1.43999998E-2</v>
      </c>
      <c r="J2114">
        <v>21.129999160000001</v>
      </c>
      <c r="K2114" s="1">
        <v>3.9999999109999997E-2</v>
      </c>
    </row>
    <row r="2115" spans="4:11" x14ac:dyDescent="0.25">
      <c r="D2115">
        <v>21.13999939</v>
      </c>
      <c r="E2115" s="1">
        <v>1.3999999500000001E-2</v>
      </c>
      <c r="J2115">
        <v>21.13999939</v>
      </c>
      <c r="K2115" s="1">
        <v>5.9999998658999999E-2</v>
      </c>
    </row>
    <row r="2116" spans="4:11" x14ac:dyDescent="0.25">
      <c r="D2116">
        <v>21.149999619999999</v>
      </c>
      <c r="E2116" s="1">
        <v>1.5199999299999999E-2</v>
      </c>
      <c r="J2116">
        <v>21.149999619999999</v>
      </c>
      <c r="K2116" s="1">
        <v>5.9999998658999999E-2</v>
      </c>
    </row>
    <row r="2117" spans="4:11" x14ac:dyDescent="0.25">
      <c r="D2117">
        <v>21.159999849999998</v>
      </c>
      <c r="E2117" s="1">
        <v>1.6799999400000001E-2</v>
      </c>
      <c r="J2117">
        <v>21.159999849999998</v>
      </c>
      <c r="K2117" s="1">
        <v>7.9999998212000004E-2</v>
      </c>
    </row>
    <row r="2118" spans="4:11" x14ac:dyDescent="0.25">
      <c r="D2118">
        <v>21.170000080000001</v>
      </c>
      <c r="E2118" s="1">
        <v>1.5199999299999999E-2</v>
      </c>
      <c r="J2118">
        <v>21.170000080000001</v>
      </c>
      <c r="K2118" s="1">
        <v>3.9999999109999997E-2</v>
      </c>
    </row>
    <row r="2119" spans="4:11" x14ac:dyDescent="0.25">
      <c r="D2119">
        <v>21.18000031</v>
      </c>
      <c r="E2119" s="1">
        <v>1.6799999400000001E-2</v>
      </c>
      <c r="J2119">
        <v>21.18000031</v>
      </c>
      <c r="K2119" s="1">
        <v>5.9999998658999999E-2</v>
      </c>
    </row>
    <row r="2120" spans="4:11" x14ac:dyDescent="0.25">
      <c r="D2120">
        <v>21.189998630000002</v>
      </c>
      <c r="E2120" s="1">
        <v>1.71999987E-2</v>
      </c>
      <c r="J2120">
        <v>21.189998630000002</v>
      </c>
      <c r="K2120" s="1">
        <v>3.9999999109999997E-2</v>
      </c>
    </row>
    <row r="2121" spans="4:11" x14ac:dyDescent="0.25">
      <c r="D2121">
        <v>21.199998860000001</v>
      </c>
      <c r="E2121" s="1">
        <v>1.4800000000000001E-2</v>
      </c>
      <c r="J2121">
        <v>21.199998860000001</v>
      </c>
      <c r="K2121" s="1">
        <v>5.9999998658999999E-2</v>
      </c>
    </row>
    <row r="2122" spans="4:11" x14ac:dyDescent="0.25">
      <c r="D2122">
        <v>21.209999079999999</v>
      </c>
      <c r="E2122" s="1">
        <v>1.43999998E-2</v>
      </c>
      <c r="J2122">
        <v>21.209999079999999</v>
      </c>
      <c r="K2122" s="1">
        <v>3.9999999109999997E-2</v>
      </c>
    </row>
    <row r="2123" spans="4:11" x14ac:dyDescent="0.25">
      <c r="D2123">
        <v>21.219999309999999</v>
      </c>
      <c r="E2123" s="1">
        <v>1.43999998E-2</v>
      </c>
      <c r="J2123">
        <v>21.219999309999999</v>
      </c>
      <c r="K2123" s="1">
        <v>5.9999998658999999E-2</v>
      </c>
    </row>
    <row r="2124" spans="4:11" x14ac:dyDescent="0.25">
      <c r="D2124">
        <v>21.229999540000001</v>
      </c>
      <c r="E2124" s="1">
        <v>1.4800000000000001E-2</v>
      </c>
      <c r="J2124">
        <v>21.229999540000001</v>
      </c>
      <c r="K2124" s="1">
        <v>5.9999998658999999E-2</v>
      </c>
    </row>
    <row r="2125" spans="4:11" x14ac:dyDescent="0.25">
      <c r="D2125">
        <v>21.239999770000001</v>
      </c>
      <c r="E2125" s="1">
        <v>1.5599999599999999E-2</v>
      </c>
      <c r="J2125">
        <v>21.239999770000001</v>
      </c>
      <c r="K2125" s="1">
        <v>5.9999998658999999E-2</v>
      </c>
    </row>
    <row r="2126" spans="4:11" x14ac:dyDescent="0.25">
      <c r="D2126">
        <v>21.25</v>
      </c>
      <c r="E2126" s="1">
        <v>1.5599999599999999E-2</v>
      </c>
      <c r="J2126">
        <v>21.25</v>
      </c>
      <c r="K2126" s="1">
        <v>5.9999998658999999E-2</v>
      </c>
    </row>
    <row r="2127" spans="4:11" x14ac:dyDescent="0.25">
      <c r="D2127">
        <v>21.260000229999999</v>
      </c>
      <c r="E2127" s="1">
        <v>1.5199999299999999E-2</v>
      </c>
      <c r="J2127">
        <v>21.260000229999999</v>
      </c>
      <c r="K2127" s="1">
        <v>5.9999998658999999E-2</v>
      </c>
    </row>
    <row r="2128" spans="4:11" x14ac:dyDescent="0.25">
      <c r="D2128">
        <v>21.270000459999999</v>
      </c>
      <c r="E2128" s="1">
        <v>1.59999989E-2</v>
      </c>
      <c r="J2128">
        <v>21.270000459999999</v>
      </c>
      <c r="K2128" s="1">
        <v>5.9999998658999999E-2</v>
      </c>
    </row>
    <row r="2129" spans="4:11" x14ac:dyDescent="0.25">
      <c r="D2129">
        <v>21.27999878</v>
      </c>
      <c r="E2129" s="1">
        <v>1.43999998E-2</v>
      </c>
      <c r="J2129">
        <v>21.27999878</v>
      </c>
      <c r="K2129" s="1">
        <v>5.9999998658999999E-2</v>
      </c>
    </row>
    <row r="2130" spans="4:11" x14ac:dyDescent="0.25">
      <c r="D2130">
        <v>21.289999009999999</v>
      </c>
      <c r="E2130" s="1">
        <v>1.3999999500000001E-2</v>
      </c>
      <c r="J2130">
        <v>21.289999009999999</v>
      </c>
      <c r="K2130" s="1">
        <v>5.9999998658999999E-2</v>
      </c>
    </row>
    <row r="2131" spans="4:11" x14ac:dyDescent="0.25">
      <c r="D2131">
        <v>21.299999239999998</v>
      </c>
      <c r="E2131" s="1">
        <v>1.5599999599999999E-2</v>
      </c>
      <c r="J2131">
        <v>21.299999239999998</v>
      </c>
      <c r="K2131" s="1">
        <v>5.9999998658999999E-2</v>
      </c>
    </row>
    <row r="2132" spans="4:11" x14ac:dyDescent="0.25">
      <c r="D2132">
        <v>21.309999470000001</v>
      </c>
      <c r="E2132" s="1">
        <v>1.3599999200000001E-2</v>
      </c>
      <c r="J2132">
        <v>21.309999470000001</v>
      </c>
      <c r="K2132" s="1">
        <v>5.9999998658999999E-2</v>
      </c>
    </row>
    <row r="2133" spans="4:11" x14ac:dyDescent="0.25">
      <c r="D2133">
        <v>21.31999969</v>
      </c>
      <c r="E2133" s="1">
        <v>1.5199999299999999E-2</v>
      </c>
      <c r="J2133">
        <v>21.31999969</v>
      </c>
      <c r="K2133" s="1">
        <v>3.9999999109999997E-2</v>
      </c>
    </row>
    <row r="2134" spans="4:11" x14ac:dyDescent="0.25">
      <c r="D2134">
        <v>21.329999919999999</v>
      </c>
      <c r="E2134" s="1">
        <v>1.43999998E-2</v>
      </c>
      <c r="J2134">
        <v>21.329999919999999</v>
      </c>
      <c r="K2134" s="1">
        <v>3.9999999109999997E-2</v>
      </c>
    </row>
    <row r="2135" spans="4:11" x14ac:dyDescent="0.25">
      <c r="D2135">
        <v>21.340000150000002</v>
      </c>
      <c r="E2135" s="1">
        <v>1.6400000099999999E-2</v>
      </c>
      <c r="J2135">
        <v>21.340000150000002</v>
      </c>
      <c r="K2135" s="1">
        <v>5.9999998658999999E-2</v>
      </c>
    </row>
    <row r="2136" spans="4:11" x14ac:dyDescent="0.25">
      <c r="D2136">
        <v>21.350000380000001</v>
      </c>
      <c r="E2136" s="1">
        <v>1.5199999299999999E-2</v>
      </c>
      <c r="J2136">
        <v>21.350000380000001</v>
      </c>
      <c r="K2136" s="1">
        <v>3.9999999109999997E-2</v>
      </c>
    </row>
    <row r="2137" spans="4:11" x14ac:dyDescent="0.25">
      <c r="D2137">
        <v>21.359998699999998</v>
      </c>
      <c r="E2137" s="1">
        <v>1.43999998E-2</v>
      </c>
      <c r="J2137">
        <v>21.359998699999998</v>
      </c>
      <c r="K2137" s="1">
        <v>3.9999999109999997E-2</v>
      </c>
    </row>
    <row r="2138" spans="4:11" x14ac:dyDescent="0.25">
      <c r="D2138">
        <v>21.369998930000001</v>
      </c>
      <c r="E2138" s="1">
        <v>-5.119999871E-2</v>
      </c>
      <c r="J2138">
        <v>21.369998930000001</v>
      </c>
      <c r="K2138">
        <v>-2.54</v>
      </c>
    </row>
    <row r="2139" spans="4:11" x14ac:dyDescent="0.25">
      <c r="D2139">
        <v>21.379999160000001</v>
      </c>
      <c r="E2139" s="1">
        <v>-5.119999871E-2</v>
      </c>
      <c r="J2139">
        <v>21.379999160000001</v>
      </c>
      <c r="K2139">
        <v>-2.54</v>
      </c>
    </row>
    <row r="2140" spans="4:11" x14ac:dyDescent="0.25">
      <c r="D2140">
        <v>21.38999939</v>
      </c>
      <c r="E2140" s="1">
        <v>-5.119999871E-2</v>
      </c>
      <c r="J2140">
        <v>21.38999939</v>
      </c>
      <c r="K2140">
        <v>-2.54</v>
      </c>
    </row>
    <row r="2141" spans="4:11" x14ac:dyDescent="0.25">
      <c r="D2141">
        <v>21.399999619999999</v>
      </c>
      <c r="E2141" s="1">
        <v>-5.119999871E-2</v>
      </c>
      <c r="J2141">
        <v>21.399999619999999</v>
      </c>
      <c r="K2141">
        <v>-2.54</v>
      </c>
    </row>
    <row r="2142" spans="4:11" x14ac:dyDescent="0.25">
      <c r="D2142">
        <v>21.409999849999998</v>
      </c>
      <c r="E2142" s="1">
        <v>-5.119999871E-2</v>
      </c>
      <c r="J2142">
        <v>21.409999849999998</v>
      </c>
      <c r="K2142">
        <v>-2.54</v>
      </c>
    </row>
    <row r="2143" spans="4:11" x14ac:dyDescent="0.25">
      <c r="D2143">
        <v>21.420000080000001</v>
      </c>
      <c r="E2143" s="1">
        <v>-5.119999871E-2</v>
      </c>
      <c r="J2143">
        <v>21.420000080000001</v>
      </c>
      <c r="K2143">
        <v>-2.54</v>
      </c>
    </row>
    <row r="2144" spans="4:11" x14ac:dyDescent="0.25">
      <c r="D2144">
        <v>21.43000031</v>
      </c>
      <c r="E2144" s="1">
        <v>-5.119999871E-2</v>
      </c>
      <c r="J2144">
        <v>21.43000031</v>
      </c>
      <c r="K2144">
        <v>-2.54</v>
      </c>
    </row>
    <row r="2145" spans="4:11" x14ac:dyDescent="0.25">
      <c r="D2145">
        <v>21.439998630000002</v>
      </c>
      <c r="E2145" s="1">
        <v>-5.119999871E-2</v>
      </c>
      <c r="J2145">
        <v>21.439998630000002</v>
      </c>
      <c r="K2145">
        <v>-2.54</v>
      </c>
    </row>
    <row r="2146" spans="4:11" x14ac:dyDescent="0.25">
      <c r="D2146">
        <v>21.449998860000001</v>
      </c>
      <c r="E2146" s="1">
        <v>-5.119999871E-2</v>
      </c>
      <c r="J2146">
        <v>21.449998860000001</v>
      </c>
      <c r="K2146">
        <v>-2.54</v>
      </c>
    </row>
    <row r="2147" spans="4:11" x14ac:dyDescent="0.25">
      <c r="D2147">
        <v>21.459999079999999</v>
      </c>
      <c r="E2147" s="1">
        <v>-5.119999871E-2</v>
      </c>
      <c r="J2147">
        <v>21.459999079999999</v>
      </c>
      <c r="K2147">
        <v>-2.54</v>
      </c>
    </row>
    <row r="2148" spans="4:11" x14ac:dyDescent="0.25">
      <c r="D2148">
        <v>21.469999309999999</v>
      </c>
      <c r="E2148" s="1">
        <v>-5.119999871E-2</v>
      </c>
      <c r="J2148">
        <v>21.469999309999999</v>
      </c>
      <c r="K2148">
        <v>-2.54</v>
      </c>
    </row>
    <row r="2149" spans="4:11" x14ac:dyDescent="0.25">
      <c r="D2149">
        <v>21.479999540000001</v>
      </c>
      <c r="E2149" s="1">
        <v>-5.119999871E-2</v>
      </c>
      <c r="J2149">
        <v>21.479999540000001</v>
      </c>
      <c r="K2149">
        <v>-2.54</v>
      </c>
    </row>
    <row r="2150" spans="4:11" x14ac:dyDescent="0.25">
      <c r="D2150">
        <v>21.489999770000001</v>
      </c>
      <c r="E2150" s="1">
        <v>-5.119999871E-2</v>
      </c>
      <c r="J2150">
        <v>21.489999770000001</v>
      </c>
      <c r="K2150">
        <v>-2.54</v>
      </c>
    </row>
    <row r="2151" spans="4:11" x14ac:dyDescent="0.25">
      <c r="D2151">
        <v>21.5</v>
      </c>
      <c r="E2151" s="1">
        <v>-5.119999871E-2</v>
      </c>
      <c r="J2151">
        <v>21.5</v>
      </c>
      <c r="K2151">
        <v>-2.54</v>
      </c>
    </row>
    <row r="2152" spans="4:11" x14ac:dyDescent="0.25">
      <c r="D2152">
        <v>21.510000229999999</v>
      </c>
      <c r="E2152" s="1">
        <v>-5.119999871E-2</v>
      </c>
      <c r="J2152">
        <v>21.510000229999999</v>
      </c>
      <c r="K2152">
        <v>-2.54</v>
      </c>
    </row>
    <row r="2153" spans="4:11" x14ac:dyDescent="0.25">
      <c r="D2153">
        <v>21.520000459999999</v>
      </c>
      <c r="E2153" s="1">
        <v>-5.119999871E-2</v>
      </c>
      <c r="J2153">
        <v>21.520000459999999</v>
      </c>
      <c r="K2153">
        <v>-2.54</v>
      </c>
    </row>
    <row r="2154" spans="4:11" x14ac:dyDescent="0.25">
      <c r="D2154">
        <v>21.52999878</v>
      </c>
      <c r="E2154" s="1">
        <v>-5.119999871E-2</v>
      </c>
      <c r="J2154">
        <v>21.52999878</v>
      </c>
      <c r="K2154">
        <v>-2.54</v>
      </c>
    </row>
    <row r="2155" spans="4:11" x14ac:dyDescent="0.25">
      <c r="D2155">
        <v>21.539999009999999</v>
      </c>
      <c r="E2155" s="1">
        <v>-5.119999871E-2</v>
      </c>
      <c r="J2155">
        <v>21.539999009999999</v>
      </c>
      <c r="K2155">
        <v>-2.54</v>
      </c>
    </row>
    <row r="2156" spans="4:11" x14ac:dyDescent="0.25">
      <c r="D2156">
        <v>21.549999239999998</v>
      </c>
      <c r="E2156" s="1">
        <v>-5.119999871E-2</v>
      </c>
      <c r="J2156">
        <v>21.549999239999998</v>
      </c>
      <c r="K2156">
        <v>-2.54</v>
      </c>
    </row>
    <row r="2157" spans="4:11" x14ac:dyDescent="0.25">
      <c r="D2157">
        <v>21.559999470000001</v>
      </c>
      <c r="E2157" s="1">
        <v>-5.119999871E-2</v>
      </c>
      <c r="J2157">
        <v>21.559999470000001</v>
      </c>
      <c r="K2157">
        <v>-2.54</v>
      </c>
    </row>
    <row r="2158" spans="4:11" x14ac:dyDescent="0.25">
      <c r="D2158">
        <v>21.56999969</v>
      </c>
      <c r="E2158" s="1">
        <v>-5.119999871E-2</v>
      </c>
      <c r="J2158">
        <v>21.56999969</v>
      </c>
      <c r="K2158">
        <v>-2.54</v>
      </c>
    </row>
    <row r="2159" spans="4:11" x14ac:dyDescent="0.25">
      <c r="D2159">
        <v>21.579999919999999</v>
      </c>
      <c r="E2159" s="1">
        <v>-5.119999871E-2</v>
      </c>
      <c r="J2159">
        <v>21.579999919999999</v>
      </c>
      <c r="K2159">
        <v>-2.54</v>
      </c>
    </row>
    <row r="2160" spans="4:11" x14ac:dyDescent="0.25">
      <c r="D2160">
        <v>21.590000150000002</v>
      </c>
      <c r="E2160" s="1">
        <v>-5.119999871E-2</v>
      </c>
      <c r="J2160">
        <v>21.590000150000002</v>
      </c>
      <c r="K2160">
        <v>-2.54</v>
      </c>
    </row>
    <row r="2161" spans="4:11" x14ac:dyDescent="0.25">
      <c r="D2161">
        <v>21.600000380000001</v>
      </c>
      <c r="E2161" s="1">
        <v>-5.119999871E-2</v>
      </c>
      <c r="J2161">
        <v>21.600000380000001</v>
      </c>
      <c r="K2161">
        <v>-2.54</v>
      </c>
    </row>
    <row r="2162" spans="4:11" x14ac:dyDescent="0.25">
      <c r="D2162">
        <v>21.609998699999998</v>
      </c>
      <c r="E2162" s="1">
        <v>-5.119999871E-2</v>
      </c>
      <c r="J2162">
        <v>21.609998699999998</v>
      </c>
      <c r="K2162">
        <v>-2.54</v>
      </c>
    </row>
    <row r="2163" spans="4:11" x14ac:dyDescent="0.25">
      <c r="D2163">
        <v>21.619998930000001</v>
      </c>
      <c r="E2163" s="1">
        <v>-5.119999871E-2</v>
      </c>
      <c r="J2163">
        <v>21.619998930000001</v>
      </c>
      <c r="K2163">
        <v>-2.54</v>
      </c>
    </row>
    <row r="2164" spans="4:11" x14ac:dyDescent="0.25">
      <c r="D2164">
        <v>21.629999160000001</v>
      </c>
      <c r="E2164" s="1">
        <v>-5.119999871E-2</v>
      </c>
      <c r="J2164">
        <v>21.629999160000001</v>
      </c>
      <c r="K2164">
        <v>-2.54</v>
      </c>
    </row>
    <row r="2165" spans="4:11" x14ac:dyDescent="0.25">
      <c r="D2165">
        <v>21.63999939</v>
      </c>
      <c r="E2165" s="1">
        <v>-5.119999871E-2</v>
      </c>
      <c r="J2165">
        <v>21.63999939</v>
      </c>
      <c r="K2165">
        <v>-2.54</v>
      </c>
    </row>
    <row r="2166" spans="4:11" x14ac:dyDescent="0.25">
      <c r="D2166">
        <v>21.649999619999999</v>
      </c>
      <c r="E2166" s="1">
        <v>-5.119999871E-2</v>
      </c>
      <c r="J2166">
        <v>21.649999619999999</v>
      </c>
      <c r="K2166">
        <v>-2.54</v>
      </c>
    </row>
    <row r="2167" spans="4:11" x14ac:dyDescent="0.25">
      <c r="D2167">
        <v>21.659999849999998</v>
      </c>
      <c r="E2167" s="1">
        <v>-5.119999871E-2</v>
      </c>
      <c r="J2167">
        <v>21.659999849999998</v>
      </c>
      <c r="K2167">
        <v>-2.54</v>
      </c>
    </row>
    <row r="2168" spans="4:11" x14ac:dyDescent="0.25">
      <c r="D2168">
        <v>21.670000080000001</v>
      </c>
      <c r="E2168" s="1">
        <v>-5.119999871E-2</v>
      </c>
      <c r="J2168">
        <v>21.670000080000001</v>
      </c>
      <c r="K2168">
        <v>-2.54</v>
      </c>
    </row>
    <row r="2169" spans="4:11" x14ac:dyDescent="0.25">
      <c r="D2169">
        <v>21.68000031</v>
      </c>
      <c r="E2169" s="1">
        <v>-5.119999871E-2</v>
      </c>
      <c r="J2169">
        <v>21.68000031</v>
      </c>
      <c r="K2169">
        <v>-2.54</v>
      </c>
    </row>
    <row r="2170" spans="4:11" x14ac:dyDescent="0.25">
      <c r="D2170">
        <v>21.689998630000002</v>
      </c>
      <c r="E2170" s="1">
        <v>-5.119999871E-2</v>
      </c>
      <c r="J2170">
        <v>21.689998630000002</v>
      </c>
      <c r="K2170">
        <v>-2.54</v>
      </c>
    </row>
    <row r="2171" spans="4:11" x14ac:dyDescent="0.25">
      <c r="D2171">
        <v>21.699998860000001</v>
      </c>
      <c r="E2171" s="1">
        <v>-5.119999871E-2</v>
      </c>
      <c r="J2171">
        <v>21.699998860000001</v>
      </c>
      <c r="K2171">
        <v>-2.54</v>
      </c>
    </row>
    <row r="2172" spans="4:11" x14ac:dyDescent="0.25">
      <c r="D2172">
        <v>21.709999079999999</v>
      </c>
      <c r="E2172" s="1">
        <v>-5.119999871E-2</v>
      </c>
      <c r="J2172">
        <v>21.709999079999999</v>
      </c>
      <c r="K2172">
        <v>-2.54</v>
      </c>
    </row>
    <row r="2173" spans="4:11" x14ac:dyDescent="0.25">
      <c r="D2173">
        <v>21.719999309999999</v>
      </c>
      <c r="E2173" s="1">
        <v>-5.119999871E-2</v>
      </c>
      <c r="J2173">
        <v>21.719999309999999</v>
      </c>
      <c r="K2173">
        <v>-2.54</v>
      </c>
    </row>
    <row r="2174" spans="4:11" x14ac:dyDescent="0.25">
      <c r="D2174">
        <v>21.729999540000001</v>
      </c>
      <c r="E2174" s="1">
        <v>-5.119999871E-2</v>
      </c>
      <c r="J2174">
        <v>21.729999540000001</v>
      </c>
      <c r="K2174">
        <v>-2.54</v>
      </c>
    </row>
    <row r="2175" spans="4:11" x14ac:dyDescent="0.25">
      <c r="D2175">
        <v>21.739999770000001</v>
      </c>
      <c r="E2175" s="1">
        <v>-5.119999871E-2</v>
      </c>
      <c r="J2175">
        <v>21.739999770000001</v>
      </c>
      <c r="K2175">
        <v>-2.54</v>
      </c>
    </row>
    <row r="2176" spans="4:11" x14ac:dyDescent="0.25">
      <c r="D2176">
        <v>21.75</v>
      </c>
      <c r="E2176" s="1">
        <v>-5.119999871E-2</v>
      </c>
      <c r="J2176">
        <v>21.75</v>
      </c>
      <c r="K2176">
        <v>-2.54</v>
      </c>
    </row>
    <row r="2177" spans="4:11" x14ac:dyDescent="0.25">
      <c r="D2177">
        <v>21.760000229999999</v>
      </c>
      <c r="E2177" s="1">
        <v>-5.119999871E-2</v>
      </c>
      <c r="J2177">
        <v>21.760000229999999</v>
      </c>
      <c r="K2177">
        <v>-2.54</v>
      </c>
    </row>
    <row r="2178" spans="4:11" x14ac:dyDescent="0.25">
      <c r="D2178">
        <v>21.770000459999999</v>
      </c>
      <c r="E2178" s="1">
        <v>-5.119999871E-2</v>
      </c>
      <c r="J2178">
        <v>21.770000459999999</v>
      </c>
      <c r="K2178">
        <v>-2.54</v>
      </c>
    </row>
    <row r="2179" spans="4:11" x14ac:dyDescent="0.25">
      <c r="D2179">
        <v>21.77999878</v>
      </c>
      <c r="E2179" s="1">
        <v>-5.119999871E-2</v>
      </c>
      <c r="J2179">
        <v>21.77999878</v>
      </c>
      <c r="K2179">
        <v>-2.54</v>
      </c>
    </row>
    <row r="2180" spans="4:11" x14ac:dyDescent="0.25">
      <c r="D2180">
        <v>21.789999009999999</v>
      </c>
      <c r="E2180" s="1">
        <v>-5.119999871E-2</v>
      </c>
      <c r="J2180">
        <v>21.789999009999999</v>
      </c>
      <c r="K2180">
        <v>-2.54</v>
      </c>
    </row>
    <row r="2181" spans="4:11" x14ac:dyDescent="0.25">
      <c r="D2181">
        <v>21.799999239999998</v>
      </c>
      <c r="E2181" s="1">
        <v>-5.119999871E-2</v>
      </c>
      <c r="J2181">
        <v>21.799999239999998</v>
      </c>
      <c r="K2181">
        <v>-2.54</v>
      </c>
    </row>
    <row r="2182" spans="4:11" x14ac:dyDescent="0.25">
      <c r="D2182">
        <v>21.809999470000001</v>
      </c>
      <c r="E2182" s="1">
        <v>-5.119999871E-2</v>
      </c>
      <c r="J2182">
        <v>21.809999470000001</v>
      </c>
      <c r="K2182">
        <v>-2.54</v>
      </c>
    </row>
    <row r="2183" spans="4:11" x14ac:dyDescent="0.25">
      <c r="D2183">
        <v>21.81999969</v>
      </c>
      <c r="E2183" s="1">
        <v>-5.119999871E-2</v>
      </c>
      <c r="J2183">
        <v>21.81999969</v>
      </c>
      <c r="K2183">
        <v>-2.54</v>
      </c>
    </row>
    <row r="2184" spans="4:11" x14ac:dyDescent="0.25">
      <c r="D2184">
        <v>21.829999919999999</v>
      </c>
      <c r="E2184" s="1">
        <v>-5.119999871E-2</v>
      </c>
      <c r="J2184">
        <v>21.829999919999999</v>
      </c>
      <c r="K2184">
        <v>-2.54</v>
      </c>
    </row>
    <row r="2185" spans="4:11" x14ac:dyDescent="0.25">
      <c r="D2185">
        <v>21.840000150000002</v>
      </c>
      <c r="E2185" s="1">
        <v>-5.119999871E-2</v>
      </c>
      <c r="J2185">
        <v>21.840000150000002</v>
      </c>
      <c r="K2185">
        <v>-2.54</v>
      </c>
    </row>
    <row r="2186" spans="4:11" x14ac:dyDescent="0.25">
      <c r="D2186">
        <v>21.850000380000001</v>
      </c>
      <c r="E2186" s="1">
        <v>-5.119999871E-2</v>
      </c>
      <c r="J2186">
        <v>21.850000380000001</v>
      </c>
      <c r="K2186">
        <v>-2.54</v>
      </c>
    </row>
    <row r="2187" spans="4:11" x14ac:dyDescent="0.25">
      <c r="D2187">
        <v>21.859998699999998</v>
      </c>
      <c r="E2187" s="1">
        <v>-5.119999871E-2</v>
      </c>
      <c r="J2187">
        <v>21.859998699999998</v>
      </c>
      <c r="K2187">
        <v>-2.54</v>
      </c>
    </row>
    <row r="2188" spans="4:11" x14ac:dyDescent="0.25">
      <c r="D2188">
        <v>21.869998930000001</v>
      </c>
      <c r="E2188" s="1">
        <v>-5.119999871E-2</v>
      </c>
      <c r="J2188">
        <v>21.869998930000001</v>
      </c>
      <c r="K2188">
        <v>-2.54</v>
      </c>
    </row>
    <row r="2189" spans="4:11" x14ac:dyDescent="0.25">
      <c r="D2189">
        <v>21.879999160000001</v>
      </c>
      <c r="E2189" s="1">
        <v>-5.119999871E-2</v>
      </c>
      <c r="J2189">
        <v>21.879999160000001</v>
      </c>
      <c r="K2189">
        <v>-2.54</v>
      </c>
    </row>
    <row r="2190" spans="4:11" x14ac:dyDescent="0.25">
      <c r="D2190">
        <v>21.88999939</v>
      </c>
      <c r="E2190" s="1">
        <v>-5.119999871E-2</v>
      </c>
      <c r="J2190">
        <v>21.88999939</v>
      </c>
      <c r="K2190">
        <v>-2.54</v>
      </c>
    </row>
    <row r="2191" spans="4:11" x14ac:dyDescent="0.25">
      <c r="D2191">
        <v>21.899999619999999</v>
      </c>
      <c r="E2191" s="1">
        <v>-5.119999871E-2</v>
      </c>
      <c r="J2191">
        <v>21.899999619999999</v>
      </c>
      <c r="K2191">
        <v>-2.54</v>
      </c>
    </row>
    <row r="2192" spans="4:11" x14ac:dyDescent="0.25">
      <c r="D2192">
        <v>21.909999849999998</v>
      </c>
      <c r="E2192" s="1">
        <v>-5.119999871E-2</v>
      </c>
      <c r="J2192">
        <v>21.909999849999998</v>
      </c>
      <c r="K2192">
        <v>-2.54</v>
      </c>
    </row>
    <row r="2193" spans="4:11" x14ac:dyDescent="0.25">
      <c r="D2193">
        <v>21.920000080000001</v>
      </c>
      <c r="E2193" s="1">
        <v>-5.119999871E-2</v>
      </c>
      <c r="J2193">
        <v>21.920000080000001</v>
      </c>
      <c r="K2193">
        <v>-2.54</v>
      </c>
    </row>
    <row r="2194" spans="4:11" x14ac:dyDescent="0.25">
      <c r="D2194">
        <v>21.93000031</v>
      </c>
      <c r="E2194" s="1">
        <v>-5.119999871E-2</v>
      </c>
      <c r="J2194">
        <v>21.93000031</v>
      </c>
      <c r="K2194">
        <v>-2.54</v>
      </c>
    </row>
    <row r="2195" spans="4:11" x14ac:dyDescent="0.25">
      <c r="D2195">
        <v>21.939998630000002</v>
      </c>
      <c r="E2195" s="1">
        <v>-5.119999871E-2</v>
      </c>
      <c r="J2195">
        <v>21.939998630000002</v>
      </c>
      <c r="K2195">
        <v>-2.54</v>
      </c>
    </row>
    <row r="2196" spans="4:11" x14ac:dyDescent="0.25">
      <c r="D2196">
        <v>21.949998860000001</v>
      </c>
      <c r="E2196" s="1">
        <v>-5.119999871E-2</v>
      </c>
      <c r="J2196">
        <v>21.949998860000001</v>
      </c>
      <c r="K2196">
        <v>-2.54</v>
      </c>
    </row>
    <row r="2197" spans="4:11" x14ac:dyDescent="0.25">
      <c r="D2197">
        <v>21.959999079999999</v>
      </c>
      <c r="E2197" s="1">
        <v>-5.119999871E-2</v>
      </c>
      <c r="J2197">
        <v>21.959999079999999</v>
      </c>
      <c r="K2197">
        <v>-2.54</v>
      </c>
    </row>
    <row r="2198" spans="4:11" x14ac:dyDescent="0.25">
      <c r="D2198">
        <v>21.969999309999999</v>
      </c>
      <c r="E2198" s="1">
        <v>-5.119999871E-2</v>
      </c>
      <c r="J2198">
        <v>21.969999309999999</v>
      </c>
      <c r="K2198">
        <v>-2.54</v>
      </c>
    </row>
    <row r="2199" spans="4:11" x14ac:dyDescent="0.25">
      <c r="D2199">
        <v>21.979999540000001</v>
      </c>
      <c r="E2199" s="1">
        <v>-5.119999871E-2</v>
      </c>
      <c r="J2199">
        <v>21.979999540000001</v>
      </c>
      <c r="K2199">
        <v>-2.54</v>
      </c>
    </row>
    <row r="2200" spans="4:11" x14ac:dyDescent="0.25">
      <c r="D2200">
        <v>21.989999770000001</v>
      </c>
      <c r="E2200" s="1">
        <v>-5.119999871E-2</v>
      </c>
      <c r="J2200">
        <v>21.989999770000001</v>
      </c>
      <c r="K2200">
        <v>-2.54</v>
      </c>
    </row>
    <row r="2201" spans="4:11" x14ac:dyDescent="0.25">
      <c r="D2201">
        <v>22</v>
      </c>
      <c r="E2201" s="1">
        <v>-5.119999871E-2</v>
      </c>
      <c r="J2201">
        <v>22</v>
      </c>
      <c r="K2201">
        <v>-2.54</v>
      </c>
    </row>
    <row r="2202" spans="4:11" x14ac:dyDescent="0.25">
      <c r="D2202">
        <v>22.010000229999999</v>
      </c>
      <c r="E2202" s="1">
        <v>-5.119999871E-2</v>
      </c>
      <c r="J2202">
        <v>22.010000229999999</v>
      </c>
      <c r="K2202">
        <v>-2.54</v>
      </c>
    </row>
    <row r="2203" spans="4:11" x14ac:dyDescent="0.25">
      <c r="D2203">
        <v>22.020000459999999</v>
      </c>
      <c r="E2203" s="1">
        <v>-5.119999871E-2</v>
      </c>
      <c r="J2203">
        <v>22.020000459999999</v>
      </c>
      <c r="K2203">
        <v>-2.54</v>
      </c>
    </row>
    <row r="2204" spans="4:11" x14ac:dyDescent="0.25">
      <c r="D2204">
        <v>22.02999878</v>
      </c>
      <c r="E2204" s="1">
        <v>-5.119999871E-2</v>
      </c>
      <c r="J2204">
        <v>22.02999878</v>
      </c>
      <c r="K2204">
        <v>-2.54</v>
      </c>
    </row>
    <row r="2205" spans="4:11" x14ac:dyDescent="0.25">
      <c r="D2205">
        <v>22.039999009999999</v>
      </c>
      <c r="E2205" s="1">
        <v>-5.119999871E-2</v>
      </c>
      <c r="J2205">
        <v>22.039999009999999</v>
      </c>
      <c r="K2205">
        <v>-2.54</v>
      </c>
    </row>
    <row r="2206" spans="4:11" x14ac:dyDescent="0.25">
      <c r="D2206">
        <v>22.049999239999998</v>
      </c>
      <c r="E2206" s="1">
        <v>-5.119999871E-2</v>
      </c>
      <c r="J2206">
        <v>22.049999239999998</v>
      </c>
      <c r="K2206">
        <v>-2.54</v>
      </c>
    </row>
    <row r="2207" spans="4:11" x14ac:dyDescent="0.25">
      <c r="D2207">
        <v>22.059999470000001</v>
      </c>
      <c r="E2207" s="1">
        <v>-5.119999871E-2</v>
      </c>
      <c r="J2207">
        <v>22.059999470000001</v>
      </c>
      <c r="K2207">
        <v>-2.54</v>
      </c>
    </row>
    <row r="2208" spans="4:11" x14ac:dyDescent="0.25">
      <c r="D2208">
        <v>22.06999969</v>
      </c>
      <c r="E2208" s="1">
        <v>-5.119999871E-2</v>
      </c>
      <c r="J2208">
        <v>22.06999969</v>
      </c>
      <c r="K2208">
        <v>-2.54</v>
      </c>
    </row>
    <row r="2209" spans="4:11" x14ac:dyDescent="0.25">
      <c r="D2209">
        <v>22.079999919999999</v>
      </c>
      <c r="E2209" s="1">
        <v>-5.119999871E-2</v>
      </c>
      <c r="J2209">
        <v>22.079999919999999</v>
      </c>
      <c r="K2209">
        <v>-2.54</v>
      </c>
    </row>
    <row r="2210" spans="4:11" x14ac:dyDescent="0.25">
      <c r="D2210">
        <v>22.090000150000002</v>
      </c>
      <c r="E2210" s="1">
        <v>-5.119999871E-2</v>
      </c>
      <c r="J2210">
        <v>22.090000150000002</v>
      </c>
      <c r="K2210">
        <v>-2.54</v>
      </c>
    </row>
    <row r="2211" spans="4:11" x14ac:dyDescent="0.25">
      <c r="D2211">
        <v>22.100000380000001</v>
      </c>
      <c r="E2211" s="1">
        <v>-5.119999871E-2</v>
      </c>
      <c r="J2211">
        <v>22.100000380000001</v>
      </c>
      <c r="K2211">
        <v>-2.54</v>
      </c>
    </row>
    <row r="2212" spans="4:11" x14ac:dyDescent="0.25">
      <c r="D2212">
        <v>22.109998699999998</v>
      </c>
      <c r="E2212" s="1">
        <v>-5.119999871E-2</v>
      </c>
      <c r="J2212">
        <v>22.109998699999998</v>
      </c>
      <c r="K2212">
        <v>-2.54</v>
      </c>
    </row>
    <row r="2213" spans="4:11" x14ac:dyDescent="0.25">
      <c r="D2213">
        <v>22.119998930000001</v>
      </c>
      <c r="E2213" s="1">
        <v>-5.119999871E-2</v>
      </c>
      <c r="J2213">
        <v>22.119998930000001</v>
      </c>
      <c r="K2213">
        <v>-2.54</v>
      </c>
    </row>
    <row r="2214" spans="4:11" x14ac:dyDescent="0.25">
      <c r="D2214">
        <v>22.129999160000001</v>
      </c>
      <c r="E2214" s="1">
        <v>-5.119999871E-2</v>
      </c>
      <c r="J2214">
        <v>22.129999160000001</v>
      </c>
      <c r="K2214">
        <v>-2.54</v>
      </c>
    </row>
    <row r="2215" spans="4:11" x14ac:dyDescent="0.25">
      <c r="D2215">
        <v>22.13999939</v>
      </c>
      <c r="E2215" s="1">
        <v>-5.119999871E-2</v>
      </c>
      <c r="J2215">
        <v>22.13999939</v>
      </c>
      <c r="K2215">
        <v>-2.54</v>
      </c>
    </row>
    <row r="2216" spans="4:11" x14ac:dyDescent="0.25">
      <c r="D2216">
        <v>22.149999619999999</v>
      </c>
      <c r="E2216" s="1">
        <v>-5.119999871E-2</v>
      </c>
      <c r="J2216">
        <v>22.149999619999999</v>
      </c>
      <c r="K2216">
        <v>-2.54</v>
      </c>
    </row>
    <row r="2217" spans="4:11" x14ac:dyDescent="0.25">
      <c r="D2217">
        <v>22.159999849999998</v>
      </c>
      <c r="E2217" s="1">
        <v>-5.119999871E-2</v>
      </c>
      <c r="J2217">
        <v>22.159999849999998</v>
      </c>
      <c r="K2217">
        <v>-2.54</v>
      </c>
    </row>
    <row r="2218" spans="4:11" x14ac:dyDescent="0.25">
      <c r="D2218">
        <v>22.170000080000001</v>
      </c>
      <c r="E2218" s="1">
        <v>-5.119999871E-2</v>
      </c>
      <c r="J2218">
        <v>22.170000080000001</v>
      </c>
      <c r="K2218">
        <v>-2.54</v>
      </c>
    </row>
    <row r="2219" spans="4:11" x14ac:dyDescent="0.25">
      <c r="D2219">
        <v>22.18000031</v>
      </c>
      <c r="E2219" s="1">
        <v>-5.119999871E-2</v>
      </c>
      <c r="J2219">
        <v>22.18000031</v>
      </c>
      <c r="K2219">
        <v>-2.54</v>
      </c>
    </row>
    <row r="2220" spans="4:11" x14ac:dyDescent="0.25">
      <c r="D2220">
        <v>22.189998630000002</v>
      </c>
      <c r="E2220" s="1">
        <v>-5.119999871E-2</v>
      </c>
      <c r="J2220">
        <v>22.189998630000002</v>
      </c>
      <c r="K2220">
        <v>-2.54</v>
      </c>
    </row>
    <row r="2221" spans="4:11" x14ac:dyDescent="0.25">
      <c r="D2221">
        <v>22.199998860000001</v>
      </c>
      <c r="E2221" s="1">
        <v>-5.119999871E-2</v>
      </c>
      <c r="J2221">
        <v>22.199998860000001</v>
      </c>
      <c r="K2221">
        <v>-2.54</v>
      </c>
    </row>
    <row r="2222" spans="4:11" x14ac:dyDescent="0.25">
      <c r="D2222">
        <v>22.209999079999999</v>
      </c>
      <c r="E2222" s="1">
        <v>-5.119999871E-2</v>
      </c>
      <c r="J2222">
        <v>22.209999079999999</v>
      </c>
      <c r="K2222">
        <v>-2.54</v>
      </c>
    </row>
    <row r="2223" spans="4:11" x14ac:dyDescent="0.25">
      <c r="D2223">
        <v>22.219999309999999</v>
      </c>
      <c r="E2223" s="1">
        <v>-5.119999871E-2</v>
      </c>
      <c r="J2223">
        <v>22.219999309999999</v>
      </c>
      <c r="K2223">
        <v>-2.54</v>
      </c>
    </row>
    <row r="2224" spans="4:11" x14ac:dyDescent="0.25">
      <c r="D2224">
        <v>22.229999540000001</v>
      </c>
      <c r="E2224" s="1">
        <v>-5.119999871E-2</v>
      </c>
      <c r="J2224">
        <v>22.229999540000001</v>
      </c>
      <c r="K2224">
        <v>-2.54</v>
      </c>
    </row>
    <row r="2225" spans="4:11" x14ac:dyDescent="0.25">
      <c r="D2225">
        <v>22.239999770000001</v>
      </c>
      <c r="E2225" s="1">
        <v>-5.119999871E-2</v>
      </c>
      <c r="J2225">
        <v>22.239999770000001</v>
      </c>
      <c r="K2225">
        <v>-2.54</v>
      </c>
    </row>
    <row r="2226" spans="4:11" x14ac:dyDescent="0.25">
      <c r="D2226">
        <v>22.25</v>
      </c>
      <c r="E2226" s="1">
        <v>-5.119999871E-2</v>
      </c>
      <c r="J2226">
        <v>22.25</v>
      </c>
      <c r="K2226">
        <v>-2.54</v>
      </c>
    </row>
    <row r="2227" spans="4:11" x14ac:dyDescent="0.25">
      <c r="D2227">
        <v>22.260000229999999</v>
      </c>
      <c r="E2227" s="1">
        <v>-5.119999871E-2</v>
      </c>
      <c r="J2227">
        <v>22.260000229999999</v>
      </c>
      <c r="K2227">
        <v>-2.54</v>
      </c>
    </row>
    <row r="2228" spans="4:11" x14ac:dyDescent="0.25">
      <c r="D2228">
        <v>22.26999855</v>
      </c>
      <c r="E2228" s="1">
        <v>-5.119999871E-2</v>
      </c>
      <c r="J2228">
        <v>22.26999855</v>
      </c>
      <c r="K2228">
        <v>-2.54</v>
      </c>
    </row>
    <row r="2229" spans="4:11" x14ac:dyDescent="0.25">
      <c r="D2229">
        <v>22.27999878</v>
      </c>
      <c r="E2229" s="1">
        <v>-5.119999871E-2</v>
      </c>
      <c r="J2229">
        <v>22.27999878</v>
      </c>
      <c r="K2229">
        <v>-2.54</v>
      </c>
    </row>
    <row r="2230" spans="4:11" x14ac:dyDescent="0.25">
      <c r="D2230">
        <v>22.289999009999999</v>
      </c>
      <c r="E2230" s="1">
        <v>-5.119999871E-2</v>
      </c>
      <c r="J2230">
        <v>22.289999009999999</v>
      </c>
      <c r="K2230">
        <v>-2.54</v>
      </c>
    </row>
    <row r="2231" spans="4:11" x14ac:dyDescent="0.25">
      <c r="D2231">
        <v>22.299999239999998</v>
      </c>
      <c r="E2231" s="1">
        <v>-5.119999871E-2</v>
      </c>
      <c r="J2231">
        <v>22.299999239999998</v>
      </c>
      <c r="K2231">
        <v>-2.54</v>
      </c>
    </row>
    <row r="2232" spans="4:11" x14ac:dyDescent="0.25">
      <c r="D2232">
        <v>22.309999470000001</v>
      </c>
      <c r="E2232" s="1">
        <v>-5.119999871E-2</v>
      </c>
      <c r="J2232">
        <v>22.309999470000001</v>
      </c>
      <c r="K2232">
        <v>-2.54</v>
      </c>
    </row>
    <row r="2233" spans="4:11" x14ac:dyDescent="0.25">
      <c r="D2233">
        <v>22.31999969</v>
      </c>
      <c r="E2233" s="1">
        <v>-5.119999871E-2</v>
      </c>
      <c r="J2233">
        <v>22.31999969</v>
      </c>
      <c r="K2233">
        <v>-2.54</v>
      </c>
    </row>
    <row r="2234" spans="4:11" x14ac:dyDescent="0.25">
      <c r="D2234">
        <v>22.329999919999999</v>
      </c>
      <c r="E2234" s="1">
        <v>-5.119999871E-2</v>
      </c>
      <c r="J2234">
        <v>22.329999919999999</v>
      </c>
      <c r="K2234">
        <v>-2.54</v>
      </c>
    </row>
    <row r="2235" spans="4:11" x14ac:dyDescent="0.25">
      <c r="D2235">
        <v>22.340000150000002</v>
      </c>
      <c r="E2235" s="1">
        <v>-5.119999871E-2</v>
      </c>
      <c r="J2235">
        <v>22.340000150000002</v>
      </c>
      <c r="K2235">
        <v>-2.54</v>
      </c>
    </row>
    <row r="2236" spans="4:11" x14ac:dyDescent="0.25">
      <c r="D2236">
        <v>22.350000380000001</v>
      </c>
      <c r="E2236" s="1">
        <v>-5.119999871E-2</v>
      </c>
      <c r="J2236">
        <v>22.350000380000001</v>
      </c>
      <c r="K2236">
        <v>-2.54</v>
      </c>
    </row>
    <row r="2237" spans="4:11" x14ac:dyDescent="0.25">
      <c r="D2237">
        <v>22.359998699999998</v>
      </c>
      <c r="E2237" s="1">
        <v>-5.119999871E-2</v>
      </c>
      <c r="J2237">
        <v>22.359998699999998</v>
      </c>
      <c r="K2237">
        <v>-2.54</v>
      </c>
    </row>
    <row r="2238" spans="4:11" x14ac:dyDescent="0.25">
      <c r="D2238">
        <v>22.369998930000001</v>
      </c>
      <c r="E2238" s="1">
        <v>-5.119999871E-2</v>
      </c>
      <c r="J2238">
        <v>22.369998930000001</v>
      </c>
      <c r="K2238">
        <v>-2.54</v>
      </c>
    </row>
    <row r="2239" spans="4:11" x14ac:dyDescent="0.25">
      <c r="D2239">
        <v>22.379999160000001</v>
      </c>
      <c r="E2239" s="1">
        <v>-5.119999871E-2</v>
      </c>
      <c r="J2239">
        <v>22.379999160000001</v>
      </c>
      <c r="K2239">
        <v>-2.54</v>
      </c>
    </row>
    <row r="2240" spans="4:11" x14ac:dyDescent="0.25">
      <c r="D2240">
        <v>22.38999939</v>
      </c>
      <c r="E2240" s="1">
        <v>-5.119999871E-2</v>
      </c>
      <c r="J2240">
        <v>22.38999939</v>
      </c>
      <c r="K2240">
        <v>-2.54</v>
      </c>
    </row>
    <row r="2241" spans="4:11" x14ac:dyDescent="0.25">
      <c r="D2241">
        <v>22.399999619999999</v>
      </c>
      <c r="E2241" s="1">
        <v>-5.119999871E-2</v>
      </c>
      <c r="J2241">
        <v>22.399999619999999</v>
      </c>
      <c r="K2241">
        <v>-2.54</v>
      </c>
    </row>
    <row r="2242" spans="4:11" x14ac:dyDescent="0.25">
      <c r="D2242">
        <v>22.409999849999998</v>
      </c>
      <c r="E2242" s="1">
        <v>-5.119999871E-2</v>
      </c>
      <c r="J2242">
        <v>22.409999849999998</v>
      </c>
      <c r="K2242">
        <v>-2.54</v>
      </c>
    </row>
    <row r="2243" spans="4:11" x14ac:dyDescent="0.25">
      <c r="D2243">
        <v>22.420000080000001</v>
      </c>
      <c r="E2243" s="1">
        <v>-5.119999871E-2</v>
      </c>
      <c r="J2243">
        <v>22.420000080000001</v>
      </c>
      <c r="K2243">
        <v>-2.54</v>
      </c>
    </row>
    <row r="2244" spans="4:11" x14ac:dyDescent="0.25">
      <c r="D2244">
        <v>22.43000031</v>
      </c>
      <c r="E2244" s="1">
        <v>-5.119999871E-2</v>
      </c>
      <c r="J2244">
        <v>22.43000031</v>
      </c>
      <c r="K2244">
        <v>-2.54</v>
      </c>
    </row>
    <row r="2245" spans="4:11" x14ac:dyDescent="0.25">
      <c r="D2245">
        <v>22.439998630000002</v>
      </c>
      <c r="E2245" s="1">
        <v>-5.119999871E-2</v>
      </c>
      <c r="J2245">
        <v>22.439998630000002</v>
      </c>
      <c r="K2245">
        <v>-2.54</v>
      </c>
    </row>
    <row r="2246" spans="4:11" x14ac:dyDescent="0.25">
      <c r="D2246">
        <v>22.449998860000001</v>
      </c>
      <c r="E2246" s="1">
        <v>-5.119999871E-2</v>
      </c>
      <c r="J2246">
        <v>22.449998860000001</v>
      </c>
      <c r="K2246">
        <v>-2.54</v>
      </c>
    </row>
    <row r="2247" spans="4:11" x14ac:dyDescent="0.25">
      <c r="D2247">
        <v>22.459999079999999</v>
      </c>
      <c r="E2247" s="1">
        <v>-5.119999871E-2</v>
      </c>
      <c r="J2247">
        <v>22.459999079999999</v>
      </c>
      <c r="K2247">
        <v>-2.54</v>
      </c>
    </row>
    <row r="2248" spans="4:11" x14ac:dyDescent="0.25">
      <c r="D2248">
        <v>22.469999309999999</v>
      </c>
      <c r="E2248" s="1">
        <v>-5.119999871E-2</v>
      </c>
      <c r="J2248">
        <v>22.469999309999999</v>
      </c>
      <c r="K2248">
        <v>-2.54</v>
      </c>
    </row>
    <row r="2249" spans="4:11" x14ac:dyDescent="0.25">
      <c r="D2249">
        <v>22.479999540000001</v>
      </c>
      <c r="E2249" s="1">
        <v>-5.119999871E-2</v>
      </c>
      <c r="J2249">
        <v>22.479999540000001</v>
      </c>
      <c r="K2249">
        <v>-2.54</v>
      </c>
    </row>
    <row r="2250" spans="4:11" x14ac:dyDescent="0.25">
      <c r="D2250">
        <v>22.489999770000001</v>
      </c>
      <c r="E2250" s="1">
        <v>-5.119999871E-2</v>
      </c>
      <c r="J2250">
        <v>22.489999770000001</v>
      </c>
      <c r="K2250">
        <v>-2.54</v>
      </c>
    </row>
    <row r="2251" spans="4:11" x14ac:dyDescent="0.25">
      <c r="D2251">
        <v>22.5</v>
      </c>
      <c r="E2251" s="1">
        <v>-5.119999871E-2</v>
      </c>
      <c r="J2251">
        <v>22.5</v>
      </c>
      <c r="K2251">
        <v>-2.54</v>
      </c>
    </row>
    <row r="2252" spans="4:11" x14ac:dyDescent="0.25">
      <c r="D2252">
        <v>22.510000229999999</v>
      </c>
      <c r="E2252" s="1">
        <v>-5.119999871E-2</v>
      </c>
      <c r="J2252">
        <v>22.510000229999999</v>
      </c>
      <c r="K2252">
        <v>-2.54</v>
      </c>
    </row>
    <row r="2253" spans="4:11" x14ac:dyDescent="0.25">
      <c r="D2253">
        <v>22.51999855</v>
      </c>
      <c r="E2253" s="1">
        <v>-5.119999871E-2</v>
      </c>
      <c r="J2253">
        <v>22.51999855</v>
      </c>
      <c r="K2253">
        <v>-2.54</v>
      </c>
    </row>
    <row r="2254" spans="4:11" x14ac:dyDescent="0.25">
      <c r="D2254">
        <v>22.52999878</v>
      </c>
      <c r="E2254" s="1">
        <v>-5.119999871E-2</v>
      </c>
      <c r="J2254">
        <v>22.52999878</v>
      </c>
      <c r="K2254">
        <v>-2.54</v>
      </c>
    </row>
    <row r="2255" spans="4:11" x14ac:dyDescent="0.25">
      <c r="D2255">
        <v>22.539999009999999</v>
      </c>
      <c r="E2255" s="1">
        <v>-5.119999871E-2</v>
      </c>
      <c r="J2255">
        <v>22.539999009999999</v>
      </c>
      <c r="K2255">
        <v>-2.54</v>
      </c>
    </row>
    <row r="2256" spans="4:11" x14ac:dyDescent="0.25">
      <c r="D2256">
        <v>22.549999239999998</v>
      </c>
      <c r="E2256" s="1">
        <v>-5.119999871E-2</v>
      </c>
      <c r="J2256">
        <v>22.549999239999998</v>
      </c>
      <c r="K2256">
        <v>-2.54</v>
      </c>
    </row>
    <row r="2257" spans="4:11" x14ac:dyDescent="0.25">
      <c r="D2257">
        <v>22.559999470000001</v>
      </c>
      <c r="E2257" s="1">
        <v>-5.119999871E-2</v>
      </c>
      <c r="J2257">
        <v>22.559999470000001</v>
      </c>
      <c r="K2257">
        <v>-2.54</v>
      </c>
    </row>
    <row r="2258" spans="4:11" x14ac:dyDescent="0.25">
      <c r="D2258">
        <v>22.56999969</v>
      </c>
      <c r="E2258" s="1">
        <v>-5.119999871E-2</v>
      </c>
      <c r="J2258">
        <v>22.56999969</v>
      </c>
      <c r="K2258">
        <v>-2.54</v>
      </c>
    </row>
    <row r="2259" spans="4:11" x14ac:dyDescent="0.25">
      <c r="D2259">
        <v>22.579999919999999</v>
      </c>
      <c r="E2259" s="1">
        <v>-5.119999871E-2</v>
      </c>
      <c r="J2259">
        <v>22.579999919999999</v>
      </c>
      <c r="K2259">
        <v>-2.54</v>
      </c>
    </row>
    <row r="2260" spans="4:11" x14ac:dyDescent="0.25">
      <c r="D2260">
        <v>22.590000150000002</v>
      </c>
      <c r="E2260" s="1">
        <v>-5.119999871E-2</v>
      </c>
      <c r="J2260">
        <v>22.590000150000002</v>
      </c>
      <c r="K2260">
        <v>-2.54</v>
      </c>
    </row>
    <row r="2261" spans="4:11" x14ac:dyDescent="0.25">
      <c r="D2261">
        <v>22.600000380000001</v>
      </c>
      <c r="E2261" s="1">
        <v>-5.119999871E-2</v>
      </c>
      <c r="J2261">
        <v>22.600000380000001</v>
      </c>
      <c r="K2261">
        <v>-2.54</v>
      </c>
    </row>
    <row r="2262" spans="4:11" x14ac:dyDescent="0.25">
      <c r="D2262">
        <v>22.609998699999998</v>
      </c>
      <c r="E2262" s="1">
        <v>-5.119999871E-2</v>
      </c>
      <c r="J2262">
        <v>22.609998699999998</v>
      </c>
      <c r="K2262">
        <v>-2.54</v>
      </c>
    </row>
    <row r="2263" spans="4:11" x14ac:dyDescent="0.25">
      <c r="D2263">
        <v>22.619998930000001</v>
      </c>
      <c r="E2263" s="1">
        <v>-5.119999871E-2</v>
      </c>
      <c r="J2263">
        <v>22.619998930000001</v>
      </c>
      <c r="K2263">
        <v>-2.54</v>
      </c>
    </row>
    <row r="2264" spans="4:11" x14ac:dyDescent="0.25">
      <c r="D2264">
        <v>22.629999160000001</v>
      </c>
      <c r="E2264" s="1">
        <v>-5.119999871E-2</v>
      </c>
      <c r="J2264">
        <v>22.629999160000001</v>
      </c>
      <c r="K2264">
        <v>-2.54</v>
      </c>
    </row>
    <row r="2265" spans="4:11" x14ac:dyDescent="0.25">
      <c r="D2265">
        <v>22.63999939</v>
      </c>
      <c r="E2265" s="1">
        <v>-5.119999871E-2</v>
      </c>
      <c r="J2265">
        <v>22.63999939</v>
      </c>
      <c r="K2265">
        <v>-2.54</v>
      </c>
    </row>
    <row r="2266" spans="4:11" x14ac:dyDescent="0.25">
      <c r="D2266">
        <v>22.649999619999999</v>
      </c>
      <c r="E2266" s="1">
        <v>-5.119999871E-2</v>
      </c>
      <c r="J2266">
        <v>22.649999619999999</v>
      </c>
      <c r="K2266">
        <v>-2.54</v>
      </c>
    </row>
    <row r="2267" spans="4:11" x14ac:dyDescent="0.25">
      <c r="D2267">
        <v>22.659999849999998</v>
      </c>
      <c r="E2267" s="1">
        <v>-5.119999871E-2</v>
      </c>
      <c r="J2267">
        <v>22.659999849999998</v>
      </c>
      <c r="K2267">
        <v>-2.54</v>
      </c>
    </row>
    <row r="2268" spans="4:11" x14ac:dyDescent="0.25">
      <c r="D2268">
        <v>22.670000080000001</v>
      </c>
      <c r="E2268" s="1">
        <v>-5.119999871E-2</v>
      </c>
      <c r="J2268">
        <v>22.670000080000001</v>
      </c>
      <c r="K2268">
        <v>-2.54</v>
      </c>
    </row>
    <row r="2269" spans="4:11" x14ac:dyDescent="0.25">
      <c r="D2269">
        <v>22.68000031</v>
      </c>
      <c r="E2269" s="1">
        <v>-5.119999871E-2</v>
      </c>
      <c r="J2269">
        <v>22.68000031</v>
      </c>
      <c r="K2269">
        <v>-2.54</v>
      </c>
    </row>
    <row r="2270" spans="4:11" x14ac:dyDescent="0.25">
      <c r="D2270">
        <v>22.689998630000002</v>
      </c>
      <c r="E2270" s="1">
        <v>-5.119999871E-2</v>
      </c>
      <c r="J2270">
        <v>22.689998630000002</v>
      </c>
      <c r="K2270">
        <v>-2.54</v>
      </c>
    </row>
    <row r="2271" spans="4:11" x14ac:dyDescent="0.25">
      <c r="D2271">
        <v>22.699998860000001</v>
      </c>
      <c r="E2271" s="1">
        <v>-5.119999871E-2</v>
      </c>
      <c r="J2271">
        <v>22.699998860000001</v>
      </c>
      <c r="K2271">
        <v>-2.54</v>
      </c>
    </row>
    <row r="2272" spans="4:11" x14ac:dyDescent="0.25">
      <c r="D2272">
        <v>22.709999079999999</v>
      </c>
      <c r="E2272" s="1">
        <v>-5.119999871E-2</v>
      </c>
      <c r="J2272">
        <v>22.709999079999999</v>
      </c>
      <c r="K2272">
        <v>-2.54</v>
      </c>
    </row>
    <row r="2273" spans="4:11" x14ac:dyDescent="0.25">
      <c r="D2273">
        <v>22.719999309999999</v>
      </c>
      <c r="E2273" s="1">
        <v>-5.119999871E-2</v>
      </c>
      <c r="J2273">
        <v>22.719999309999999</v>
      </c>
      <c r="K2273">
        <v>-2.54</v>
      </c>
    </row>
    <row r="2274" spans="4:11" x14ac:dyDescent="0.25">
      <c r="D2274">
        <v>22.729999540000001</v>
      </c>
      <c r="E2274" s="1">
        <v>-5.119999871E-2</v>
      </c>
      <c r="J2274">
        <v>22.729999540000001</v>
      </c>
      <c r="K2274">
        <v>-2.54</v>
      </c>
    </row>
    <row r="2275" spans="4:11" x14ac:dyDescent="0.25">
      <c r="D2275">
        <v>22.739999770000001</v>
      </c>
      <c r="E2275" s="1">
        <v>-5.119999871E-2</v>
      </c>
      <c r="J2275">
        <v>22.739999770000001</v>
      </c>
      <c r="K2275">
        <v>-2.54</v>
      </c>
    </row>
    <row r="2276" spans="4:11" x14ac:dyDescent="0.25">
      <c r="D2276">
        <v>22.75</v>
      </c>
      <c r="E2276" s="1">
        <v>-5.119999871E-2</v>
      </c>
      <c r="J2276">
        <v>22.75</v>
      </c>
      <c r="K2276">
        <v>-2.54</v>
      </c>
    </row>
    <row r="2277" spans="4:11" x14ac:dyDescent="0.25">
      <c r="D2277">
        <v>22.760000229999999</v>
      </c>
      <c r="E2277" s="1">
        <v>-5.119999871E-2</v>
      </c>
      <c r="J2277">
        <v>22.760000229999999</v>
      </c>
      <c r="K2277">
        <v>-2.54</v>
      </c>
    </row>
    <row r="2278" spans="4:11" x14ac:dyDescent="0.25">
      <c r="D2278">
        <v>22.76999855</v>
      </c>
      <c r="E2278" s="1">
        <v>-5.119999871E-2</v>
      </c>
      <c r="J2278">
        <v>22.76999855</v>
      </c>
      <c r="K2278">
        <v>-2.54</v>
      </c>
    </row>
    <row r="2279" spans="4:11" x14ac:dyDescent="0.25">
      <c r="D2279">
        <v>22.77999878</v>
      </c>
      <c r="E2279" s="1">
        <v>-5.119999871E-2</v>
      </c>
      <c r="J2279">
        <v>22.77999878</v>
      </c>
      <c r="K2279">
        <v>-2.54</v>
      </c>
    </row>
    <row r="2280" spans="4:11" x14ac:dyDescent="0.25">
      <c r="D2280">
        <v>22.789999009999999</v>
      </c>
      <c r="E2280" s="1">
        <v>-5.119999871E-2</v>
      </c>
      <c r="J2280">
        <v>22.789999009999999</v>
      </c>
      <c r="K2280">
        <v>-2.54</v>
      </c>
    </row>
    <row r="2281" spans="4:11" x14ac:dyDescent="0.25">
      <c r="D2281">
        <v>22.799999239999998</v>
      </c>
      <c r="E2281" s="1">
        <v>-5.119999871E-2</v>
      </c>
      <c r="J2281">
        <v>22.799999239999998</v>
      </c>
      <c r="K2281">
        <v>-2.54</v>
      </c>
    </row>
    <row r="2282" spans="4:11" x14ac:dyDescent="0.25">
      <c r="D2282">
        <v>22.809999470000001</v>
      </c>
      <c r="E2282" s="1">
        <v>-5.119999871E-2</v>
      </c>
      <c r="J2282">
        <v>22.809999470000001</v>
      </c>
      <c r="K2282">
        <v>-2.54</v>
      </c>
    </row>
    <row r="2283" spans="4:11" x14ac:dyDescent="0.25">
      <c r="D2283">
        <v>22.81999969</v>
      </c>
      <c r="E2283" s="1">
        <v>-5.119999871E-2</v>
      </c>
      <c r="J2283">
        <v>22.81999969</v>
      </c>
      <c r="K2283">
        <v>-2.54</v>
      </c>
    </row>
    <row r="2284" spans="4:11" x14ac:dyDescent="0.25">
      <c r="D2284">
        <v>22.829999919999999</v>
      </c>
      <c r="E2284" s="1">
        <v>-5.119999871E-2</v>
      </c>
      <c r="J2284">
        <v>22.829999919999999</v>
      </c>
      <c r="K2284">
        <v>-2.54</v>
      </c>
    </row>
    <row r="2285" spans="4:11" x14ac:dyDescent="0.25">
      <c r="D2285">
        <v>22.840000150000002</v>
      </c>
      <c r="E2285" s="1">
        <v>-5.119999871E-2</v>
      </c>
      <c r="J2285">
        <v>22.840000150000002</v>
      </c>
      <c r="K2285">
        <v>-2.54</v>
      </c>
    </row>
    <row r="2286" spans="4:11" x14ac:dyDescent="0.25">
      <c r="D2286">
        <v>22.850000380000001</v>
      </c>
      <c r="E2286" s="1">
        <v>-5.119999871E-2</v>
      </c>
      <c r="J2286">
        <v>22.850000380000001</v>
      </c>
      <c r="K2286">
        <v>-2.54</v>
      </c>
    </row>
    <row r="2287" spans="4:11" x14ac:dyDescent="0.25">
      <c r="D2287">
        <v>22.859998699999998</v>
      </c>
      <c r="E2287" s="1">
        <v>-5.119999871E-2</v>
      </c>
      <c r="J2287">
        <v>22.859998699999998</v>
      </c>
      <c r="K2287">
        <v>-2.54</v>
      </c>
    </row>
    <row r="2288" spans="4:11" x14ac:dyDescent="0.25">
      <c r="D2288">
        <v>22.869998930000001</v>
      </c>
      <c r="E2288" s="1">
        <v>-5.119999871E-2</v>
      </c>
      <c r="J2288">
        <v>22.869998930000001</v>
      </c>
      <c r="K2288">
        <v>-2.54</v>
      </c>
    </row>
    <row r="2289" spans="4:11" x14ac:dyDescent="0.25">
      <c r="D2289">
        <v>22.879999160000001</v>
      </c>
      <c r="E2289" s="1">
        <v>-5.119999871E-2</v>
      </c>
      <c r="J2289">
        <v>22.879999160000001</v>
      </c>
      <c r="K2289">
        <v>-2.54</v>
      </c>
    </row>
    <row r="2290" spans="4:11" x14ac:dyDescent="0.25">
      <c r="D2290">
        <v>22.88999939</v>
      </c>
      <c r="E2290" s="1">
        <v>-5.119999871E-2</v>
      </c>
      <c r="J2290">
        <v>22.88999939</v>
      </c>
      <c r="K2290">
        <v>-2.54</v>
      </c>
    </row>
    <row r="2291" spans="4:11" x14ac:dyDescent="0.25">
      <c r="D2291">
        <v>22.899999619999999</v>
      </c>
      <c r="E2291" s="1">
        <v>-5.119999871E-2</v>
      </c>
      <c r="J2291">
        <v>22.899999619999999</v>
      </c>
      <c r="K2291">
        <v>-2.54</v>
      </c>
    </row>
    <row r="2292" spans="4:11" x14ac:dyDescent="0.25">
      <c r="D2292">
        <v>22.909999849999998</v>
      </c>
      <c r="E2292" s="1">
        <v>-5.119999871E-2</v>
      </c>
      <c r="J2292">
        <v>22.909999849999998</v>
      </c>
      <c r="K2292">
        <v>-2.54</v>
      </c>
    </row>
    <row r="2293" spans="4:11" x14ac:dyDescent="0.25">
      <c r="D2293">
        <v>22.920000080000001</v>
      </c>
      <c r="E2293" s="1">
        <v>-5.119999871E-2</v>
      </c>
      <c r="J2293">
        <v>22.920000080000001</v>
      </c>
      <c r="K2293">
        <v>-2.54</v>
      </c>
    </row>
    <row r="2294" spans="4:11" x14ac:dyDescent="0.25">
      <c r="D2294">
        <v>22.93000031</v>
      </c>
      <c r="E2294" s="1">
        <v>-5.119999871E-2</v>
      </c>
      <c r="J2294">
        <v>22.93000031</v>
      </c>
      <c r="K2294">
        <v>-2.54</v>
      </c>
    </row>
    <row r="2295" spans="4:11" x14ac:dyDescent="0.25">
      <c r="D2295">
        <v>22.939998630000002</v>
      </c>
      <c r="E2295" s="1">
        <v>-5.119999871E-2</v>
      </c>
      <c r="J2295">
        <v>22.939998630000002</v>
      </c>
      <c r="K2295">
        <v>-2.54</v>
      </c>
    </row>
    <row r="2296" spans="4:11" x14ac:dyDescent="0.25">
      <c r="D2296">
        <v>22.949998860000001</v>
      </c>
      <c r="E2296" s="1">
        <v>-5.119999871E-2</v>
      </c>
      <c r="J2296">
        <v>22.949998860000001</v>
      </c>
      <c r="K2296">
        <v>-2.54</v>
      </c>
    </row>
    <row r="2297" spans="4:11" x14ac:dyDescent="0.25">
      <c r="D2297">
        <v>22.959999079999999</v>
      </c>
      <c r="E2297" s="1">
        <v>-5.119999871E-2</v>
      </c>
      <c r="J2297">
        <v>22.959999079999999</v>
      </c>
      <c r="K2297">
        <v>-2.54</v>
      </c>
    </row>
    <row r="2298" spans="4:11" x14ac:dyDescent="0.25">
      <c r="D2298">
        <v>22.969999309999999</v>
      </c>
      <c r="E2298" s="1">
        <v>-5.119999871E-2</v>
      </c>
      <c r="J2298">
        <v>22.969999309999999</v>
      </c>
      <c r="K2298">
        <v>-2.54</v>
      </c>
    </row>
    <row r="2299" spans="4:11" x14ac:dyDescent="0.25">
      <c r="D2299">
        <v>22.979999540000001</v>
      </c>
      <c r="E2299" s="1">
        <v>-5.119999871E-2</v>
      </c>
      <c r="J2299">
        <v>22.979999540000001</v>
      </c>
      <c r="K2299">
        <v>-2.54</v>
      </c>
    </row>
    <row r="2300" spans="4:11" x14ac:dyDescent="0.25">
      <c r="D2300">
        <v>22.989999770000001</v>
      </c>
      <c r="E2300" s="1">
        <v>-5.119999871E-2</v>
      </c>
      <c r="J2300">
        <v>22.989999770000001</v>
      </c>
      <c r="K2300">
        <v>-2.54</v>
      </c>
    </row>
    <row r="2301" spans="4:11" x14ac:dyDescent="0.25">
      <c r="D2301">
        <v>23</v>
      </c>
      <c r="E2301" s="1">
        <v>-5.119999871E-2</v>
      </c>
      <c r="J2301">
        <v>23</v>
      </c>
      <c r="K2301">
        <v>-2.54</v>
      </c>
    </row>
    <row r="2302" spans="4:11" x14ac:dyDescent="0.25">
      <c r="D2302">
        <v>23.010000229999999</v>
      </c>
      <c r="E2302" s="1">
        <v>-5.119999871E-2</v>
      </c>
      <c r="J2302">
        <v>23.010000229999999</v>
      </c>
      <c r="K2302">
        <v>-2.54</v>
      </c>
    </row>
    <row r="2303" spans="4:11" x14ac:dyDescent="0.25">
      <c r="D2303">
        <v>23.01999855</v>
      </c>
      <c r="E2303" s="1">
        <v>-5.119999871E-2</v>
      </c>
      <c r="J2303">
        <v>23.01999855</v>
      </c>
      <c r="K2303">
        <v>-2.54</v>
      </c>
    </row>
    <row r="2304" spans="4:11" x14ac:dyDescent="0.25">
      <c r="D2304">
        <v>23.02999878</v>
      </c>
      <c r="E2304" s="1">
        <v>-5.119999871E-2</v>
      </c>
      <c r="J2304">
        <v>23.02999878</v>
      </c>
      <c r="K2304">
        <v>-2.54</v>
      </c>
    </row>
    <row r="2305" spans="4:11" x14ac:dyDescent="0.25">
      <c r="D2305">
        <v>23.039999009999999</v>
      </c>
      <c r="E2305" s="1">
        <v>-5.119999871E-2</v>
      </c>
      <c r="J2305">
        <v>23.039999009999999</v>
      </c>
      <c r="K2305">
        <v>-2.54</v>
      </c>
    </row>
    <row r="2306" spans="4:11" x14ac:dyDescent="0.25">
      <c r="D2306">
        <v>23.049999239999998</v>
      </c>
      <c r="E2306" s="1">
        <v>-5.119999871E-2</v>
      </c>
      <c r="J2306">
        <v>23.049999239999998</v>
      </c>
      <c r="K2306">
        <v>-2.54</v>
      </c>
    </row>
    <row r="2307" spans="4:11" x14ac:dyDescent="0.25">
      <c r="D2307">
        <v>23.059999470000001</v>
      </c>
      <c r="E2307" s="1">
        <v>-5.119999871E-2</v>
      </c>
      <c r="J2307">
        <v>23.059999470000001</v>
      </c>
      <c r="K2307">
        <v>-2.54</v>
      </c>
    </row>
    <row r="2308" spans="4:11" x14ac:dyDescent="0.25">
      <c r="D2308">
        <v>23.06999969</v>
      </c>
      <c r="E2308" s="1">
        <v>-5.119999871E-2</v>
      </c>
      <c r="J2308">
        <v>23.06999969</v>
      </c>
      <c r="K2308">
        <v>-2.54</v>
      </c>
    </row>
    <row r="2309" spans="4:11" x14ac:dyDescent="0.25">
      <c r="D2309">
        <v>23.079999919999999</v>
      </c>
      <c r="E2309" s="1">
        <v>-5.119999871E-2</v>
      </c>
      <c r="J2309">
        <v>23.079999919999999</v>
      </c>
      <c r="K2309">
        <v>-2.54</v>
      </c>
    </row>
    <row r="2310" spans="4:11" x14ac:dyDescent="0.25">
      <c r="D2310">
        <v>23.090000150000002</v>
      </c>
      <c r="E2310" s="1">
        <v>-5.119999871E-2</v>
      </c>
      <c r="J2310">
        <v>23.090000150000002</v>
      </c>
      <c r="K2310">
        <v>-2.54</v>
      </c>
    </row>
    <row r="2311" spans="4:11" x14ac:dyDescent="0.25">
      <c r="D2311">
        <v>23.100000380000001</v>
      </c>
      <c r="E2311" s="1">
        <v>-5.119999871E-2</v>
      </c>
      <c r="J2311">
        <v>23.100000380000001</v>
      </c>
      <c r="K2311">
        <v>-2.54</v>
      </c>
    </row>
    <row r="2312" spans="4:11" x14ac:dyDescent="0.25">
      <c r="D2312">
        <v>23.109998699999998</v>
      </c>
      <c r="E2312" s="1">
        <v>-5.119999871E-2</v>
      </c>
      <c r="J2312">
        <v>23.109998699999998</v>
      </c>
      <c r="K2312">
        <v>-2.54</v>
      </c>
    </row>
    <row r="2313" spans="4:11" x14ac:dyDescent="0.25">
      <c r="D2313">
        <v>23.119998930000001</v>
      </c>
      <c r="E2313" s="1">
        <v>-5.119999871E-2</v>
      </c>
      <c r="J2313">
        <v>23.119998930000001</v>
      </c>
      <c r="K2313">
        <v>-2.54</v>
      </c>
    </row>
    <row r="2314" spans="4:11" x14ac:dyDescent="0.25">
      <c r="D2314">
        <v>23.129999160000001</v>
      </c>
      <c r="E2314" s="1">
        <v>-5.119999871E-2</v>
      </c>
      <c r="J2314">
        <v>23.129999160000001</v>
      </c>
      <c r="K2314">
        <v>-2.54</v>
      </c>
    </row>
    <row r="2315" spans="4:11" x14ac:dyDescent="0.25">
      <c r="D2315">
        <v>23.13999939</v>
      </c>
      <c r="E2315" s="1">
        <v>-5.119999871E-2</v>
      </c>
      <c r="J2315">
        <v>23.13999939</v>
      </c>
      <c r="K2315">
        <v>-2.54</v>
      </c>
    </row>
    <row r="2316" spans="4:11" x14ac:dyDescent="0.25">
      <c r="D2316">
        <v>23.149999619999999</v>
      </c>
      <c r="E2316" s="1">
        <v>-5.119999871E-2</v>
      </c>
      <c r="J2316">
        <v>23.149999619999999</v>
      </c>
      <c r="K2316">
        <v>-2.54</v>
      </c>
    </row>
    <row r="2317" spans="4:11" x14ac:dyDescent="0.25">
      <c r="D2317">
        <v>23.159999849999998</v>
      </c>
      <c r="E2317" s="1">
        <v>-5.119999871E-2</v>
      </c>
      <c r="J2317">
        <v>23.159999849999998</v>
      </c>
      <c r="K2317">
        <v>-2.54</v>
      </c>
    </row>
    <row r="2318" spans="4:11" x14ac:dyDescent="0.25">
      <c r="D2318">
        <v>23.170000080000001</v>
      </c>
      <c r="E2318" s="1">
        <v>-5.119999871E-2</v>
      </c>
      <c r="J2318">
        <v>23.170000080000001</v>
      </c>
      <c r="K2318">
        <v>-2.54</v>
      </c>
    </row>
    <row r="2319" spans="4:11" x14ac:dyDescent="0.25">
      <c r="D2319">
        <v>23.18000031</v>
      </c>
      <c r="E2319" s="1">
        <v>-5.119999871E-2</v>
      </c>
      <c r="J2319">
        <v>23.18000031</v>
      </c>
      <c r="K2319">
        <v>-2.54</v>
      </c>
    </row>
    <row r="2320" spans="4:11" x14ac:dyDescent="0.25">
      <c r="D2320">
        <v>23.189998630000002</v>
      </c>
      <c r="E2320" s="1">
        <v>-5.119999871E-2</v>
      </c>
      <c r="J2320">
        <v>23.189998630000002</v>
      </c>
      <c r="K2320">
        <v>-2.54</v>
      </c>
    </row>
    <row r="2321" spans="4:11" x14ac:dyDescent="0.25">
      <c r="D2321">
        <v>23.199998860000001</v>
      </c>
      <c r="E2321" s="1">
        <v>-5.119999871E-2</v>
      </c>
      <c r="J2321">
        <v>23.199998860000001</v>
      </c>
      <c r="K2321">
        <v>-2.54</v>
      </c>
    </row>
    <row r="2322" spans="4:11" x14ac:dyDescent="0.25">
      <c r="D2322">
        <v>23.209999079999999</v>
      </c>
      <c r="E2322" s="1">
        <v>-5.119999871E-2</v>
      </c>
      <c r="J2322">
        <v>23.209999079999999</v>
      </c>
      <c r="K2322">
        <v>-2.54</v>
      </c>
    </row>
    <row r="2323" spans="4:11" x14ac:dyDescent="0.25">
      <c r="D2323">
        <v>23.219999309999999</v>
      </c>
      <c r="E2323" s="1">
        <v>-5.119999871E-2</v>
      </c>
      <c r="J2323">
        <v>23.219999309999999</v>
      </c>
      <c r="K2323">
        <v>-2.54</v>
      </c>
    </row>
    <row r="2324" spans="4:11" x14ac:dyDescent="0.25">
      <c r="D2324">
        <v>23.229999540000001</v>
      </c>
      <c r="E2324" s="1">
        <v>-5.119999871E-2</v>
      </c>
      <c r="J2324">
        <v>23.229999540000001</v>
      </c>
      <c r="K2324">
        <v>-2.54</v>
      </c>
    </row>
    <row r="2325" spans="4:11" x14ac:dyDescent="0.25">
      <c r="D2325">
        <v>23.239999770000001</v>
      </c>
      <c r="E2325" s="1">
        <v>-5.119999871E-2</v>
      </c>
      <c r="J2325">
        <v>23.239999770000001</v>
      </c>
      <c r="K2325">
        <v>-2.54</v>
      </c>
    </row>
    <row r="2326" spans="4:11" x14ac:dyDescent="0.25">
      <c r="D2326">
        <v>23.25</v>
      </c>
      <c r="E2326" s="1">
        <v>-5.119999871E-2</v>
      </c>
      <c r="J2326">
        <v>23.25</v>
      </c>
      <c r="K2326">
        <v>-2.54</v>
      </c>
    </row>
    <row r="2327" spans="4:11" x14ac:dyDescent="0.25">
      <c r="D2327">
        <v>23.260000229999999</v>
      </c>
      <c r="E2327" s="1">
        <v>-5.119999871E-2</v>
      </c>
      <c r="J2327">
        <v>23.260000229999999</v>
      </c>
      <c r="K2327">
        <v>-2.54</v>
      </c>
    </row>
    <row r="2328" spans="4:11" x14ac:dyDescent="0.25">
      <c r="D2328">
        <v>23.26999855</v>
      </c>
      <c r="E2328" s="1">
        <v>-5.119999871E-2</v>
      </c>
      <c r="J2328">
        <v>23.26999855</v>
      </c>
      <c r="K2328">
        <v>-2.54</v>
      </c>
    </row>
    <row r="2329" spans="4:11" x14ac:dyDescent="0.25">
      <c r="D2329">
        <v>23.27999878</v>
      </c>
      <c r="E2329" s="1">
        <v>-5.119999871E-2</v>
      </c>
      <c r="J2329">
        <v>23.27999878</v>
      </c>
      <c r="K2329">
        <v>-2.54</v>
      </c>
    </row>
    <row r="2330" spans="4:11" x14ac:dyDescent="0.25">
      <c r="D2330">
        <v>23.289999009999999</v>
      </c>
      <c r="E2330" s="1">
        <v>-5.119999871E-2</v>
      </c>
      <c r="J2330">
        <v>23.289999009999999</v>
      </c>
      <c r="K2330">
        <v>-2.54</v>
      </c>
    </row>
    <row r="2331" spans="4:11" x14ac:dyDescent="0.25">
      <c r="D2331">
        <v>23.299999239999998</v>
      </c>
      <c r="E2331" s="1">
        <v>-5.119999871E-2</v>
      </c>
      <c r="J2331">
        <v>23.299999239999998</v>
      </c>
      <c r="K2331">
        <v>-2.54</v>
      </c>
    </row>
    <row r="2332" spans="4:11" x14ac:dyDescent="0.25">
      <c r="D2332">
        <v>23.309999470000001</v>
      </c>
      <c r="E2332" s="1">
        <v>-5.119999871E-2</v>
      </c>
      <c r="J2332">
        <v>23.309999470000001</v>
      </c>
      <c r="K2332">
        <v>-2.54</v>
      </c>
    </row>
    <row r="2333" spans="4:11" x14ac:dyDescent="0.25">
      <c r="D2333">
        <v>23.31999969</v>
      </c>
      <c r="E2333" s="1">
        <v>-5.119999871E-2</v>
      </c>
      <c r="J2333">
        <v>23.31999969</v>
      </c>
      <c r="K2333">
        <v>-2.54</v>
      </c>
    </row>
    <row r="2334" spans="4:11" x14ac:dyDescent="0.25">
      <c r="D2334">
        <v>23.329999919999999</v>
      </c>
      <c r="E2334" s="1">
        <v>-5.119999871E-2</v>
      </c>
      <c r="J2334">
        <v>23.329999919999999</v>
      </c>
      <c r="K2334">
        <v>-2.54</v>
      </c>
    </row>
    <row r="2335" spans="4:11" x14ac:dyDescent="0.25">
      <c r="D2335">
        <v>23.340000150000002</v>
      </c>
      <c r="E2335" s="1">
        <v>-5.119999871E-2</v>
      </c>
      <c r="J2335">
        <v>23.340000150000002</v>
      </c>
      <c r="K2335">
        <v>-2.54</v>
      </c>
    </row>
    <row r="2336" spans="4:11" x14ac:dyDescent="0.25">
      <c r="D2336">
        <v>23.350000380000001</v>
      </c>
      <c r="E2336" s="1">
        <v>-5.119999871E-2</v>
      </c>
      <c r="J2336">
        <v>23.350000380000001</v>
      </c>
      <c r="K2336">
        <v>-2.54</v>
      </c>
    </row>
    <row r="2337" spans="4:11" x14ac:dyDescent="0.25">
      <c r="D2337">
        <v>23.359998699999998</v>
      </c>
      <c r="E2337" s="1">
        <v>-5.119999871E-2</v>
      </c>
      <c r="J2337">
        <v>23.359998699999998</v>
      </c>
      <c r="K2337">
        <v>-2.54</v>
      </c>
    </row>
    <row r="2338" spans="4:11" x14ac:dyDescent="0.25">
      <c r="D2338">
        <v>23.369998930000001</v>
      </c>
      <c r="E2338" s="1">
        <v>-5.119999871E-2</v>
      </c>
      <c r="J2338">
        <v>23.369998930000001</v>
      </c>
      <c r="K2338">
        <v>-2.54</v>
      </c>
    </row>
    <row r="2339" spans="4:11" x14ac:dyDescent="0.25">
      <c r="D2339">
        <v>23.379999160000001</v>
      </c>
      <c r="E2339" s="1">
        <v>-5.119999871E-2</v>
      </c>
      <c r="J2339">
        <v>23.379999160000001</v>
      </c>
      <c r="K2339">
        <v>-2.54</v>
      </c>
    </row>
    <row r="2340" spans="4:11" x14ac:dyDescent="0.25">
      <c r="D2340">
        <v>23.38999939</v>
      </c>
      <c r="E2340" s="1">
        <v>-5.119999871E-2</v>
      </c>
      <c r="J2340">
        <v>23.38999939</v>
      </c>
      <c r="K2340">
        <v>-2.54</v>
      </c>
    </row>
    <row r="2341" spans="4:11" x14ac:dyDescent="0.25">
      <c r="D2341">
        <v>23.399999619999999</v>
      </c>
      <c r="E2341" s="1">
        <v>-5.119999871E-2</v>
      </c>
      <c r="J2341">
        <v>23.399999619999999</v>
      </c>
      <c r="K2341">
        <v>-2.54</v>
      </c>
    </row>
    <row r="2342" spans="4:11" x14ac:dyDescent="0.25">
      <c r="D2342">
        <v>23.409999849999998</v>
      </c>
      <c r="E2342" s="1">
        <v>-5.119999871E-2</v>
      </c>
      <c r="J2342">
        <v>23.409999849999998</v>
      </c>
      <c r="K2342">
        <v>-2.54</v>
      </c>
    </row>
    <row r="2343" spans="4:11" x14ac:dyDescent="0.25">
      <c r="D2343">
        <v>23.420000080000001</v>
      </c>
      <c r="E2343" s="1">
        <v>-5.119999871E-2</v>
      </c>
      <c r="J2343">
        <v>23.420000080000001</v>
      </c>
      <c r="K2343">
        <v>-2.54</v>
      </c>
    </row>
    <row r="2344" spans="4:11" x14ac:dyDescent="0.25">
      <c r="D2344">
        <v>23.43000031</v>
      </c>
      <c r="E2344" s="1">
        <v>-5.119999871E-2</v>
      </c>
      <c r="J2344">
        <v>23.43000031</v>
      </c>
      <c r="K2344">
        <v>-2.54</v>
      </c>
    </row>
    <row r="2345" spans="4:11" x14ac:dyDescent="0.25">
      <c r="D2345">
        <v>23.439998630000002</v>
      </c>
      <c r="E2345" s="1">
        <v>-5.119999871E-2</v>
      </c>
      <c r="J2345">
        <v>23.439998630000002</v>
      </c>
      <c r="K2345">
        <v>-2.54</v>
      </c>
    </row>
    <row r="2346" spans="4:11" x14ac:dyDescent="0.25">
      <c r="D2346">
        <v>23.449998860000001</v>
      </c>
      <c r="E2346" s="1">
        <v>-5.119999871E-2</v>
      </c>
      <c r="J2346">
        <v>23.449998860000001</v>
      </c>
      <c r="K2346">
        <v>-2.54</v>
      </c>
    </row>
    <row r="2347" spans="4:11" x14ac:dyDescent="0.25">
      <c r="D2347">
        <v>23.459999079999999</v>
      </c>
      <c r="E2347" s="1">
        <v>-5.119999871E-2</v>
      </c>
      <c r="J2347">
        <v>23.459999079999999</v>
      </c>
      <c r="K2347">
        <v>-2.54</v>
      </c>
    </row>
    <row r="2348" spans="4:11" x14ac:dyDescent="0.25">
      <c r="D2348">
        <v>23.469999309999999</v>
      </c>
      <c r="E2348" s="1">
        <v>-5.119999871E-2</v>
      </c>
      <c r="J2348">
        <v>23.469999309999999</v>
      </c>
      <c r="K2348">
        <v>-2.54</v>
      </c>
    </row>
    <row r="2349" spans="4:11" x14ac:dyDescent="0.25">
      <c r="D2349">
        <v>23.479999540000001</v>
      </c>
      <c r="E2349" s="1">
        <v>-5.119999871E-2</v>
      </c>
      <c r="J2349">
        <v>23.479999540000001</v>
      </c>
      <c r="K2349">
        <v>-2.54</v>
      </c>
    </row>
    <row r="2350" spans="4:11" x14ac:dyDescent="0.25">
      <c r="D2350">
        <v>23.489999770000001</v>
      </c>
      <c r="E2350" s="1">
        <v>-5.119999871E-2</v>
      </c>
      <c r="J2350">
        <v>23.489999770000001</v>
      </c>
      <c r="K2350">
        <v>-2.54</v>
      </c>
    </row>
    <row r="2351" spans="4:11" x14ac:dyDescent="0.25">
      <c r="D2351">
        <v>23.5</v>
      </c>
      <c r="E2351" s="1">
        <v>-5.119999871E-2</v>
      </c>
      <c r="J2351">
        <v>23.5</v>
      </c>
      <c r="K2351">
        <v>-2.54</v>
      </c>
    </row>
    <row r="2352" spans="4:11" x14ac:dyDescent="0.25">
      <c r="D2352">
        <v>23.510000229999999</v>
      </c>
      <c r="E2352" s="1">
        <v>-5.119999871E-2</v>
      </c>
      <c r="J2352">
        <v>23.510000229999999</v>
      </c>
      <c r="K2352">
        <v>-2.54</v>
      </c>
    </row>
    <row r="2353" spans="4:11" x14ac:dyDescent="0.25">
      <c r="D2353">
        <v>23.51999855</v>
      </c>
      <c r="E2353" s="1">
        <v>-5.119999871E-2</v>
      </c>
      <c r="J2353">
        <v>23.51999855</v>
      </c>
      <c r="K2353">
        <v>-2.54</v>
      </c>
    </row>
    <row r="2354" spans="4:11" x14ac:dyDescent="0.25">
      <c r="D2354">
        <v>23.52999878</v>
      </c>
      <c r="E2354" s="1">
        <v>-5.119999871E-2</v>
      </c>
      <c r="J2354">
        <v>23.52999878</v>
      </c>
      <c r="K2354">
        <v>-2.54</v>
      </c>
    </row>
    <row r="2355" spans="4:11" x14ac:dyDescent="0.25">
      <c r="D2355">
        <v>23.539999009999999</v>
      </c>
      <c r="E2355" s="1">
        <v>-5.119999871E-2</v>
      </c>
      <c r="J2355">
        <v>23.539999009999999</v>
      </c>
      <c r="K2355">
        <v>-2.54</v>
      </c>
    </row>
    <row r="2356" spans="4:11" x14ac:dyDescent="0.25">
      <c r="D2356">
        <v>23.549999239999998</v>
      </c>
      <c r="E2356" s="1">
        <v>-5.119999871E-2</v>
      </c>
      <c r="J2356">
        <v>23.549999239999998</v>
      </c>
      <c r="K2356">
        <v>-2.54</v>
      </c>
    </row>
    <row r="2357" spans="4:11" x14ac:dyDescent="0.25">
      <c r="D2357">
        <v>23.559999470000001</v>
      </c>
      <c r="E2357" s="1">
        <v>-5.119999871E-2</v>
      </c>
      <c r="J2357">
        <v>23.559999470000001</v>
      </c>
      <c r="K2357">
        <v>-2.54</v>
      </c>
    </row>
    <row r="2358" spans="4:11" x14ac:dyDescent="0.25">
      <c r="D2358">
        <v>23.56999969</v>
      </c>
      <c r="E2358" s="1">
        <v>-5.119999871E-2</v>
      </c>
      <c r="J2358">
        <v>23.56999969</v>
      </c>
      <c r="K2358">
        <v>-2.54</v>
      </c>
    </row>
    <row r="2359" spans="4:11" x14ac:dyDescent="0.25">
      <c r="D2359">
        <v>23.579999919999999</v>
      </c>
      <c r="E2359" s="1">
        <v>-5.119999871E-2</v>
      </c>
      <c r="J2359">
        <v>23.579999919999999</v>
      </c>
      <c r="K2359">
        <v>-2.54</v>
      </c>
    </row>
    <row r="2360" spans="4:11" x14ac:dyDescent="0.25">
      <c r="D2360">
        <v>23.590000150000002</v>
      </c>
      <c r="E2360" s="1">
        <v>-5.119999871E-2</v>
      </c>
      <c r="J2360">
        <v>23.590000150000002</v>
      </c>
      <c r="K2360">
        <v>-2.54</v>
      </c>
    </row>
    <row r="2361" spans="4:11" x14ac:dyDescent="0.25">
      <c r="D2361">
        <v>23.600000380000001</v>
      </c>
      <c r="E2361" s="1">
        <v>-5.119999871E-2</v>
      </c>
      <c r="J2361">
        <v>23.600000380000001</v>
      </c>
      <c r="K2361">
        <v>-2.54</v>
      </c>
    </row>
    <row r="2362" spans="4:11" x14ac:dyDescent="0.25">
      <c r="D2362">
        <v>23.609998699999998</v>
      </c>
      <c r="E2362" s="1">
        <v>-5.119999871E-2</v>
      </c>
      <c r="J2362">
        <v>23.609998699999998</v>
      </c>
      <c r="K2362">
        <v>-2.54</v>
      </c>
    </row>
    <row r="2363" spans="4:11" x14ac:dyDescent="0.25">
      <c r="D2363">
        <v>23.619998930000001</v>
      </c>
      <c r="E2363" s="1">
        <v>-5.119999871E-2</v>
      </c>
      <c r="J2363">
        <v>23.619998930000001</v>
      </c>
      <c r="K2363">
        <v>-2.54</v>
      </c>
    </row>
    <row r="2364" spans="4:11" x14ac:dyDescent="0.25">
      <c r="D2364">
        <v>23.629999160000001</v>
      </c>
      <c r="E2364" s="1">
        <v>-5.119999871E-2</v>
      </c>
      <c r="J2364">
        <v>23.629999160000001</v>
      </c>
      <c r="K2364">
        <v>-2.54</v>
      </c>
    </row>
    <row r="2365" spans="4:11" x14ac:dyDescent="0.25">
      <c r="D2365">
        <v>23.63999939</v>
      </c>
      <c r="E2365" s="1">
        <v>-5.119999871E-2</v>
      </c>
      <c r="J2365">
        <v>23.63999939</v>
      </c>
      <c r="K2365">
        <v>-2.54</v>
      </c>
    </row>
    <row r="2366" spans="4:11" x14ac:dyDescent="0.25">
      <c r="D2366">
        <v>23.649999619999999</v>
      </c>
      <c r="E2366" s="1">
        <v>-5.119999871E-2</v>
      </c>
      <c r="J2366">
        <v>23.649999619999999</v>
      </c>
      <c r="K2366">
        <v>-2.54</v>
      </c>
    </row>
    <row r="2367" spans="4:11" x14ac:dyDescent="0.25">
      <c r="D2367">
        <v>23.659999849999998</v>
      </c>
      <c r="E2367" s="1">
        <v>-5.119999871E-2</v>
      </c>
      <c r="J2367">
        <v>23.659999849999998</v>
      </c>
      <c r="K2367">
        <v>-2.54</v>
      </c>
    </row>
    <row r="2368" spans="4:11" x14ac:dyDescent="0.25">
      <c r="D2368">
        <v>23.670000080000001</v>
      </c>
      <c r="E2368" s="1">
        <v>-5.119999871E-2</v>
      </c>
      <c r="J2368">
        <v>23.670000080000001</v>
      </c>
      <c r="K2368">
        <v>-2.54</v>
      </c>
    </row>
    <row r="2369" spans="4:11" x14ac:dyDescent="0.25">
      <c r="D2369">
        <v>23.68000031</v>
      </c>
      <c r="E2369" s="1">
        <v>-5.119999871E-2</v>
      </c>
      <c r="J2369">
        <v>23.68000031</v>
      </c>
      <c r="K2369">
        <v>-2.54</v>
      </c>
    </row>
    <row r="2370" spans="4:11" x14ac:dyDescent="0.25">
      <c r="D2370">
        <v>23.689998630000002</v>
      </c>
      <c r="E2370" s="1">
        <v>-5.119999871E-2</v>
      </c>
      <c r="J2370">
        <v>23.689998630000002</v>
      </c>
      <c r="K2370">
        <v>-2.54</v>
      </c>
    </row>
    <row r="2371" spans="4:11" x14ac:dyDescent="0.25">
      <c r="D2371">
        <v>23.699998860000001</v>
      </c>
      <c r="E2371" s="1">
        <v>-5.119999871E-2</v>
      </c>
      <c r="J2371">
        <v>23.699998860000001</v>
      </c>
      <c r="K2371">
        <v>-2.54</v>
      </c>
    </row>
    <row r="2372" spans="4:11" x14ac:dyDescent="0.25">
      <c r="D2372">
        <v>23.709999079999999</v>
      </c>
      <c r="E2372" s="1">
        <v>-5.119999871E-2</v>
      </c>
      <c r="J2372">
        <v>23.709999079999999</v>
      </c>
      <c r="K2372">
        <v>-2.54</v>
      </c>
    </row>
    <row r="2373" spans="4:11" x14ac:dyDescent="0.25">
      <c r="D2373">
        <v>23.719999309999999</v>
      </c>
      <c r="E2373" s="1">
        <v>-5.119999871E-2</v>
      </c>
      <c r="J2373">
        <v>23.719999309999999</v>
      </c>
      <c r="K2373">
        <v>-2.54</v>
      </c>
    </row>
    <row r="2374" spans="4:11" x14ac:dyDescent="0.25">
      <c r="D2374">
        <v>23.729999540000001</v>
      </c>
      <c r="E2374" s="1">
        <v>-5.119999871E-2</v>
      </c>
      <c r="J2374">
        <v>23.729999540000001</v>
      </c>
      <c r="K2374">
        <v>-2.54</v>
      </c>
    </row>
    <row r="2375" spans="4:11" x14ac:dyDescent="0.25">
      <c r="D2375">
        <v>23.739999770000001</v>
      </c>
      <c r="E2375" s="1">
        <v>-5.119999871E-2</v>
      </c>
      <c r="J2375">
        <v>23.739999770000001</v>
      </c>
      <c r="K2375">
        <v>-2.54</v>
      </c>
    </row>
    <row r="2376" spans="4:11" x14ac:dyDescent="0.25">
      <c r="D2376">
        <v>23.75</v>
      </c>
      <c r="E2376" s="1">
        <v>-5.119999871E-2</v>
      </c>
      <c r="J2376">
        <v>23.75</v>
      </c>
      <c r="K2376">
        <v>-2.54</v>
      </c>
    </row>
    <row r="2377" spans="4:11" x14ac:dyDescent="0.25">
      <c r="D2377">
        <v>23.760000229999999</v>
      </c>
      <c r="E2377" s="1">
        <v>-5.119999871E-2</v>
      </c>
      <c r="J2377">
        <v>23.760000229999999</v>
      </c>
      <c r="K2377">
        <v>-2.54</v>
      </c>
    </row>
    <row r="2378" spans="4:11" x14ac:dyDescent="0.25">
      <c r="D2378">
        <v>23.76999855</v>
      </c>
      <c r="E2378" s="1">
        <v>-5.119999871E-2</v>
      </c>
      <c r="J2378">
        <v>23.76999855</v>
      </c>
      <c r="K2378">
        <v>-2.54</v>
      </c>
    </row>
    <row r="2379" spans="4:11" x14ac:dyDescent="0.25">
      <c r="D2379">
        <v>23.77999878</v>
      </c>
      <c r="E2379" s="1">
        <v>-5.119999871E-2</v>
      </c>
      <c r="J2379">
        <v>23.77999878</v>
      </c>
      <c r="K2379">
        <v>-2.54</v>
      </c>
    </row>
    <row r="2380" spans="4:11" x14ac:dyDescent="0.25">
      <c r="D2380">
        <v>23.789999009999999</v>
      </c>
      <c r="E2380" s="1">
        <v>-5.119999871E-2</v>
      </c>
      <c r="J2380">
        <v>23.789999009999999</v>
      </c>
      <c r="K2380">
        <v>-2.54</v>
      </c>
    </row>
    <row r="2381" spans="4:11" x14ac:dyDescent="0.25">
      <c r="D2381">
        <v>23.799999239999998</v>
      </c>
      <c r="E2381" s="1">
        <v>-5.119999871E-2</v>
      </c>
      <c r="J2381">
        <v>23.799999239999998</v>
      </c>
      <c r="K2381">
        <v>-2.54</v>
      </c>
    </row>
    <row r="2382" spans="4:11" x14ac:dyDescent="0.25">
      <c r="D2382">
        <v>23.809999470000001</v>
      </c>
      <c r="E2382" s="1">
        <v>-5.119999871E-2</v>
      </c>
      <c r="J2382">
        <v>23.809999470000001</v>
      </c>
      <c r="K2382">
        <v>-2.54</v>
      </c>
    </row>
    <row r="2383" spans="4:11" x14ac:dyDescent="0.25">
      <c r="D2383">
        <v>23.81999969</v>
      </c>
      <c r="E2383" s="1">
        <v>-5.119999871E-2</v>
      </c>
      <c r="J2383">
        <v>23.81999969</v>
      </c>
      <c r="K2383">
        <v>-2.54</v>
      </c>
    </row>
    <row r="2384" spans="4:11" x14ac:dyDescent="0.25">
      <c r="D2384">
        <v>23.829999919999999</v>
      </c>
      <c r="E2384" s="1">
        <v>-5.119999871E-2</v>
      </c>
      <c r="J2384">
        <v>23.829999919999999</v>
      </c>
      <c r="K2384">
        <v>-2.54</v>
      </c>
    </row>
    <row r="2385" spans="4:11" x14ac:dyDescent="0.25">
      <c r="D2385">
        <v>23.840000150000002</v>
      </c>
      <c r="E2385" s="1">
        <v>-5.119999871E-2</v>
      </c>
      <c r="J2385">
        <v>23.840000150000002</v>
      </c>
      <c r="K2385">
        <v>-2.54</v>
      </c>
    </row>
    <row r="2386" spans="4:11" x14ac:dyDescent="0.25">
      <c r="D2386">
        <v>23.850000380000001</v>
      </c>
      <c r="E2386" s="1">
        <v>-5.119999871E-2</v>
      </c>
      <c r="J2386">
        <v>23.850000380000001</v>
      </c>
      <c r="K2386">
        <v>-2.54</v>
      </c>
    </row>
    <row r="2387" spans="4:11" x14ac:dyDescent="0.25">
      <c r="D2387">
        <v>23.859998699999998</v>
      </c>
      <c r="E2387" s="1">
        <v>-5.119999871E-2</v>
      </c>
      <c r="J2387">
        <v>23.859998699999998</v>
      </c>
      <c r="K2387">
        <v>-2.54</v>
      </c>
    </row>
    <row r="2388" spans="4:11" x14ac:dyDescent="0.25">
      <c r="D2388">
        <v>23.869998930000001</v>
      </c>
      <c r="E2388" s="1">
        <v>1.9999999E-3</v>
      </c>
      <c r="J2388">
        <v>23.869998930000001</v>
      </c>
      <c r="K2388" s="1">
        <v>3.9999999109999997E-2</v>
      </c>
    </row>
    <row r="2389" spans="4:11" x14ac:dyDescent="0.25">
      <c r="D2389">
        <v>23.879999160000001</v>
      </c>
      <c r="E2389" s="1">
        <v>7.9999997979000002E-4</v>
      </c>
      <c r="J2389">
        <v>23.879999160000001</v>
      </c>
      <c r="K2389" s="1">
        <v>5.9999998658999999E-2</v>
      </c>
    </row>
    <row r="2390" spans="4:11" x14ac:dyDescent="0.25">
      <c r="D2390">
        <v>23.88999939</v>
      </c>
      <c r="E2390" s="1">
        <v>7.9999997979000002E-4</v>
      </c>
      <c r="J2390">
        <v>23.88999939</v>
      </c>
      <c r="K2390" s="1">
        <v>5.9999998658999999E-2</v>
      </c>
    </row>
    <row r="2391" spans="4:11" x14ac:dyDescent="0.25">
      <c r="D2391">
        <v>23.899999619999999</v>
      </c>
      <c r="E2391" s="1">
        <v>2.3999999000000002E-3</v>
      </c>
      <c r="J2391">
        <v>23.899999619999999</v>
      </c>
      <c r="K2391" s="1">
        <v>5.9999998658999999E-2</v>
      </c>
    </row>
    <row r="2392" spans="4:11" x14ac:dyDescent="0.25">
      <c r="D2392">
        <v>23.909999849999998</v>
      </c>
      <c r="E2392" s="1">
        <v>2.7999998999999999E-3</v>
      </c>
      <c r="J2392">
        <v>23.909999849999998</v>
      </c>
      <c r="K2392" s="1">
        <v>5.9999998658999999E-2</v>
      </c>
    </row>
    <row r="2393" spans="4:11" x14ac:dyDescent="0.25">
      <c r="D2393">
        <v>23.920000080000001</v>
      </c>
      <c r="E2393">
        <v>0</v>
      </c>
      <c r="J2393">
        <v>23.920000080000001</v>
      </c>
      <c r="K2393" s="1">
        <v>3.9999999109999997E-2</v>
      </c>
    </row>
    <row r="2394" spans="4:11" x14ac:dyDescent="0.25">
      <c r="D2394">
        <v>23.93000031</v>
      </c>
      <c r="E2394" s="1">
        <v>7.9999997979000002E-4</v>
      </c>
      <c r="J2394">
        <v>23.93000031</v>
      </c>
      <c r="K2394" s="1">
        <v>3.9999999109999997E-2</v>
      </c>
    </row>
    <row r="2395" spans="4:11" x14ac:dyDescent="0.25">
      <c r="D2395">
        <v>23.939998630000002</v>
      </c>
      <c r="E2395" s="1">
        <v>3.9999998990000003E-4</v>
      </c>
      <c r="J2395">
        <v>23.939998630000002</v>
      </c>
      <c r="K2395" s="1">
        <v>5.9999998658999999E-2</v>
      </c>
    </row>
    <row r="2396" spans="4:11" x14ac:dyDescent="0.25">
      <c r="D2396">
        <v>23.949998860000001</v>
      </c>
      <c r="E2396" s="1">
        <v>1.1999999000000001E-3</v>
      </c>
      <c r="J2396">
        <v>23.949998860000001</v>
      </c>
      <c r="K2396" s="1">
        <v>5.9999998658999999E-2</v>
      </c>
    </row>
    <row r="2397" spans="4:11" x14ac:dyDescent="0.25">
      <c r="D2397">
        <v>23.959999079999999</v>
      </c>
      <c r="E2397" s="1">
        <v>-7.9999997979000002E-4</v>
      </c>
      <c r="J2397">
        <v>23.959999079999999</v>
      </c>
      <c r="K2397" s="1">
        <v>3.9999999109999997E-2</v>
      </c>
    </row>
    <row r="2398" spans="4:11" x14ac:dyDescent="0.25">
      <c r="D2398">
        <v>23.969999309999999</v>
      </c>
      <c r="E2398" s="1">
        <v>1.1999999000000001E-3</v>
      </c>
      <c r="J2398">
        <v>23.969999309999999</v>
      </c>
      <c r="K2398" s="1">
        <v>3.9999999109999997E-2</v>
      </c>
    </row>
    <row r="2399" spans="4:11" x14ac:dyDescent="0.25">
      <c r="D2399">
        <v>23.979999540000001</v>
      </c>
      <c r="E2399" s="1">
        <v>1.9999999E-3</v>
      </c>
      <c r="J2399">
        <v>23.979999540000001</v>
      </c>
      <c r="K2399" s="1">
        <v>3.9999999109999997E-2</v>
      </c>
    </row>
    <row r="2400" spans="4:11" x14ac:dyDescent="0.25">
      <c r="D2400">
        <v>23.989999770000001</v>
      </c>
      <c r="E2400" s="1">
        <v>7.9999997979000002E-4</v>
      </c>
      <c r="J2400">
        <v>23.989999770000001</v>
      </c>
      <c r="K2400" s="1">
        <v>5.9999998658999999E-2</v>
      </c>
    </row>
    <row r="2401" spans="4:11" x14ac:dyDescent="0.25">
      <c r="D2401">
        <v>24</v>
      </c>
      <c r="E2401" s="1">
        <v>1.6000000000000001E-3</v>
      </c>
      <c r="J2401">
        <v>24</v>
      </c>
      <c r="K2401" s="1">
        <v>3.9999999109999997E-2</v>
      </c>
    </row>
    <row r="2402" spans="4:11" x14ac:dyDescent="0.25">
      <c r="D2402">
        <v>24.010000229999999</v>
      </c>
      <c r="E2402" s="1">
        <v>1.1999999000000001E-3</v>
      </c>
      <c r="J2402">
        <v>24.010000229999999</v>
      </c>
      <c r="K2402" s="1">
        <v>5.9999998658999999E-2</v>
      </c>
    </row>
    <row r="2403" spans="4:11" x14ac:dyDescent="0.25">
      <c r="D2403">
        <v>24.01999855</v>
      </c>
      <c r="E2403" s="1">
        <v>3.9999998990000003E-4</v>
      </c>
      <c r="J2403">
        <v>24.01999855</v>
      </c>
      <c r="K2403" s="1">
        <v>3.9999999109999997E-2</v>
      </c>
    </row>
    <row r="2404" spans="4:11" x14ac:dyDescent="0.25">
      <c r="D2404">
        <v>24.02999878</v>
      </c>
      <c r="E2404">
        <v>0</v>
      </c>
      <c r="J2404">
        <v>24.02999878</v>
      </c>
      <c r="K2404" s="1">
        <v>3.9999999109999997E-2</v>
      </c>
    </row>
    <row r="2405" spans="4:11" x14ac:dyDescent="0.25">
      <c r="D2405">
        <v>24.039999009999999</v>
      </c>
      <c r="E2405" s="1">
        <v>7.9999997979000002E-4</v>
      </c>
      <c r="J2405">
        <v>24.039999009999999</v>
      </c>
      <c r="K2405" s="1">
        <v>3.9999999109999997E-2</v>
      </c>
    </row>
    <row r="2406" spans="4:11" x14ac:dyDescent="0.25">
      <c r="D2406">
        <v>24.049999239999998</v>
      </c>
      <c r="E2406" s="1">
        <v>1.9999999E-3</v>
      </c>
      <c r="J2406">
        <v>24.049999239999998</v>
      </c>
      <c r="K2406" s="1">
        <v>5.9999998658999999E-2</v>
      </c>
    </row>
    <row r="2407" spans="4:11" x14ac:dyDescent="0.25">
      <c r="D2407">
        <v>24.059999470000001</v>
      </c>
      <c r="E2407" s="1">
        <v>3.9999998990000003E-4</v>
      </c>
      <c r="J2407">
        <v>24.059999470000001</v>
      </c>
      <c r="K2407" s="1">
        <v>5.9999998658999999E-2</v>
      </c>
    </row>
    <row r="2408" spans="4:11" x14ac:dyDescent="0.25">
      <c r="D2408">
        <v>24.06999969</v>
      </c>
      <c r="E2408" s="1">
        <v>7.9999997979000002E-4</v>
      </c>
      <c r="J2408">
        <v>24.06999969</v>
      </c>
      <c r="K2408" s="1">
        <v>5.9999998658999999E-2</v>
      </c>
    </row>
    <row r="2409" spans="4:11" x14ac:dyDescent="0.25">
      <c r="D2409">
        <v>24.079999919999999</v>
      </c>
      <c r="E2409" s="1">
        <v>1.9999999E-3</v>
      </c>
      <c r="J2409">
        <v>24.079999919999999</v>
      </c>
      <c r="K2409" s="1">
        <v>5.9999998658999999E-2</v>
      </c>
    </row>
    <row r="2410" spans="4:11" x14ac:dyDescent="0.25">
      <c r="D2410">
        <v>24.090000150000002</v>
      </c>
      <c r="E2410" s="1">
        <v>7.9999997979000002E-4</v>
      </c>
      <c r="J2410">
        <v>24.090000150000002</v>
      </c>
      <c r="K2410" s="1">
        <v>3.9999999109999997E-2</v>
      </c>
    </row>
    <row r="2411" spans="4:11" x14ac:dyDescent="0.25">
      <c r="D2411">
        <v>24.100000380000001</v>
      </c>
      <c r="E2411" s="1">
        <v>3.9999998990000003E-4</v>
      </c>
      <c r="J2411">
        <v>24.100000380000001</v>
      </c>
      <c r="K2411" s="1">
        <v>5.9999998658999999E-2</v>
      </c>
    </row>
    <row r="2412" spans="4:11" x14ac:dyDescent="0.25">
      <c r="D2412">
        <v>24.109998699999998</v>
      </c>
      <c r="E2412" s="1">
        <v>7.9999997979000002E-4</v>
      </c>
      <c r="J2412">
        <v>24.109998699999998</v>
      </c>
      <c r="K2412" s="1">
        <v>5.9999998658999999E-2</v>
      </c>
    </row>
    <row r="2413" spans="4:11" x14ac:dyDescent="0.25">
      <c r="D2413">
        <v>24.119998930000001</v>
      </c>
      <c r="E2413" s="1">
        <v>-3.9999998990000003E-4</v>
      </c>
      <c r="J2413">
        <v>24.119998930000001</v>
      </c>
      <c r="K2413" s="1">
        <v>5.9999998658999999E-2</v>
      </c>
    </row>
    <row r="2414" spans="4:11" x14ac:dyDescent="0.25">
      <c r="D2414">
        <v>24.129999160000001</v>
      </c>
      <c r="E2414" s="1">
        <v>7.9999997979000002E-4</v>
      </c>
      <c r="J2414">
        <v>24.129999160000001</v>
      </c>
      <c r="K2414" s="1">
        <v>5.9999998658999999E-2</v>
      </c>
    </row>
    <row r="2415" spans="4:11" x14ac:dyDescent="0.25">
      <c r="D2415">
        <v>24.13999939</v>
      </c>
      <c r="E2415" s="1">
        <v>-7.9999997979000002E-4</v>
      </c>
      <c r="J2415">
        <v>24.13999939</v>
      </c>
      <c r="K2415" s="1">
        <v>3.9999999109999997E-2</v>
      </c>
    </row>
    <row r="2416" spans="4:11" x14ac:dyDescent="0.25">
      <c r="D2416">
        <v>24.149999619999999</v>
      </c>
      <c r="E2416" s="1">
        <v>1.1999999000000001E-3</v>
      </c>
      <c r="J2416">
        <v>24.149999619999999</v>
      </c>
      <c r="K2416" s="1">
        <v>5.9999998658999999E-2</v>
      </c>
    </row>
    <row r="2417" spans="4:11" x14ac:dyDescent="0.25">
      <c r="D2417">
        <v>24.159999849999998</v>
      </c>
      <c r="E2417" s="1">
        <v>1.9999999E-3</v>
      </c>
      <c r="J2417">
        <v>24.159999849999998</v>
      </c>
      <c r="K2417" s="1">
        <v>3.9999999109999997E-2</v>
      </c>
    </row>
    <row r="2418" spans="4:11" x14ac:dyDescent="0.25">
      <c r="D2418">
        <v>24.170000080000001</v>
      </c>
      <c r="E2418" s="1">
        <v>3.19999992E-3</v>
      </c>
      <c r="J2418">
        <v>24.170000080000001</v>
      </c>
      <c r="K2418" s="1">
        <v>5.9999998658999999E-2</v>
      </c>
    </row>
    <row r="2419" spans="4:11" x14ac:dyDescent="0.25">
      <c r="D2419">
        <v>24.18000031</v>
      </c>
      <c r="E2419" s="1">
        <v>1.6000000000000001E-3</v>
      </c>
      <c r="J2419">
        <v>24.18000031</v>
      </c>
      <c r="K2419" s="1">
        <v>3.9999999109999997E-2</v>
      </c>
    </row>
    <row r="2420" spans="4:11" x14ac:dyDescent="0.25">
      <c r="D2420">
        <v>24.189998630000002</v>
      </c>
      <c r="E2420" s="1">
        <v>-7.9999997979000002E-4</v>
      </c>
      <c r="J2420">
        <v>24.189998630000002</v>
      </c>
      <c r="K2420" s="1">
        <v>5.9999998658999999E-2</v>
      </c>
    </row>
    <row r="2421" spans="4:11" x14ac:dyDescent="0.25">
      <c r="D2421">
        <v>24.199998860000001</v>
      </c>
      <c r="E2421" s="1">
        <v>2.3999999000000002E-3</v>
      </c>
      <c r="J2421">
        <v>24.199998860000001</v>
      </c>
      <c r="K2421" s="1">
        <v>5.9999998658999999E-2</v>
      </c>
    </row>
    <row r="2422" spans="4:11" x14ac:dyDescent="0.25">
      <c r="D2422">
        <v>24.209999079999999</v>
      </c>
      <c r="E2422" s="1">
        <v>1.1999999000000001E-3</v>
      </c>
      <c r="J2422">
        <v>24.209999079999999</v>
      </c>
      <c r="K2422" s="1">
        <v>7.9999998212000004E-2</v>
      </c>
    </row>
    <row r="2423" spans="4:11" x14ac:dyDescent="0.25">
      <c r="D2423">
        <v>24.219999309999999</v>
      </c>
      <c r="E2423" s="1">
        <v>-7.9999997979000002E-4</v>
      </c>
      <c r="J2423">
        <v>24.219999309999999</v>
      </c>
      <c r="K2423" s="1">
        <v>3.9999999109999997E-2</v>
      </c>
    </row>
    <row r="2424" spans="4:11" x14ac:dyDescent="0.25">
      <c r="D2424">
        <v>24.229999540000001</v>
      </c>
      <c r="E2424" s="1">
        <v>1.1999999000000001E-3</v>
      </c>
      <c r="J2424">
        <v>24.229999540000001</v>
      </c>
      <c r="K2424" s="1">
        <v>5.9999998658999999E-2</v>
      </c>
    </row>
    <row r="2425" spans="4:11" x14ac:dyDescent="0.25">
      <c r="D2425">
        <v>24.239999770000001</v>
      </c>
      <c r="E2425">
        <v>0</v>
      </c>
      <c r="J2425">
        <v>24.239999770000001</v>
      </c>
      <c r="K2425" s="1">
        <v>3.9999999109999997E-2</v>
      </c>
    </row>
    <row r="2426" spans="4:11" x14ac:dyDescent="0.25">
      <c r="D2426">
        <v>24.25</v>
      </c>
      <c r="E2426" s="1">
        <v>1.6000000000000001E-3</v>
      </c>
      <c r="J2426">
        <v>24.25</v>
      </c>
      <c r="K2426" s="1">
        <v>5.9999998658999999E-2</v>
      </c>
    </row>
    <row r="2427" spans="4:11" x14ac:dyDescent="0.25">
      <c r="D2427">
        <v>24.260000229999999</v>
      </c>
      <c r="E2427" s="1">
        <v>1.1999999000000001E-3</v>
      </c>
      <c r="J2427">
        <v>24.260000229999999</v>
      </c>
      <c r="K2427" s="1">
        <v>5.9999998658999999E-2</v>
      </c>
    </row>
    <row r="2428" spans="4:11" x14ac:dyDescent="0.25">
      <c r="D2428">
        <v>24.26999855</v>
      </c>
      <c r="E2428" s="1">
        <v>1.9999999E-3</v>
      </c>
      <c r="J2428">
        <v>24.26999855</v>
      </c>
      <c r="K2428" s="1">
        <v>5.9999998658999999E-2</v>
      </c>
    </row>
    <row r="2429" spans="4:11" x14ac:dyDescent="0.25">
      <c r="D2429">
        <v>24.27999878</v>
      </c>
      <c r="E2429" s="1">
        <v>1.9999999E-3</v>
      </c>
      <c r="J2429">
        <v>24.27999878</v>
      </c>
      <c r="K2429" s="1">
        <v>5.9999998658999999E-2</v>
      </c>
    </row>
    <row r="2430" spans="4:11" x14ac:dyDescent="0.25">
      <c r="D2430">
        <v>24.289999009999999</v>
      </c>
      <c r="E2430" s="1">
        <v>-3.9999998990000003E-4</v>
      </c>
      <c r="J2430">
        <v>24.289999009999999</v>
      </c>
      <c r="K2430" s="1">
        <v>5.9999998658999999E-2</v>
      </c>
    </row>
    <row r="2431" spans="4:11" x14ac:dyDescent="0.25">
      <c r="D2431">
        <v>24.299999239999998</v>
      </c>
      <c r="E2431" s="1">
        <v>1.6000000000000001E-3</v>
      </c>
      <c r="J2431">
        <v>24.299999239999998</v>
      </c>
      <c r="K2431" s="1">
        <v>5.9999998658999999E-2</v>
      </c>
    </row>
    <row r="2432" spans="4:11" x14ac:dyDescent="0.25">
      <c r="D2432">
        <v>24.309999470000001</v>
      </c>
      <c r="E2432" s="1">
        <v>-3.9999998990000003E-4</v>
      </c>
      <c r="J2432">
        <v>24.309999470000001</v>
      </c>
      <c r="K2432" s="1">
        <v>3.9999999109999997E-2</v>
      </c>
    </row>
    <row r="2433" spans="4:11" x14ac:dyDescent="0.25">
      <c r="D2433">
        <v>24.31999969</v>
      </c>
      <c r="E2433" s="1">
        <v>-3.9999998990000003E-4</v>
      </c>
      <c r="J2433">
        <v>24.31999969</v>
      </c>
      <c r="K2433" s="1">
        <v>3.9999999109999997E-2</v>
      </c>
    </row>
    <row r="2434" spans="4:11" x14ac:dyDescent="0.25">
      <c r="D2434">
        <v>24.329999919999999</v>
      </c>
      <c r="E2434">
        <v>0</v>
      </c>
      <c r="J2434">
        <v>24.329999919999999</v>
      </c>
      <c r="K2434" s="1">
        <v>3.9999999109999997E-2</v>
      </c>
    </row>
    <row r="2435" spans="4:11" x14ac:dyDescent="0.25">
      <c r="D2435">
        <v>24.340000150000002</v>
      </c>
      <c r="E2435" s="1">
        <v>7.9999997979000002E-4</v>
      </c>
      <c r="J2435">
        <v>24.340000150000002</v>
      </c>
      <c r="K2435" s="1">
        <v>5.9999998658999999E-2</v>
      </c>
    </row>
    <row r="2436" spans="4:11" x14ac:dyDescent="0.25">
      <c r="D2436">
        <v>24.350000380000001</v>
      </c>
      <c r="E2436" s="1">
        <v>3.9999998990000003E-4</v>
      </c>
      <c r="J2436">
        <v>24.350000380000001</v>
      </c>
      <c r="K2436" s="1">
        <v>5.9999998658999999E-2</v>
      </c>
    </row>
    <row r="2437" spans="4:11" x14ac:dyDescent="0.25">
      <c r="D2437">
        <v>24.359998699999998</v>
      </c>
      <c r="E2437" s="1">
        <v>2.7999998999999999E-3</v>
      </c>
      <c r="J2437">
        <v>24.359998699999998</v>
      </c>
      <c r="K2437" s="1">
        <v>5.9999998658999999E-2</v>
      </c>
    </row>
    <row r="2438" spans="4:11" x14ac:dyDescent="0.25">
      <c r="D2438">
        <v>24.369998930000001</v>
      </c>
      <c r="E2438" s="1">
        <v>1.1999999000000001E-3</v>
      </c>
      <c r="J2438">
        <v>24.369998930000001</v>
      </c>
      <c r="K2438" s="1">
        <v>5.9999998658999999E-2</v>
      </c>
    </row>
    <row r="2439" spans="4:11" x14ac:dyDescent="0.25">
      <c r="D2439">
        <v>24.379999160000001</v>
      </c>
      <c r="E2439" s="1">
        <v>1.9999999E-3</v>
      </c>
      <c r="J2439">
        <v>24.379999160000001</v>
      </c>
      <c r="K2439" s="1">
        <v>3.9999999109999997E-2</v>
      </c>
    </row>
    <row r="2440" spans="4:11" x14ac:dyDescent="0.25">
      <c r="D2440">
        <v>24.38999939</v>
      </c>
      <c r="E2440" s="1">
        <v>-3.9999998990000003E-4</v>
      </c>
      <c r="J2440">
        <v>24.38999939</v>
      </c>
      <c r="K2440" s="1">
        <v>3.9999999109999997E-2</v>
      </c>
    </row>
    <row r="2441" spans="4:11" x14ac:dyDescent="0.25">
      <c r="D2441">
        <v>24.399999619999999</v>
      </c>
      <c r="E2441" s="1">
        <v>3.9999998990000003E-4</v>
      </c>
      <c r="J2441">
        <v>24.399999619999999</v>
      </c>
      <c r="K2441" s="1">
        <v>3.9999999109999997E-2</v>
      </c>
    </row>
    <row r="2442" spans="4:11" x14ac:dyDescent="0.25">
      <c r="D2442">
        <v>24.409999849999998</v>
      </c>
      <c r="E2442" s="1">
        <v>-3.9999998990000003E-4</v>
      </c>
      <c r="J2442">
        <v>24.409999849999998</v>
      </c>
      <c r="K2442" s="1">
        <v>3.9999999109999997E-2</v>
      </c>
    </row>
    <row r="2443" spans="4:11" x14ac:dyDescent="0.25">
      <c r="D2443">
        <v>24.420000080000001</v>
      </c>
      <c r="E2443">
        <v>0</v>
      </c>
      <c r="J2443">
        <v>24.420000080000001</v>
      </c>
      <c r="K2443" s="1">
        <v>3.9999999109999997E-2</v>
      </c>
    </row>
    <row r="2444" spans="4:11" x14ac:dyDescent="0.25">
      <c r="D2444">
        <v>24.43000031</v>
      </c>
      <c r="E2444" s="1">
        <v>1.9999999E-3</v>
      </c>
      <c r="J2444">
        <v>24.43000031</v>
      </c>
      <c r="K2444" s="1">
        <v>3.9999999109999997E-2</v>
      </c>
    </row>
    <row r="2445" spans="4:11" x14ac:dyDescent="0.25">
      <c r="D2445">
        <v>24.439998630000002</v>
      </c>
      <c r="E2445" s="1">
        <v>-3.9999998990000003E-4</v>
      </c>
      <c r="J2445">
        <v>24.439998630000002</v>
      </c>
      <c r="K2445" s="1">
        <v>5.9999998658999999E-2</v>
      </c>
    </row>
    <row r="2446" spans="4:11" x14ac:dyDescent="0.25">
      <c r="D2446">
        <v>24.449998860000001</v>
      </c>
      <c r="E2446" s="1">
        <v>2.3999999000000002E-3</v>
      </c>
      <c r="J2446">
        <v>24.449998860000001</v>
      </c>
      <c r="K2446" s="1">
        <v>5.9999998658999999E-2</v>
      </c>
    </row>
    <row r="2447" spans="4:11" x14ac:dyDescent="0.25">
      <c r="D2447">
        <v>24.459999079999999</v>
      </c>
      <c r="E2447" s="1">
        <v>1.9999999E-3</v>
      </c>
      <c r="J2447">
        <v>24.459999079999999</v>
      </c>
      <c r="K2447" s="1">
        <v>5.9999998658999999E-2</v>
      </c>
    </row>
    <row r="2448" spans="4:11" x14ac:dyDescent="0.25">
      <c r="D2448">
        <v>24.469999309999999</v>
      </c>
      <c r="E2448" s="1">
        <v>-7.9999997979000002E-4</v>
      </c>
      <c r="J2448">
        <v>24.469999309999999</v>
      </c>
      <c r="K2448" s="1">
        <v>5.9999998658999999E-2</v>
      </c>
    </row>
    <row r="2449" spans="4:11" x14ac:dyDescent="0.25">
      <c r="D2449">
        <v>24.479999540000001</v>
      </c>
      <c r="E2449">
        <v>0</v>
      </c>
      <c r="J2449">
        <v>24.479999540000001</v>
      </c>
      <c r="K2449" s="1">
        <v>3.9999999109999997E-2</v>
      </c>
    </row>
    <row r="2450" spans="4:11" x14ac:dyDescent="0.25">
      <c r="D2450">
        <v>24.489999770000001</v>
      </c>
      <c r="E2450">
        <v>0</v>
      </c>
      <c r="J2450">
        <v>24.489999770000001</v>
      </c>
      <c r="K2450" s="1">
        <v>3.9999999109999997E-2</v>
      </c>
    </row>
    <row r="2451" spans="4:11" x14ac:dyDescent="0.25">
      <c r="D2451">
        <v>24.5</v>
      </c>
      <c r="E2451" s="1">
        <v>3.9999998990000003E-4</v>
      </c>
      <c r="J2451">
        <v>24.5</v>
      </c>
      <c r="K2451" s="1">
        <v>3.9999999109999997E-2</v>
      </c>
    </row>
    <row r="2452" spans="4:11" x14ac:dyDescent="0.25">
      <c r="D2452">
        <v>24.510000229999999</v>
      </c>
      <c r="E2452" s="1">
        <v>3.9999998990000003E-4</v>
      </c>
      <c r="J2452">
        <v>24.510000229999999</v>
      </c>
      <c r="K2452" s="1">
        <v>5.9999998658999999E-2</v>
      </c>
    </row>
    <row r="2453" spans="4:11" x14ac:dyDescent="0.25">
      <c r="D2453">
        <v>24.51999855</v>
      </c>
      <c r="E2453" s="1">
        <v>1.1999999000000001E-3</v>
      </c>
      <c r="J2453">
        <v>24.51999855</v>
      </c>
      <c r="K2453" s="1">
        <v>3.9999999109999997E-2</v>
      </c>
    </row>
    <row r="2454" spans="4:11" x14ac:dyDescent="0.25">
      <c r="D2454">
        <v>24.52999878</v>
      </c>
      <c r="E2454" s="1">
        <v>2.3999999000000002E-3</v>
      </c>
      <c r="J2454">
        <v>24.52999878</v>
      </c>
      <c r="K2454" s="1">
        <v>5.9999998658999999E-2</v>
      </c>
    </row>
    <row r="2455" spans="4:11" x14ac:dyDescent="0.25">
      <c r="D2455">
        <v>24.539999009999999</v>
      </c>
      <c r="E2455" s="1">
        <v>1.9999999E-3</v>
      </c>
      <c r="J2455">
        <v>24.539999009999999</v>
      </c>
      <c r="K2455" s="1">
        <v>5.9999998658999999E-2</v>
      </c>
    </row>
    <row r="2456" spans="4:11" x14ac:dyDescent="0.25">
      <c r="D2456">
        <v>24.549999239999998</v>
      </c>
      <c r="E2456" s="1">
        <v>1.9999999E-3</v>
      </c>
      <c r="J2456">
        <v>24.549999239999998</v>
      </c>
      <c r="K2456" s="1">
        <v>3.9999999109999997E-2</v>
      </c>
    </row>
    <row r="2457" spans="4:11" x14ac:dyDescent="0.25">
      <c r="D2457">
        <v>24.559999470000001</v>
      </c>
      <c r="E2457" s="1">
        <v>1.6000000000000001E-3</v>
      </c>
      <c r="J2457">
        <v>24.559999470000001</v>
      </c>
      <c r="K2457" s="1">
        <v>5.9999998658999999E-2</v>
      </c>
    </row>
    <row r="2458" spans="4:11" x14ac:dyDescent="0.25">
      <c r="D2458">
        <v>24.56999969</v>
      </c>
      <c r="E2458" s="1">
        <v>7.9999997979000002E-4</v>
      </c>
      <c r="J2458">
        <v>24.56999969</v>
      </c>
      <c r="K2458" s="1">
        <v>5.9999998658999999E-2</v>
      </c>
    </row>
    <row r="2459" spans="4:11" x14ac:dyDescent="0.25">
      <c r="D2459">
        <v>24.579999919999999</v>
      </c>
      <c r="E2459" s="1">
        <v>7.9999997979000002E-4</v>
      </c>
      <c r="J2459">
        <v>24.579999919999999</v>
      </c>
      <c r="K2459" s="1">
        <v>5.9999998658999999E-2</v>
      </c>
    </row>
    <row r="2460" spans="4:11" x14ac:dyDescent="0.25">
      <c r="D2460">
        <v>24.590000150000002</v>
      </c>
      <c r="E2460" s="1">
        <v>-3.9999998990000003E-4</v>
      </c>
      <c r="J2460">
        <v>24.590000150000002</v>
      </c>
      <c r="K2460" s="1">
        <v>5.9999998658999999E-2</v>
      </c>
    </row>
    <row r="2461" spans="4:11" x14ac:dyDescent="0.25">
      <c r="D2461">
        <v>24.600000380000001</v>
      </c>
      <c r="E2461">
        <v>0</v>
      </c>
      <c r="J2461">
        <v>24.600000380000001</v>
      </c>
      <c r="K2461" s="1">
        <v>3.9999999109999997E-2</v>
      </c>
    </row>
    <row r="2462" spans="4:11" x14ac:dyDescent="0.25">
      <c r="D2462">
        <v>24.609998699999998</v>
      </c>
      <c r="E2462" s="1">
        <v>1.9999999E-3</v>
      </c>
      <c r="J2462">
        <v>24.609998699999998</v>
      </c>
      <c r="K2462" s="1">
        <v>5.9999998658999999E-2</v>
      </c>
    </row>
    <row r="2463" spans="4:11" x14ac:dyDescent="0.25">
      <c r="D2463">
        <v>24.619998930000001</v>
      </c>
      <c r="E2463" s="1">
        <v>7.9999997979000002E-4</v>
      </c>
      <c r="J2463">
        <v>24.619998930000001</v>
      </c>
      <c r="K2463" s="1">
        <v>3.9999999109999997E-2</v>
      </c>
    </row>
    <row r="2464" spans="4:11" x14ac:dyDescent="0.25">
      <c r="D2464">
        <v>24.629999160000001</v>
      </c>
      <c r="E2464" s="1">
        <v>3.9999998990000003E-4</v>
      </c>
      <c r="J2464">
        <v>24.629999160000001</v>
      </c>
      <c r="K2464" s="1">
        <v>5.9999998658999999E-2</v>
      </c>
    </row>
    <row r="2465" spans="4:11" x14ac:dyDescent="0.25">
      <c r="D2465">
        <v>24.63999939</v>
      </c>
      <c r="E2465" s="1">
        <v>2.3999999000000002E-3</v>
      </c>
      <c r="J2465">
        <v>24.63999939</v>
      </c>
      <c r="K2465" s="1">
        <v>3.9999999109999997E-2</v>
      </c>
    </row>
    <row r="2466" spans="4:11" x14ac:dyDescent="0.25">
      <c r="D2466">
        <v>24.649999619999999</v>
      </c>
      <c r="E2466" s="1">
        <v>2.3999999000000002E-3</v>
      </c>
      <c r="J2466">
        <v>24.649999619999999</v>
      </c>
      <c r="K2466" s="1">
        <v>3.9999999109999997E-2</v>
      </c>
    </row>
    <row r="2467" spans="4:11" x14ac:dyDescent="0.25">
      <c r="D2467">
        <v>24.659999849999998</v>
      </c>
      <c r="E2467">
        <v>0</v>
      </c>
      <c r="J2467">
        <v>24.659999849999998</v>
      </c>
      <c r="K2467" s="1">
        <v>3.9999999109999997E-2</v>
      </c>
    </row>
    <row r="2468" spans="4:11" x14ac:dyDescent="0.25">
      <c r="D2468">
        <v>24.670000080000001</v>
      </c>
      <c r="E2468" s="1">
        <v>1.9999999E-3</v>
      </c>
      <c r="J2468">
        <v>24.670000080000001</v>
      </c>
      <c r="K2468" s="1">
        <v>5.9999998658999999E-2</v>
      </c>
    </row>
    <row r="2469" spans="4:11" x14ac:dyDescent="0.25">
      <c r="D2469">
        <v>24.68000031</v>
      </c>
      <c r="E2469" s="1">
        <v>3.9999998990000003E-4</v>
      </c>
      <c r="J2469">
        <v>24.68000031</v>
      </c>
      <c r="K2469" s="1">
        <v>3.9999999109999997E-2</v>
      </c>
    </row>
    <row r="2470" spans="4:11" x14ac:dyDescent="0.25">
      <c r="D2470">
        <v>24.689998630000002</v>
      </c>
      <c r="E2470" s="1">
        <v>-3.9999998990000003E-4</v>
      </c>
      <c r="J2470">
        <v>24.689998630000002</v>
      </c>
      <c r="K2470" s="1">
        <v>5.9999998658999999E-2</v>
      </c>
    </row>
    <row r="2471" spans="4:11" x14ac:dyDescent="0.25">
      <c r="D2471">
        <v>24.699998860000001</v>
      </c>
      <c r="E2471" s="1">
        <v>3.9999998990000003E-4</v>
      </c>
      <c r="J2471">
        <v>24.699998860000001</v>
      </c>
      <c r="K2471" s="1">
        <v>5.9999998658999999E-2</v>
      </c>
    </row>
    <row r="2472" spans="4:11" x14ac:dyDescent="0.25">
      <c r="D2472">
        <v>24.709999079999999</v>
      </c>
      <c r="E2472" s="1">
        <v>7.9999997979000002E-4</v>
      </c>
      <c r="J2472">
        <v>24.709999079999999</v>
      </c>
      <c r="K2472" s="1">
        <v>5.9999998658999999E-2</v>
      </c>
    </row>
    <row r="2473" spans="4:11" x14ac:dyDescent="0.25">
      <c r="D2473">
        <v>24.719999309999999</v>
      </c>
      <c r="E2473" s="1">
        <v>3.19999992E-3</v>
      </c>
      <c r="J2473">
        <v>24.719999309999999</v>
      </c>
      <c r="K2473" s="1">
        <v>3.9999999109999997E-2</v>
      </c>
    </row>
    <row r="2474" spans="4:11" x14ac:dyDescent="0.25">
      <c r="D2474">
        <v>24.729999540000001</v>
      </c>
      <c r="E2474" s="1">
        <v>1.1999999000000001E-3</v>
      </c>
      <c r="J2474">
        <v>24.729999540000001</v>
      </c>
      <c r="K2474" s="1">
        <v>3.9999999109999997E-2</v>
      </c>
    </row>
    <row r="2475" spans="4:11" x14ac:dyDescent="0.25">
      <c r="D2475">
        <v>24.739999770000001</v>
      </c>
      <c r="E2475" s="1">
        <v>2.3999999000000002E-3</v>
      </c>
      <c r="J2475">
        <v>24.739999770000001</v>
      </c>
      <c r="K2475" s="1">
        <v>3.9999999109999997E-2</v>
      </c>
    </row>
    <row r="2476" spans="4:11" x14ac:dyDescent="0.25">
      <c r="D2476">
        <v>24.75</v>
      </c>
      <c r="E2476" s="1">
        <v>1.6000000000000001E-3</v>
      </c>
      <c r="J2476">
        <v>24.75</v>
      </c>
      <c r="K2476" s="1">
        <v>3.9999999109999997E-2</v>
      </c>
    </row>
    <row r="2477" spans="4:11" x14ac:dyDescent="0.25">
      <c r="D2477">
        <v>24.760000229999999</v>
      </c>
      <c r="E2477" s="1">
        <v>3.9999998990000003E-4</v>
      </c>
      <c r="J2477">
        <v>24.760000229999999</v>
      </c>
      <c r="K2477" s="1">
        <v>3.9999999109999997E-2</v>
      </c>
    </row>
    <row r="2478" spans="4:11" x14ac:dyDescent="0.25">
      <c r="D2478">
        <v>24.76999855</v>
      </c>
      <c r="E2478" s="1">
        <v>7.9999997979000002E-4</v>
      </c>
      <c r="J2478">
        <v>24.76999855</v>
      </c>
      <c r="K2478" s="1">
        <v>3.9999999109999997E-2</v>
      </c>
    </row>
    <row r="2479" spans="4:11" x14ac:dyDescent="0.25">
      <c r="D2479">
        <v>24.77999878</v>
      </c>
      <c r="E2479" s="1">
        <v>7.9999997979000002E-4</v>
      </c>
      <c r="J2479">
        <v>24.77999878</v>
      </c>
      <c r="K2479" s="1">
        <v>3.9999999109999997E-2</v>
      </c>
    </row>
    <row r="2480" spans="4:11" x14ac:dyDescent="0.25">
      <c r="D2480">
        <v>24.789999009999999</v>
      </c>
      <c r="E2480" s="1">
        <v>3.9999998990000003E-4</v>
      </c>
      <c r="J2480">
        <v>24.789999009999999</v>
      </c>
      <c r="K2480" s="1">
        <v>3.9999999109999997E-2</v>
      </c>
    </row>
    <row r="2481" spans="4:11" x14ac:dyDescent="0.25">
      <c r="D2481">
        <v>24.799999239999998</v>
      </c>
      <c r="E2481" s="1">
        <v>1.1999999000000001E-3</v>
      </c>
      <c r="J2481">
        <v>24.799999239999998</v>
      </c>
      <c r="K2481" s="1">
        <v>3.9999999109999997E-2</v>
      </c>
    </row>
    <row r="2482" spans="4:11" x14ac:dyDescent="0.25">
      <c r="D2482">
        <v>24.809999470000001</v>
      </c>
      <c r="E2482" s="1">
        <v>3.5999999400000001E-3</v>
      </c>
      <c r="J2482">
        <v>24.809999470000001</v>
      </c>
      <c r="K2482" s="1">
        <v>5.9999998658999999E-2</v>
      </c>
    </row>
    <row r="2483" spans="4:11" x14ac:dyDescent="0.25">
      <c r="D2483">
        <v>24.81999969</v>
      </c>
      <c r="E2483" s="1">
        <v>3.9999998990000003E-4</v>
      </c>
      <c r="J2483">
        <v>24.81999969</v>
      </c>
      <c r="K2483" s="1">
        <v>1.9999999599999999E-2</v>
      </c>
    </row>
    <row r="2484" spans="4:11" x14ac:dyDescent="0.25">
      <c r="D2484">
        <v>24.829999919999999</v>
      </c>
      <c r="E2484" s="1">
        <v>1.9999999E-3</v>
      </c>
      <c r="J2484">
        <v>24.829999919999999</v>
      </c>
      <c r="K2484" s="1">
        <v>5.9999998658999999E-2</v>
      </c>
    </row>
    <row r="2485" spans="4:11" x14ac:dyDescent="0.25">
      <c r="D2485">
        <v>24.840000150000002</v>
      </c>
      <c r="E2485" s="1">
        <v>1.1999999000000001E-3</v>
      </c>
      <c r="J2485">
        <v>24.840000150000002</v>
      </c>
      <c r="K2485" s="1">
        <v>3.9999999109999997E-2</v>
      </c>
    </row>
    <row r="2486" spans="4:11" x14ac:dyDescent="0.25">
      <c r="D2486">
        <v>24.850000380000001</v>
      </c>
      <c r="E2486" s="1">
        <v>1.9999999E-3</v>
      </c>
      <c r="J2486">
        <v>24.850000380000001</v>
      </c>
      <c r="K2486" s="1">
        <v>3.9999999109999997E-2</v>
      </c>
    </row>
    <row r="2487" spans="4:11" x14ac:dyDescent="0.25">
      <c r="D2487">
        <v>24.859998699999998</v>
      </c>
      <c r="E2487" s="1">
        <v>7.9999997979000002E-4</v>
      </c>
      <c r="J2487">
        <v>24.859998699999998</v>
      </c>
      <c r="K2487" s="1">
        <v>3.9999999109999997E-2</v>
      </c>
    </row>
    <row r="2488" spans="4:11" x14ac:dyDescent="0.25">
      <c r="D2488">
        <v>24.869998930000001</v>
      </c>
      <c r="E2488" s="1">
        <v>1.6000000000000001E-3</v>
      </c>
      <c r="J2488">
        <v>24.869998930000001</v>
      </c>
      <c r="K2488" s="1">
        <v>5.9999998658999999E-2</v>
      </c>
    </row>
    <row r="2489" spans="4:11" x14ac:dyDescent="0.25">
      <c r="D2489">
        <v>24.879999160000001</v>
      </c>
      <c r="E2489" s="1">
        <v>2.3999999000000002E-3</v>
      </c>
      <c r="J2489">
        <v>24.879999160000001</v>
      </c>
      <c r="K2489" s="1">
        <v>3.9999999109999997E-2</v>
      </c>
    </row>
    <row r="2490" spans="4:11" x14ac:dyDescent="0.25">
      <c r="D2490">
        <v>24.88999939</v>
      </c>
      <c r="E2490" s="1">
        <v>3.9999998990000003E-4</v>
      </c>
      <c r="J2490">
        <v>24.88999939</v>
      </c>
      <c r="K2490" s="1">
        <v>5.9999998658999999E-2</v>
      </c>
    </row>
    <row r="2491" spans="4:11" x14ac:dyDescent="0.25">
      <c r="D2491">
        <v>24.899999619999999</v>
      </c>
      <c r="E2491" s="1">
        <v>1.9999999E-3</v>
      </c>
      <c r="J2491">
        <v>24.899999619999999</v>
      </c>
      <c r="K2491" s="1">
        <v>5.9999998658999999E-2</v>
      </c>
    </row>
    <row r="2492" spans="4:11" x14ac:dyDescent="0.25">
      <c r="D2492">
        <v>24.909999849999998</v>
      </c>
      <c r="E2492" s="1">
        <v>1.6000000000000001E-3</v>
      </c>
      <c r="J2492">
        <v>24.909999849999998</v>
      </c>
      <c r="K2492" s="1">
        <v>5.9999998658999999E-2</v>
      </c>
    </row>
    <row r="2493" spans="4:11" x14ac:dyDescent="0.25">
      <c r="D2493">
        <v>24.920000080000001</v>
      </c>
      <c r="E2493" s="1">
        <v>1.1999999000000001E-3</v>
      </c>
      <c r="J2493">
        <v>24.920000080000001</v>
      </c>
      <c r="K2493" s="1">
        <v>3.9999999109999997E-2</v>
      </c>
    </row>
    <row r="2494" spans="4:11" x14ac:dyDescent="0.25">
      <c r="D2494">
        <v>24.93000031</v>
      </c>
      <c r="E2494" s="1">
        <v>7.9999997979000002E-4</v>
      </c>
      <c r="J2494">
        <v>24.93000031</v>
      </c>
      <c r="K2494" s="1">
        <v>5.9999998658999999E-2</v>
      </c>
    </row>
    <row r="2495" spans="4:11" x14ac:dyDescent="0.25">
      <c r="D2495">
        <v>24.939998630000002</v>
      </c>
      <c r="E2495" s="1">
        <v>1.1999999000000001E-3</v>
      </c>
      <c r="J2495">
        <v>24.939998630000002</v>
      </c>
      <c r="K2495" s="1">
        <v>3.9999999109999997E-2</v>
      </c>
    </row>
    <row r="2496" spans="4:11" x14ac:dyDescent="0.25">
      <c r="D2496">
        <v>24.949998860000001</v>
      </c>
      <c r="E2496" s="1">
        <v>2.3999999000000002E-3</v>
      </c>
      <c r="J2496">
        <v>24.949998860000001</v>
      </c>
      <c r="K2496" s="1">
        <v>5.9999998658999999E-2</v>
      </c>
    </row>
    <row r="2497" spans="4:11" x14ac:dyDescent="0.25">
      <c r="D2497">
        <v>24.959999079999999</v>
      </c>
      <c r="E2497" s="1">
        <v>2.3999999000000002E-3</v>
      </c>
      <c r="J2497">
        <v>24.959999079999999</v>
      </c>
      <c r="K2497" s="1">
        <v>3.9999999109999997E-2</v>
      </c>
    </row>
    <row r="2498" spans="4:11" x14ac:dyDescent="0.25">
      <c r="D2498">
        <v>24.969999309999999</v>
      </c>
      <c r="E2498" s="1">
        <v>1.1999999000000001E-3</v>
      </c>
      <c r="J2498">
        <v>24.969999309999999</v>
      </c>
      <c r="K2498" s="1">
        <v>5.9999998658999999E-2</v>
      </c>
    </row>
    <row r="2499" spans="4:11" x14ac:dyDescent="0.25">
      <c r="D2499">
        <v>24.979999540000001</v>
      </c>
      <c r="E2499" s="1">
        <v>1.1999999000000001E-3</v>
      </c>
      <c r="J2499">
        <v>24.979999540000001</v>
      </c>
      <c r="K2499" s="1">
        <v>5.9999998658999999E-2</v>
      </c>
    </row>
    <row r="2500" spans="4:11" x14ac:dyDescent="0.25">
      <c r="D2500">
        <v>24.989999770000001</v>
      </c>
      <c r="E2500" s="1">
        <v>-1.9999999E-3</v>
      </c>
      <c r="J2500">
        <v>24.989999770000001</v>
      </c>
      <c r="K2500" s="1">
        <v>5.9999998658999999E-2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pos_drl_step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Byrne</dc:creator>
  <cp:lastModifiedBy>Ronan Byrne</cp:lastModifiedBy>
  <dcterms:created xsi:type="dcterms:W3CDTF">2018-04-16T12:10:23Z</dcterms:created>
  <dcterms:modified xsi:type="dcterms:W3CDTF">2018-04-16T12:10:23Z</dcterms:modified>
</cp:coreProperties>
</file>