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Golf_Results_MVC\Uploads\GolferUploads\"/>
    </mc:Choice>
  </mc:AlternateContent>
  <xr:revisionPtr revIDLastSave="0" documentId="13_ncr:1_{2CABD867-1771-4027-8787-71C12CB9D581}" xr6:coauthVersionLast="45" xr6:coauthVersionMax="45" xr10:uidLastSave="{00000000-0000-0000-0000-000000000000}"/>
  <bookViews>
    <workbookView xWindow="-120" yWindow="-120" windowWidth="20730" windowHeight="11160" xr2:uid="{7F7C0373-77CF-4C7F-96A2-E18791133520}"/>
  </bookViews>
  <sheets>
    <sheet name="Sheet1" sheetId="1" r:id="rId1"/>
  </sheets>
  <definedNames>
    <definedName name="_xlnm._FilterDatabase" localSheetId="0" hidden="1">Sheet1!$B$1:$B$1089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<sst xmlns="http://schemas.openxmlformats.org/spreadsheetml/2006/main" count="2178" uniqueCount="1660">
  <si>
    <t>Tony</t>
  </si>
  <si>
    <t>Cameron</t>
  </si>
  <si>
    <t>Ryan</t>
  </si>
  <si>
    <t>Keith</t>
  </si>
  <si>
    <t>Brooks</t>
  </si>
  <si>
    <t>Danny</t>
  </si>
  <si>
    <t>Lee</t>
  </si>
  <si>
    <t>Matthew</t>
  </si>
  <si>
    <t>Bubba</t>
  </si>
  <si>
    <t>Jason</t>
  </si>
  <si>
    <t>Gary</t>
  </si>
  <si>
    <t>Kurt</t>
  </si>
  <si>
    <t>Tyler</t>
  </si>
  <si>
    <t>Grayson</t>
  </si>
  <si>
    <t>Patrick</t>
  </si>
  <si>
    <t>Kevin</t>
  </si>
  <si>
    <t>Viktor</t>
  </si>
  <si>
    <t>Harold</t>
  </si>
  <si>
    <t>Byeong</t>
  </si>
  <si>
    <t>Scottie</t>
  </si>
  <si>
    <t>Matt</t>
  </si>
  <si>
    <t>Akshay</t>
  </si>
  <si>
    <t>Brandon</t>
  </si>
  <si>
    <t>Lanto</t>
  </si>
  <si>
    <t>Tom</t>
  </si>
  <si>
    <t>Zack</t>
  </si>
  <si>
    <t>Adam</t>
  </si>
  <si>
    <t>Charles</t>
  </si>
  <si>
    <t>Sung</t>
  </si>
  <si>
    <t>Beau</t>
  </si>
  <si>
    <t>Sebastian</t>
  </si>
  <si>
    <t>Isaiah</t>
  </si>
  <si>
    <t>Martin</t>
  </si>
  <si>
    <t>Lucas</t>
  </si>
  <si>
    <t>Graham</t>
  </si>
  <si>
    <t>Harris</t>
  </si>
  <si>
    <t>D.J.</t>
  </si>
  <si>
    <t>Bryson</t>
  </si>
  <si>
    <t>Marc</t>
  </si>
  <si>
    <t>Scott</t>
  </si>
  <si>
    <t>Davis</t>
  </si>
  <si>
    <t>Justin</t>
  </si>
  <si>
    <t>Thomas</t>
  </si>
  <si>
    <t>Jeremy</t>
  </si>
  <si>
    <t>Sam</t>
  </si>
  <si>
    <t>Dominic</t>
  </si>
  <si>
    <t>Alex</t>
  </si>
  <si>
    <t>Andrew</t>
  </si>
  <si>
    <t>Joel</t>
  </si>
  <si>
    <t>Jhonattan</t>
  </si>
  <si>
    <t>Keegan</t>
  </si>
  <si>
    <t>Bradley</t>
  </si>
  <si>
    <t>Wyndham</t>
  </si>
  <si>
    <t>Peter</t>
  </si>
  <si>
    <t>Branden</t>
  </si>
  <si>
    <t>Aaron</t>
  </si>
  <si>
    <t>Daniel</t>
  </si>
  <si>
    <t>Harry</t>
  </si>
  <si>
    <t>Pat</t>
  </si>
  <si>
    <t>Smylie</t>
  </si>
  <si>
    <t>Robby</t>
  </si>
  <si>
    <t>Nelson</t>
  </si>
  <si>
    <t>Joseph</t>
  </si>
  <si>
    <t>Rafael</t>
  </si>
  <si>
    <t>Rhein</t>
  </si>
  <si>
    <t>Rod</t>
  </si>
  <si>
    <t>Kristoffer</t>
  </si>
  <si>
    <t>Vince</t>
  </si>
  <si>
    <t>Kramer</t>
  </si>
  <si>
    <t>Richy</t>
  </si>
  <si>
    <t>Vincent</t>
  </si>
  <si>
    <t>Charley</t>
  </si>
  <si>
    <t>Roberto</t>
  </si>
  <si>
    <t>Chesson</t>
  </si>
  <si>
    <t>Corey</t>
  </si>
  <si>
    <t>Luke</t>
  </si>
  <si>
    <t>Brendan</t>
  </si>
  <si>
    <t>Abraham</t>
  </si>
  <si>
    <t>Carlos</t>
  </si>
  <si>
    <t>Rory</t>
  </si>
  <si>
    <t>Jimmy</t>
  </si>
  <si>
    <t>Mackenzie</t>
  </si>
  <si>
    <t>Sungjae</t>
  </si>
  <si>
    <t>Phil</t>
  </si>
  <si>
    <t>Joaquin</t>
  </si>
  <si>
    <t>Josh</t>
  </si>
  <si>
    <t>Mark</t>
  </si>
  <si>
    <t>Chase</t>
  </si>
  <si>
    <t>Doug</t>
  </si>
  <si>
    <t>Talor</t>
  </si>
  <si>
    <t>Collin</t>
  </si>
  <si>
    <t>Doc</t>
  </si>
  <si>
    <t>Ted</t>
  </si>
  <si>
    <t>Denny</t>
  </si>
  <si>
    <t>Maverick</t>
  </si>
  <si>
    <t>Shawn</t>
  </si>
  <si>
    <t>Kyoung-Hoon</t>
  </si>
  <si>
    <t>Emiliano</t>
  </si>
  <si>
    <t>Derek</t>
  </si>
  <si>
    <t>Robert</t>
  </si>
  <si>
    <t>Hank</t>
  </si>
  <si>
    <t>Nick</t>
  </si>
  <si>
    <t>Taylor</t>
  </si>
  <si>
    <t>Jonathan</t>
  </si>
  <si>
    <t>Sepp</t>
  </si>
  <si>
    <t>Sangmoon</t>
  </si>
  <si>
    <t>Si</t>
  </si>
  <si>
    <t>Kim</t>
  </si>
  <si>
    <t>Stewart</t>
  </si>
  <si>
    <t>Michael</t>
  </si>
  <si>
    <t>Xinjun</t>
  </si>
  <si>
    <t>Anirban</t>
  </si>
  <si>
    <t>Chandler</t>
  </si>
  <si>
    <t>Chip</t>
  </si>
  <si>
    <t>Russell</t>
  </si>
  <si>
    <t>Tim</t>
  </si>
  <si>
    <t>J.B.</t>
  </si>
  <si>
    <t>Jack</t>
  </si>
  <si>
    <t>Brian</t>
  </si>
  <si>
    <t>Seamus</t>
  </si>
  <si>
    <t>Henrik</t>
  </si>
  <si>
    <t>Dylan</t>
  </si>
  <si>
    <t>Hideki</t>
  </si>
  <si>
    <t>Garrett</t>
  </si>
  <si>
    <t>Wes</t>
  </si>
  <si>
    <t>John</t>
  </si>
  <si>
    <t>Nate</t>
  </si>
  <si>
    <t>Jamie</t>
  </si>
  <si>
    <t>Bo</t>
  </si>
  <si>
    <t>Austin</t>
  </si>
  <si>
    <t>J.T.</t>
  </si>
  <si>
    <t>J.J.</t>
  </si>
  <si>
    <t>Bronson</t>
  </si>
  <si>
    <t>Arjun</t>
  </si>
  <si>
    <t>Patton</t>
  </si>
  <si>
    <t>Bud</t>
  </si>
  <si>
    <t>Jim</t>
  </si>
  <si>
    <t>Merrick</t>
  </si>
  <si>
    <t>James</t>
  </si>
  <si>
    <t>Freddie</t>
  </si>
  <si>
    <t>Fabian</t>
  </si>
  <si>
    <t>Bill</t>
  </si>
  <si>
    <t>Webb</t>
  </si>
  <si>
    <t>Ben</t>
  </si>
  <si>
    <t>Francesco</t>
  </si>
  <si>
    <t>Troy</t>
  </si>
  <si>
    <t>C.T.</t>
  </si>
  <si>
    <t>Chris</t>
  </si>
  <si>
    <t>Boo</t>
  </si>
  <si>
    <t>Andy</t>
  </si>
  <si>
    <t>Roger</t>
  </si>
  <si>
    <t>Vaughn</t>
  </si>
  <si>
    <t>Chez</t>
  </si>
  <si>
    <t>Brice</t>
  </si>
  <si>
    <t>Max</t>
  </si>
  <si>
    <t>George</t>
  </si>
  <si>
    <t>Brandt</t>
  </si>
  <si>
    <t>Morgan</t>
  </si>
  <si>
    <t>Zach</t>
  </si>
  <si>
    <t>Johnson</t>
  </si>
  <si>
    <t>Chad</t>
  </si>
  <si>
    <t>Campbell</t>
  </si>
  <si>
    <t>Rich</t>
  </si>
  <si>
    <t>Rob</t>
  </si>
  <si>
    <t>Cole</t>
  </si>
  <si>
    <t>Henry</t>
  </si>
  <si>
    <t>Ricky</t>
  </si>
  <si>
    <t>David</t>
  </si>
  <si>
    <t>Brendon</t>
  </si>
  <si>
    <t>Todd</t>
  </si>
  <si>
    <t>Whee</t>
  </si>
  <si>
    <t>Kyle</t>
  </si>
  <si>
    <t>Parker</t>
  </si>
  <si>
    <t>Satoshi</t>
  </si>
  <si>
    <t>Braden</t>
  </si>
  <si>
    <t>Tommy</t>
  </si>
  <si>
    <t>D.A.</t>
  </si>
  <si>
    <t>Billy</t>
  </si>
  <si>
    <t>Zac</t>
  </si>
  <si>
    <t>K.J.</t>
  </si>
  <si>
    <t>Kiradech</t>
  </si>
  <si>
    <t>Yongjun</t>
  </si>
  <si>
    <t>Jung-gon</t>
  </si>
  <si>
    <t>Kyongjun</t>
  </si>
  <si>
    <t>Sanghyun</t>
  </si>
  <si>
    <t>Jeongwoo</t>
  </si>
  <si>
    <t>Ham</t>
  </si>
  <si>
    <t>Tyrrell</t>
  </si>
  <si>
    <t>Tae</t>
  </si>
  <si>
    <t>Jazz</t>
  </si>
  <si>
    <t>Tomoharu</t>
  </si>
  <si>
    <t>Jbe'</t>
  </si>
  <si>
    <t>Hyungjoon</t>
  </si>
  <si>
    <t>Haotong</t>
  </si>
  <si>
    <t>Rafa</t>
  </si>
  <si>
    <t>Ashun</t>
  </si>
  <si>
    <t>Wonjoon</t>
  </si>
  <si>
    <t>Tiger</t>
  </si>
  <si>
    <t>Louis</t>
  </si>
  <si>
    <t>Xander</t>
  </si>
  <si>
    <t>Ian</t>
  </si>
  <si>
    <t>Sergio</t>
  </si>
  <si>
    <t>Neil</t>
  </si>
  <si>
    <t>Graeme</t>
  </si>
  <si>
    <t>Yi</t>
  </si>
  <si>
    <t>Mikumu</t>
  </si>
  <si>
    <t>Joost</t>
  </si>
  <si>
    <t>Victor</t>
  </si>
  <si>
    <t>Soomin</t>
  </si>
  <si>
    <t>Rikuya</t>
  </si>
  <si>
    <t>Benjamin</t>
  </si>
  <si>
    <t>Paul</t>
  </si>
  <si>
    <t>Christiaan</t>
  </si>
  <si>
    <t>Masahiro</t>
  </si>
  <si>
    <t>Andrea</t>
  </si>
  <si>
    <t>Richard</t>
  </si>
  <si>
    <t>Carl</t>
  </si>
  <si>
    <t>Yosuke</t>
  </si>
  <si>
    <t>Shane</t>
  </si>
  <si>
    <t>Zander</t>
  </si>
  <si>
    <t>Ryo</t>
  </si>
  <si>
    <t>Jorge</t>
  </si>
  <si>
    <t>WC</t>
  </si>
  <si>
    <t>Jake</t>
  </si>
  <si>
    <t>Matthias</t>
  </si>
  <si>
    <t>Bernd</t>
  </si>
  <si>
    <t>Seungsu</t>
  </si>
  <si>
    <t>Han</t>
  </si>
  <si>
    <t>Erik</t>
  </si>
  <si>
    <t>Casey</t>
  </si>
  <si>
    <t>Zecheng</t>
  </si>
  <si>
    <t>Chan</t>
  </si>
  <si>
    <t>Jinichiro</t>
  </si>
  <si>
    <t>Jordan</t>
  </si>
  <si>
    <t>Shugo</t>
  </si>
  <si>
    <t>Zhengkai</t>
  </si>
  <si>
    <t>Romain</t>
  </si>
  <si>
    <t>Shaun</t>
  </si>
  <si>
    <t>Dustin</t>
  </si>
  <si>
    <t>Rickie</t>
  </si>
  <si>
    <t>Ollie</t>
  </si>
  <si>
    <t>Kelly</t>
  </si>
  <si>
    <t>Jon</t>
  </si>
  <si>
    <t>Jonas</t>
  </si>
  <si>
    <t>Joey</t>
  </si>
  <si>
    <t>Stephan</t>
  </si>
  <si>
    <t>Charlie</t>
  </si>
  <si>
    <t>Jose</t>
  </si>
  <si>
    <t>Nicholas</t>
  </si>
  <si>
    <t>Padraig</t>
  </si>
  <si>
    <t>Thorbjorn</t>
  </si>
  <si>
    <t>Cody</t>
  </si>
  <si>
    <t>Tyrone</t>
  </si>
  <si>
    <t>Eddie</t>
  </si>
  <si>
    <t>Steve</t>
  </si>
  <si>
    <t>Anders</t>
  </si>
  <si>
    <t>Brady</t>
  </si>
  <si>
    <t>Marcus</t>
  </si>
  <si>
    <t>Seth</t>
  </si>
  <si>
    <t>Philip</t>
  </si>
  <si>
    <t>Kodai</t>
  </si>
  <si>
    <t>Poom</t>
  </si>
  <si>
    <t>Ernie</t>
  </si>
  <si>
    <t>Shubhankar</t>
  </si>
  <si>
    <t>Curtis</t>
  </si>
  <si>
    <t>Innchoon</t>
  </si>
  <si>
    <t>Callum</t>
  </si>
  <si>
    <t>Colt</t>
  </si>
  <si>
    <t>Mike</t>
  </si>
  <si>
    <t>Ashton</t>
  </si>
  <si>
    <t>Trey</t>
  </si>
  <si>
    <t>Mikko</t>
  </si>
  <si>
    <t>Adri</t>
  </si>
  <si>
    <t>Nino</t>
  </si>
  <si>
    <t>Yuki</t>
  </si>
  <si>
    <t>Rhys</t>
  </si>
  <si>
    <t>Clement</t>
  </si>
  <si>
    <t>Ross</t>
  </si>
  <si>
    <t>Will</t>
  </si>
  <si>
    <t>Marty</t>
  </si>
  <si>
    <t>Norman</t>
  </si>
  <si>
    <t>Jung</t>
  </si>
  <si>
    <t>Dicky</t>
  </si>
  <si>
    <t>Case</t>
  </si>
  <si>
    <t>Hunter</t>
  </si>
  <si>
    <t>Stephen</t>
  </si>
  <si>
    <t>Andres</t>
  </si>
  <si>
    <t>Y.E.</t>
  </si>
  <si>
    <t>Julian</t>
  </si>
  <si>
    <t>Alistair</t>
  </si>
  <si>
    <t>Omar</t>
  </si>
  <si>
    <t>Heath</t>
  </si>
  <si>
    <t>Eric</t>
  </si>
  <si>
    <t>Frank</t>
  </si>
  <si>
    <t>Brett</t>
  </si>
  <si>
    <t>Hayden</t>
  </si>
  <si>
    <t>Shintaro</t>
  </si>
  <si>
    <t>Calum</t>
  </si>
  <si>
    <t>Guido</t>
  </si>
  <si>
    <t>Kazuki</t>
  </si>
  <si>
    <t>Alexander</t>
  </si>
  <si>
    <t>JC</t>
  </si>
  <si>
    <t>Adrian</t>
  </si>
  <si>
    <t>Ryuko</t>
  </si>
  <si>
    <t>Joachim</t>
  </si>
  <si>
    <t>Joakim</t>
  </si>
  <si>
    <t>Darius</t>
  </si>
  <si>
    <t>Yuta</t>
  </si>
  <si>
    <t>Oliver</t>
  </si>
  <si>
    <t>Jaco</t>
  </si>
  <si>
    <t>Shota</t>
  </si>
  <si>
    <t>Brad</t>
  </si>
  <si>
    <t>Kalle</t>
  </si>
  <si>
    <t>Robin</t>
  </si>
  <si>
    <t>Nicolas</t>
  </si>
  <si>
    <t>Antoine</t>
  </si>
  <si>
    <t>Dean</t>
  </si>
  <si>
    <t>Charl</t>
  </si>
  <si>
    <t>Yoshinori</t>
  </si>
  <si>
    <t>Richie</t>
  </si>
  <si>
    <t>Sean</t>
  </si>
  <si>
    <t>Steven</t>
  </si>
  <si>
    <t>Sebi</t>
  </si>
  <si>
    <t>Gunn</t>
  </si>
  <si>
    <t>Ricardo</t>
  </si>
  <si>
    <t>Gavin</t>
  </si>
  <si>
    <t>Rashid</t>
  </si>
  <si>
    <t>Cormac</t>
  </si>
  <si>
    <t>Hiroshi</t>
  </si>
  <si>
    <t>Pablo</t>
  </si>
  <si>
    <t>Thriston</t>
  </si>
  <si>
    <t>Ho</t>
  </si>
  <si>
    <t>Wade</t>
  </si>
  <si>
    <t>Ignacio</t>
  </si>
  <si>
    <t>Miguel</t>
  </si>
  <si>
    <t>Alvaro</t>
  </si>
  <si>
    <t>Sihwan</t>
  </si>
  <si>
    <t>Fabrizio</t>
  </si>
  <si>
    <t>Ewen</t>
  </si>
  <si>
    <t>Gaganjeet</t>
  </si>
  <si>
    <t>Danie</t>
  </si>
  <si>
    <t>Naoki</t>
  </si>
  <si>
    <t>Jeff</t>
  </si>
  <si>
    <t>Kwanchai</t>
  </si>
  <si>
    <t>Suradit</t>
  </si>
  <si>
    <t>Toshinori</t>
  </si>
  <si>
    <t>Bio</t>
  </si>
  <si>
    <t>Jose-Filipe</t>
  </si>
  <si>
    <t>Sadom</t>
  </si>
  <si>
    <t>Adilson</t>
  </si>
  <si>
    <t>Hiroyuki</t>
  </si>
  <si>
    <t>Connor</t>
  </si>
  <si>
    <t>Ashley</t>
  </si>
  <si>
    <t>Prom</t>
  </si>
  <si>
    <t>Dimi</t>
  </si>
  <si>
    <t>Edoardo</t>
  </si>
  <si>
    <t>Angelo</t>
  </si>
  <si>
    <t>Grant</t>
  </si>
  <si>
    <t>Darren</t>
  </si>
  <si>
    <t>Lars</t>
  </si>
  <si>
    <t>Wil</t>
  </si>
  <si>
    <t>Lorenzo</t>
  </si>
  <si>
    <t>Sang-hee</t>
  </si>
  <si>
    <t>Maximilian</t>
  </si>
  <si>
    <t>Jean-Paul</t>
  </si>
  <si>
    <t>Atomu</t>
  </si>
  <si>
    <t>Kousuke</t>
  </si>
  <si>
    <t>Juvic</t>
  </si>
  <si>
    <t>Bryce</t>
  </si>
  <si>
    <t>Tapio</t>
  </si>
  <si>
    <t>Hugo</t>
  </si>
  <si>
    <t>Hyun-woo</t>
  </si>
  <si>
    <t>Renato</t>
  </si>
  <si>
    <t>Ajeetesh</t>
  </si>
  <si>
    <t>Jeunghun</t>
  </si>
  <si>
    <t>Wang</t>
  </si>
  <si>
    <t>Min</t>
  </si>
  <si>
    <t>Doyeob</t>
  </si>
  <si>
    <t>Johannes</t>
  </si>
  <si>
    <t>Itthipat</t>
  </si>
  <si>
    <t>Eirik</t>
  </si>
  <si>
    <t>Niklas</t>
  </si>
  <si>
    <t>Daan</t>
  </si>
  <si>
    <t>Hudson</t>
  </si>
  <si>
    <t>Katsumasa</t>
  </si>
  <si>
    <t>Gregory</t>
  </si>
  <si>
    <t>Nicolai</t>
  </si>
  <si>
    <t>Soren</t>
  </si>
  <si>
    <t>Oscar</t>
  </si>
  <si>
    <t>Dale</t>
  </si>
  <si>
    <t>Christopher</t>
  </si>
  <si>
    <t>Micah</t>
  </si>
  <si>
    <t>Chikkarangappa</t>
  </si>
  <si>
    <t>Emilio</t>
  </si>
  <si>
    <t>Matthieu</t>
  </si>
  <si>
    <t>Jang</t>
  </si>
  <si>
    <t>Liam</t>
  </si>
  <si>
    <t>Ryosuke</t>
  </si>
  <si>
    <t>Hyung-seok</t>
  </si>
  <si>
    <t>Panuphol</t>
  </si>
  <si>
    <t>Anton</t>
  </si>
  <si>
    <t>Hideto</t>
  </si>
  <si>
    <t>Koumei</t>
  </si>
  <si>
    <t>Danthai</t>
  </si>
  <si>
    <t>Berry</t>
  </si>
  <si>
    <t>Augusto</t>
  </si>
  <si>
    <t>Anthony</t>
  </si>
  <si>
    <t>Toto</t>
  </si>
  <si>
    <t>Lorens</t>
  </si>
  <si>
    <t>Mathieu</t>
  </si>
  <si>
    <t>Ockert</t>
  </si>
  <si>
    <t>Terumichi</t>
  </si>
  <si>
    <t>Trevor</t>
  </si>
  <si>
    <t>Akio</t>
  </si>
  <si>
    <t>Bernard</t>
  </si>
  <si>
    <t>P.</t>
  </si>
  <si>
    <t>Eom</t>
  </si>
  <si>
    <t>Harrison</t>
  </si>
  <si>
    <t>Jean</t>
  </si>
  <si>
    <t>Joshua</t>
  </si>
  <si>
    <t>Allen</t>
  </si>
  <si>
    <t>Huilin</t>
  </si>
  <si>
    <t>Ondrej</t>
  </si>
  <si>
    <t>Galam</t>
  </si>
  <si>
    <t>Quincy</t>
  </si>
  <si>
    <t>Viraj</t>
  </si>
  <si>
    <t>Siddikur</t>
  </si>
  <si>
    <t>Seunghyuk</t>
  </si>
  <si>
    <t>Wen-Tang</t>
  </si>
  <si>
    <t>Lin</t>
  </si>
  <si>
    <t>Rikard</t>
  </si>
  <si>
    <t>Evan</t>
  </si>
  <si>
    <t>Haydn</t>
  </si>
  <si>
    <t>Daehyun</t>
  </si>
  <si>
    <t>Gonzalo</t>
  </si>
  <si>
    <t>Daijiro</t>
  </si>
  <si>
    <t>Yoseop</t>
  </si>
  <si>
    <t>Laurie</t>
  </si>
  <si>
    <t>Suteepat</t>
  </si>
  <si>
    <t>Jarryd</t>
  </si>
  <si>
    <t>Mathiam</t>
  </si>
  <si>
    <t>Mikiya</t>
  </si>
  <si>
    <t>Thongchai</t>
  </si>
  <si>
    <t>Moritz</t>
  </si>
  <si>
    <t>Sung-Ho</t>
  </si>
  <si>
    <t>Taihei</t>
  </si>
  <si>
    <t>Hyowon</t>
  </si>
  <si>
    <t>Settee</t>
  </si>
  <si>
    <t>Stuart</t>
  </si>
  <si>
    <t>Marcelo</t>
  </si>
  <si>
    <t>Kyung-Nam</t>
  </si>
  <si>
    <t>Shiv</t>
  </si>
  <si>
    <t>Marcel</t>
  </si>
  <si>
    <t>Tatsunori</t>
  </si>
  <si>
    <t>Hendrik</t>
  </si>
  <si>
    <t>Christofer</t>
  </si>
  <si>
    <t>Adrien</t>
  </si>
  <si>
    <t>Tomoyo</t>
  </si>
  <si>
    <t>Chapchai</t>
  </si>
  <si>
    <t>Jared</t>
  </si>
  <si>
    <t>Cyril</t>
  </si>
  <si>
    <t>Yuwa</t>
  </si>
  <si>
    <t>Dan</t>
  </si>
  <si>
    <t>Santiago</t>
  </si>
  <si>
    <t>Jacques</t>
  </si>
  <si>
    <t>Seonghyeon</t>
  </si>
  <si>
    <t>Haraldur</t>
  </si>
  <si>
    <t>Yanwei</t>
  </si>
  <si>
    <t>Jacob</t>
  </si>
  <si>
    <t>Thanyakorn</t>
  </si>
  <si>
    <t>Shingo</t>
  </si>
  <si>
    <t>Drew</t>
  </si>
  <si>
    <t>Shunya</t>
  </si>
  <si>
    <t>Leandro</t>
  </si>
  <si>
    <t>Damien</t>
  </si>
  <si>
    <t>Yoshikazu</t>
  </si>
  <si>
    <t>Hanmil</t>
  </si>
  <si>
    <t>Jun-won</t>
  </si>
  <si>
    <t>Hennie</t>
  </si>
  <si>
    <t>Ugo</t>
  </si>
  <si>
    <t>Enrico</t>
  </si>
  <si>
    <t>Aksel</t>
  </si>
  <si>
    <t>Federico</t>
  </si>
  <si>
    <t>K.T.</t>
  </si>
  <si>
    <t>Jeonghyeob</t>
  </si>
  <si>
    <t>Ryutaro</t>
  </si>
  <si>
    <t>Elias</t>
  </si>
  <si>
    <t>Tyson</t>
  </si>
  <si>
    <t>Ryuichi</t>
  </si>
  <si>
    <t>Blayne</t>
  </si>
  <si>
    <t>Motin</t>
  </si>
  <si>
    <t>Jens</t>
  </si>
  <si>
    <t>Willy</t>
  </si>
  <si>
    <t>Robbie</t>
  </si>
  <si>
    <t>Hyung-Sung</t>
  </si>
  <si>
    <t>Phachara</t>
  </si>
  <si>
    <t>Jacobus</t>
  </si>
  <si>
    <t>Julien</t>
  </si>
  <si>
    <t>Janne</t>
  </si>
  <si>
    <t>JJ</t>
  </si>
  <si>
    <t>Samuel</t>
  </si>
  <si>
    <t>Ryuji</t>
  </si>
  <si>
    <t>Roope</t>
  </si>
  <si>
    <t>Daisuke</t>
  </si>
  <si>
    <t>Woojin</t>
  </si>
  <si>
    <t>Cho</t>
  </si>
  <si>
    <t>T.J.</t>
  </si>
  <si>
    <t>Sungyeol</t>
  </si>
  <si>
    <t>Khalin</t>
  </si>
  <si>
    <t>Garrick</t>
  </si>
  <si>
    <t>Cheng</t>
  </si>
  <si>
    <t>Alfie</t>
  </si>
  <si>
    <t>Yusaku</t>
  </si>
  <si>
    <t>Jarin</t>
  </si>
  <si>
    <t>Tomoyasu</t>
  </si>
  <si>
    <t>Kunihiro</t>
  </si>
  <si>
    <t>Udayan</t>
  </si>
  <si>
    <t>Alejandro</t>
  </si>
  <si>
    <t>Jakraphan</t>
  </si>
  <si>
    <t>Vijay</t>
  </si>
  <si>
    <t>Aman</t>
  </si>
  <si>
    <t>Keenan</t>
  </si>
  <si>
    <t>Naoto</t>
  </si>
  <si>
    <t>Kieran</t>
  </si>
  <si>
    <t>Shariffudin</t>
  </si>
  <si>
    <t>Fredrik</t>
  </si>
  <si>
    <t>Henric</t>
  </si>
  <si>
    <t>Jae-Ho</t>
  </si>
  <si>
    <t>Toru</t>
  </si>
  <si>
    <t>Timon</t>
  </si>
  <si>
    <t>Kade</t>
  </si>
  <si>
    <t>Dawie</t>
  </si>
  <si>
    <t>M</t>
  </si>
  <si>
    <t>Seung-taek</t>
  </si>
  <si>
    <t>Pedro</t>
  </si>
  <si>
    <t>Malcolm</t>
  </si>
  <si>
    <t>Mikael</t>
  </si>
  <si>
    <t>Eduardo</t>
  </si>
  <si>
    <t>Mardan</t>
  </si>
  <si>
    <t>Mukesh</t>
  </si>
  <si>
    <t>Chang-won</t>
  </si>
  <si>
    <t>Mateusz</t>
  </si>
  <si>
    <t>Alexandre</t>
  </si>
  <si>
    <t>Prayad</t>
  </si>
  <si>
    <t>Lukas</t>
  </si>
  <si>
    <t>Thitiphun</t>
  </si>
  <si>
    <t>Chinnarat</t>
  </si>
  <si>
    <t>Ake</t>
  </si>
  <si>
    <t>Shinichi</t>
  </si>
  <si>
    <t>MD</t>
  </si>
  <si>
    <t>Lu</t>
  </si>
  <si>
    <t>Netipong</t>
  </si>
  <si>
    <t>Ruan</t>
  </si>
  <si>
    <t>Namchoak</t>
  </si>
  <si>
    <t>Ethan</t>
  </si>
  <si>
    <t>William</t>
  </si>
  <si>
    <t>Clodomiro</t>
  </si>
  <si>
    <t>Gustav</t>
  </si>
  <si>
    <t>Masaru</t>
  </si>
  <si>
    <t>Jinho</t>
  </si>
  <si>
    <t>Hung</t>
  </si>
  <si>
    <t>Takahiro</t>
  </si>
  <si>
    <t>Terry</t>
  </si>
  <si>
    <t>Rahil</t>
  </si>
  <si>
    <t>Dong</t>
  </si>
  <si>
    <t>Chiehpo</t>
  </si>
  <si>
    <t>Kasidit</t>
  </si>
  <si>
    <t>Jae-Min</t>
  </si>
  <si>
    <t>Hur</t>
  </si>
  <si>
    <t>Koki</t>
  </si>
  <si>
    <t>Young-han</t>
  </si>
  <si>
    <t>Raththee</t>
  </si>
  <si>
    <t>Pieter</t>
  </si>
  <si>
    <t>Xavier</t>
  </si>
  <si>
    <t>Marco</t>
  </si>
  <si>
    <t>Travis</t>
  </si>
  <si>
    <t>Thanapath</t>
  </si>
  <si>
    <t>Pep</t>
  </si>
  <si>
    <t>Greg</t>
  </si>
  <si>
    <t>Minkyu</t>
  </si>
  <si>
    <t>Tirawat</t>
  </si>
  <si>
    <t>Sebastien</t>
  </si>
  <si>
    <t>Cristobal</t>
  </si>
  <si>
    <t>Matias</t>
  </si>
  <si>
    <t>Raphael</t>
  </si>
  <si>
    <t>Honney</t>
  </si>
  <si>
    <t>Horacio</t>
  </si>
  <si>
    <t>Madalitso</t>
  </si>
  <si>
    <t>Koichi</t>
  </si>
  <si>
    <t>Niclas</t>
  </si>
  <si>
    <t>Dongha</t>
  </si>
  <si>
    <t>Supakorn</t>
  </si>
  <si>
    <t>Rowin</t>
  </si>
  <si>
    <t>Hinrich</t>
  </si>
  <si>
    <t>Sung-ho</t>
  </si>
  <si>
    <t>Konosuke</t>
  </si>
  <si>
    <t>Bryan</t>
  </si>
  <si>
    <t>Albert</t>
  </si>
  <si>
    <t>Byung-Jun</t>
  </si>
  <si>
    <t>Dawson</t>
  </si>
  <si>
    <t>Edouard</t>
  </si>
  <si>
    <t>Haimeng</t>
  </si>
  <si>
    <t>Shunyat</t>
  </si>
  <si>
    <t>Jarand</t>
  </si>
  <si>
    <t>Varanyu</t>
  </si>
  <si>
    <t>Andreas</t>
  </si>
  <si>
    <t>Jan</t>
  </si>
  <si>
    <t>Lyle</t>
  </si>
  <si>
    <t>Blake</t>
  </si>
  <si>
    <t>Borja</t>
  </si>
  <si>
    <t>Jeremiah</t>
  </si>
  <si>
    <t>Shad</t>
  </si>
  <si>
    <t>Heung-Chol</t>
  </si>
  <si>
    <t>Tatsuya</t>
  </si>
  <si>
    <t>Nitithorn</t>
  </si>
  <si>
    <t>Deyen</t>
  </si>
  <si>
    <t>Takashi</t>
  </si>
  <si>
    <t>Tae-woo</t>
  </si>
  <si>
    <t>Mito</t>
  </si>
  <si>
    <t>Priyanshu</t>
  </si>
  <si>
    <t>Gareth</t>
  </si>
  <si>
    <t>Sutijet</t>
  </si>
  <si>
    <t>Yujiro</t>
  </si>
  <si>
    <t>Craig</t>
  </si>
  <si>
    <t>Ivan</t>
  </si>
  <si>
    <t>Lloyd</t>
  </si>
  <si>
    <t>M.</t>
  </si>
  <si>
    <t>Antti</t>
  </si>
  <si>
    <t>Guxin</t>
  </si>
  <si>
    <t>Timothy</t>
  </si>
  <si>
    <t>Tag</t>
  </si>
  <si>
    <t>Junseok</t>
  </si>
  <si>
    <t>Stanislas</t>
  </si>
  <si>
    <t>Junhyeok</t>
  </si>
  <si>
    <t>Masanori</t>
  </si>
  <si>
    <t>Byron</t>
  </si>
  <si>
    <t>Young-Woon</t>
  </si>
  <si>
    <t>Florian</t>
  </si>
  <si>
    <t>Jongheon</t>
  </si>
  <si>
    <t>Rodrigo</t>
  </si>
  <si>
    <t>Hubert</t>
  </si>
  <si>
    <t>Takumi</t>
  </si>
  <si>
    <t>Greyson</t>
  </si>
  <si>
    <t>Austen</t>
  </si>
  <si>
    <t>Simon</t>
  </si>
  <si>
    <t>Per</t>
  </si>
  <si>
    <t>Guowu</t>
  </si>
  <si>
    <t>Espen</t>
  </si>
  <si>
    <t>Toby</t>
  </si>
  <si>
    <t>Andre</t>
  </si>
  <si>
    <t>Coert</t>
  </si>
  <si>
    <t>Shankar</t>
  </si>
  <si>
    <t>Kristian</t>
  </si>
  <si>
    <t>Davey</t>
  </si>
  <si>
    <t>Guy</t>
  </si>
  <si>
    <t>Logan</t>
  </si>
  <si>
    <t>Fred</t>
  </si>
  <si>
    <t>Spike</t>
  </si>
  <si>
    <t>Conrad</t>
  </si>
  <si>
    <t>Mason</t>
  </si>
  <si>
    <t>Joe</t>
  </si>
  <si>
    <t>Dwayne</t>
  </si>
  <si>
    <t>Donlaphatchai</t>
  </si>
  <si>
    <t>Bryden</t>
  </si>
  <si>
    <t>Panawat</t>
  </si>
  <si>
    <t>Varut</t>
  </si>
  <si>
    <t>Ruaidhri</t>
  </si>
  <si>
    <t>Edward</t>
  </si>
  <si>
    <t>Felipe</t>
  </si>
  <si>
    <t>Rourke</t>
  </si>
  <si>
    <t>Mathias</t>
  </si>
  <si>
    <t>K.P.</t>
  </si>
  <si>
    <t>Yushi</t>
  </si>
  <si>
    <t>Yashas</t>
  </si>
  <si>
    <t xml:space="preserve">Firstname	</t>
  </si>
  <si>
    <t>Surname</t>
  </si>
  <si>
    <t xml:space="preserve">Finau </t>
  </si>
  <si>
    <t xml:space="preserve">Champ </t>
  </si>
  <si>
    <t xml:space="preserve">Palmer </t>
  </si>
  <si>
    <t xml:space="preserve">Mitchell </t>
  </si>
  <si>
    <t xml:space="preserve">Brehm </t>
  </si>
  <si>
    <t xml:space="preserve">Koepka </t>
  </si>
  <si>
    <t xml:space="preserve">Lee </t>
  </si>
  <si>
    <t xml:space="preserve">Wolff </t>
  </si>
  <si>
    <t xml:space="preserve">Watson </t>
  </si>
  <si>
    <t xml:space="preserve">Kokrak </t>
  </si>
  <si>
    <t xml:space="preserve">Woodland </t>
  </si>
  <si>
    <t xml:space="preserve">Kitayama </t>
  </si>
  <si>
    <t xml:space="preserve">McCumber </t>
  </si>
  <si>
    <t xml:space="preserve">Murray </t>
  </si>
  <si>
    <t xml:space="preserve">Fishburn </t>
  </si>
  <si>
    <t xml:space="preserve">Tway </t>
  </si>
  <si>
    <t xml:space="preserve">Hovland </t>
  </si>
  <si>
    <t>Varner III</t>
  </si>
  <si>
    <t>Hun An</t>
  </si>
  <si>
    <t xml:space="preserve">Scheffler </t>
  </si>
  <si>
    <t xml:space="preserve">Jones </t>
  </si>
  <si>
    <t xml:space="preserve">Cantlay </t>
  </si>
  <si>
    <t xml:space="preserve">Bhatia </t>
  </si>
  <si>
    <t xml:space="preserve">Hagy </t>
  </si>
  <si>
    <t xml:space="preserve">Griffin </t>
  </si>
  <si>
    <t xml:space="preserve">Lewis </t>
  </si>
  <si>
    <t xml:space="preserve">Sucher </t>
  </si>
  <si>
    <t xml:space="preserve">Schenk </t>
  </si>
  <si>
    <t>Howell III</t>
  </si>
  <si>
    <t xml:space="preserve">Kang </t>
  </si>
  <si>
    <t xml:space="preserve">Rodgers </t>
  </si>
  <si>
    <t xml:space="preserve">Hossler </t>
  </si>
  <si>
    <t xml:space="preserve">Munoz </t>
  </si>
  <si>
    <t xml:space="preserve">Salinda </t>
  </si>
  <si>
    <t xml:space="preserve">Laird </t>
  </si>
  <si>
    <t xml:space="preserve">Bjerregaard </t>
  </si>
  <si>
    <t xml:space="preserve">Chappell </t>
  </si>
  <si>
    <t xml:space="preserve">DeLaet </t>
  </si>
  <si>
    <t xml:space="preserve">English </t>
  </si>
  <si>
    <t xml:space="preserve">Trahan </t>
  </si>
  <si>
    <t xml:space="preserve">DeChambeau </t>
  </si>
  <si>
    <t xml:space="preserve">Leishman </t>
  </si>
  <si>
    <t xml:space="preserve">Stallings </t>
  </si>
  <si>
    <t xml:space="preserve">Davis </t>
  </si>
  <si>
    <t xml:space="preserve">Thomas </t>
  </si>
  <si>
    <t xml:space="preserve">Gandon </t>
  </si>
  <si>
    <t xml:space="preserve">Burns </t>
  </si>
  <si>
    <t xml:space="preserve">Cappelen </t>
  </si>
  <si>
    <t xml:space="preserve">Bozzelli </t>
  </si>
  <si>
    <t xml:space="preserve">Noren </t>
  </si>
  <si>
    <t xml:space="preserve">Novak </t>
  </si>
  <si>
    <t xml:space="preserve">Piercy </t>
  </si>
  <si>
    <t xml:space="preserve">Dahmen </t>
  </si>
  <si>
    <t xml:space="preserve">Vegas </t>
  </si>
  <si>
    <t xml:space="preserve">Bradley </t>
  </si>
  <si>
    <t xml:space="preserve">Clark </t>
  </si>
  <si>
    <t xml:space="preserve">Uihlein </t>
  </si>
  <si>
    <t xml:space="preserve">Streelman </t>
  </si>
  <si>
    <t xml:space="preserve">Grace </t>
  </si>
  <si>
    <t xml:space="preserve">Ryder </t>
  </si>
  <si>
    <t xml:space="preserve">Tringale </t>
  </si>
  <si>
    <t xml:space="preserve">Wise </t>
  </si>
  <si>
    <t xml:space="preserve">Berger </t>
  </si>
  <si>
    <t xml:space="preserve">Higgs </t>
  </si>
  <si>
    <t xml:space="preserve">Perez </t>
  </si>
  <si>
    <t xml:space="preserve">Trainer </t>
  </si>
  <si>
    <t xml:space="preserve">Kaufman </t>
  </si>
  <si>
    <t xml:space="preserve">Shelton </t>
  </si>
  <si>
    <t xml:space="preserve">Harrington </t>
  </si>
  <si>
    <t xml:space="preserve">Ledesma </t>
  </si>
  <si>
    <t xml:space="preserve">Bramlett </t>
  </si>
  <si>
    <t xml:space="preserve">Campos </t>
  </si>
  <si>
    <t xml:space="preserve">Gibson </t>
  </si>
  <si>
    <t xml:space="preserve">Pampling </t>
  </si>
  <si>
    <t xml:space="preserve">Ventura </t>
  </si>
  <si>
    <t xml:space="preserve">Covello </t>
  </si>
  <si>
    <t xml:space="preserve">Hickok </t>
  </si>
  <si>
    <t xml:space="preserve">Werenski </t>
  </si>
  <si>
    <t xml:space="preserve">Whaley </t>
  </si>
  <si>
    <t xml:space="preserve">Hoffman </t>
  </si>
  <si>
    <t xml:space="preserve">Diaz </t>
  </si>
  <si>
    <t xml:space="preserve">Percy </t>
  </si>
  <si>
    <t xml:space="preserve">Hadley </t>
  </si>
  <si>
    <t xml:space="preserve">Conners </t>
  </si>
  <si>
    <t xml:space="preserve">List </t>
  </si>
  <si>
    <t xml:space="preserve">Steele </t>
  </si>
  <si>
    <t xml:space="preserve">Ancer </t>
  </si>
  <si>
    <t xml:space="preserve">Ortiz </t>
  </si>
  <si>
    <t xml:space="preserve">Sabbatini </t>
  </si>
  <si>
    <t xml:space="preserve">Walker </t>
  </si>
  <si>
    <t xml:space="preserve">Hughes </t>
  </si>
  <si>
    <t xml:space="preserve">Im </t>
  </si>
  <si>
    <t xml:space="preserve">Mickelson </t>
  </si>
  <si>
    <t xml:space="preserve">Niemann </t>
  </si>
  <si>
    <t xml:space="preserve">Teater </t>
  </si>
  <si>
    <t xml:space="preserve">Anderson </t>
  </si>
  <si>
    <t xml:space="preserve">Ghim </t>
  </si>
  <si>
    <t xml:space="preserve">Gooch </t>
  </si>
  <si>
    <t xml:space="preserve">Morikawa </t>
  </si>
  <si>
    <t xml:space="preserve">Redman </t>
  </si>
  <si>
    <t xml:space="preserve">Purdy </t>
  </si>
  <si>
    <t xml:space="preserve">Moore </t>
  </si>
  <si>
    <t xml:space="preserve">McCarthy </t>
  </si>
  <si>
    <t xml:space="preserve">McNealy </t>
  </si>
  <si>
    <t xml:space="preserve">Stefani </t>
  </si>
  <si>
    <t xml:space="preserve">Hadwin </t>
  </si>
  <si>
    <t xml:space="preserve">Grillo </t>
  </si>
  <si>
    <t xml:space="preserve">Ernst </t>
  </si>
  <si>
    <t xml:space="preserve">Garrigus </t>
  </si>
  <si>
    <t xml:space="preserve">Seiffert </t>
  </si>
  <si>
    <t xml:space="preserve">Lebioda </t>
  </si>
  <si>
    <t xml:space="preserve">Scott </t>
  </si>
  <si>
    <t xml:space="preserve">Taylor </t>
  </si>
  <si>
    <t xml:space="preserve">Byrd </t>
  </si>
  <si>
    <t xml:space="preserve">Straka </t>
  </si>
  <si>
    <t xml:space="preserve">Bae </t>
  </si>
  <si>
    <t>Woo Kim</t>
  </si>
  <si>
    <t xml:space="preserve">Cink </t>
  </si>
  <si>
    <t xml:space="preserve">Watney </t>
  </si>
  <si>
    <t xml:space="preserve">Gligic </t>
  </si>
  <si>
    <t xml:space="preserve">Zhang </t>
  </si>
  <si>
    <t xml:space="preserve">Lahiri </t>
  </si>
  <si>
    <t xml:space="preserve">Phillips </t>
  </si>
  <si>
    <t xml:space="preserve">McDaniel </t>
  </si>
  <si>
    <t xml:space="preserve">Knox </t>
  </si>
  <si>
    <t xml:space="preserve">Smith </t>
  </si>
  <si>
    <t xml:space="preserve">Wilkinson </t>
  </si>
  <si>
    <t xml:space="preserve">Holmes </t>
  </si>
  <si>
    <t xml:space="preserve">Trent </t>
  </si>
  <si>
    <t xml:space="preserve">Glover </t>
  </si>
  <si>
    <t xml:space="preserve">Harman </t>
  </si>
  <si>
    <t xml:space="preserve">Power </t>
  </si>
  <si>
    <t xml:space="preserve">Norlander </t>
  </si>
  <si>
    <t xml:space="preserve">Frittelli </t>
  </si>
  <si>
    <t xml:space="preserve">Hoge </t>
  </si>
  <si>
    <t xml:space="preserve">Matsuyama </t>
  </si>
  <si>
    <t xml:space="preserve">Osborn </t>
  </si>
  <si>
    <t xml:space="preserve">Roach </t>
  </si>
  <si>
    <t xml:space="preserve">Oda </t>
  </si>
  <si>
    <t xml:space="preserve">Lashley </t>
  </si>
  <si>
    <t xml:space="preserve">Lovemark </t>
  </si>
  <si>
    <t xml:space="preserve">Daly </t>
  </si>
  <si>
    <t xml:space="preserve">Hoag </t>
  </si>
  <si>
    <t xml:space="preserve">Dufner </t>
  </si>
  <si>
    <t xml:space="preserve">Hubbard </t>
  </si>
  <si>
    <t xml:space="preserve">Long </t>
  </si>
  <si>
    <t xml:space="preserve">Gellerman </t>
  </si>
  <si>
    <t xml:space="preserve">Putnam </t>
  </si>
  <si>
    <t xml:space="preserve">Cook </t>
  </si>
  <si>
    <t xml:space="preserve">Every </t>
  </si>
  <si>
    <t xml:space="preserve">Riley </t>
  </si>
  <si>
    <t xml:space="preserve">Poston </t>
  </si>
  <si>
    <t xml:space="preserve">Spaun </t>
  </si>
  <si>
    <t xml:space="preserve">Burgoon </t>
  </si>
  <si>
    <t xml:space="preserve">Na </t>
  </si>
  <si>
    <t xml:space="preserve">Atwal </t>
  </si>
  <si>
    <t xml:space="preserve">Kizzire </t>
  </si>
  <si>
    <t xml:space="preserve">Streb </t>
  </si>
  <si>
    <t xml:space="preserve">Gay </t>
  </si>
  <si>
    <t xml:space="preserve">Cauley </t>
  </si>
  <si>
    <t xml:space="preserve">Furyk </t>
  </si>
  <si>
    <t xml:space="preserve">Merrick </t>
  </si>
  <si>
    <t xml:space="preserve">Senden </t>
  </si>
  <si>
    <t xml:space="preserve">Hahn </t>
  </si>
  <si>
    <t xml:space="preserve">Jacobson </t>
  </si>
  <si>
    <t xml:space="preserve">Brown </t>
  </si>
  <si>
    <t xml:space="preserve">Gomez </t>
  </si>
  <si>
    <t xml:space="preserve">Haas </t>
  </si>
  <si>
    <t xml:space="preserve">Landry </t>
  </si>
  <si>
    <t xml:space="preserve">Simpson </t>
  </si>
  <si>
    <t xml:space="preserve">Molinari </t>
  </si>
  <si>
    <t xml:space="preserve">Merritt </t>
  </si>
  <si>
    <t xml:space="preserve">Pan </t>
  </si>
  <si>
    <t xml:space="preserve">Baker </t>
  </si>
  <si>
    <t xml:space="preserve">Weekley </t>
  </si>
  <si>
    <t xml:space="preserve">Sloan </t>
  </si>
  <si>
    <t xml:space="preserve">Henley </t>
  </si>
  <si>
    <t xml:space="preserve">Thompson </t>
  </si>
  <si>
    <t xml:space="preserve">Herman </t>
  </si>
  <si>
    <t xml:space="preserve">Reavie </t>
  </si>
  <si>
    <t xml:space="preserve">Garnett </t>
  </si>
  <si>
    <t xml:space="preserve">Malnati </t>
  </si>
  <si>
    <t xml:space="preserve">NeSmith </t>
  </si>
  <si>
    <t>Van Pelt</t>
  </si>
  <si>
    <t xml:space="preserve">Cejka </t>
  </si>
  <si>
    <t xml:space="preserve">Stuard </t>
  </si>
  <si>
    <t xml:space="preserve">Homa </t>
  </si>
  <si>
    <t xml:space="preserve">McNeill </t>
  </si>
  <si>
    <t xml:space="preserve">Snedeker </t>
  </si>
  <si>
    <t xml:space="preserve">Baddeley </t>
  </si>
  <si>
    <t xml:space="preserve">Hoffmann </t>
  </si>
  <si>
    <t xml:space="preserve">Duncan </t>
  </si>
  <si>
    <t xml:space="preserve">Johnson </t>
  </si>
  <si>
    <t xml:space="preserve">Huh </t>
  </si>
  <si>
    <t xml:space="preserve">Campbell </t>
  </si>
  <si>
    <t xml:space="preserve">Chopra </t>
  </si>
  <si>
    <t xml:space="preserve">Beem </t>
  </si>
  <si>
    <t xml:space="preserve">Oppenheim </t>
  </si>
  <si>
    <t xml:space="preserve">Allenby </t>
  </si>
  <si>
    <t xml:space="preserve">Crane </t>
  </si>
  <si>
    <t xml:space="preserve">Hammer </t>
  </si>
  <si>
    <t xml:space="preserve">Henry </t>
  </si>
  <si>
    <t xml:space="preserve">Stroud </t>
  </si>
  <si>
    <t xml:space="preserve">Barnes </t>
  </si>
  <si>
    <t xml:space="preserve">Blaum </t>
  </si>
  <si>
    <t xml:space="preserve">Herron </t>
  </si>
  <si>
    <t xml:space="preserve">Castro </t>
  </si>
  <si>
    <t xml:space="preserve">Armour </t>
  </si>
  <si>
    <t xml:space="preserve">Hearn </t>
  </si>
  <si>
    <t xml:space="preserve">Todd </t>
  </si>
  <si>
    <t xml:space="preserve">Kim </t>
  </si>
  <si>
    <t xml:space="preserve">Stanley </t>
  </si>
  <si>
    <t xml:space="preserve">Wu </t>
  </si>
  <si>
    <t xml:space="preserve">McLachlin </t>
  </si>
  <si>
    <t xml:space="preserve">Kodaira </t>
  </si>
  <si>
    <t xml:space="preserve">Martin </t>
  </si>
  <si>
    <t xml:space="preserve">Bailey </t>
  </si>
  <si>
    <t xml:space="preserve">Stadler </t>
  </si>
  <si>
    <t xml:space="preserve">Wagner </t>
  </si>
  <si>
    <t xml:space="preserve">Stenson </t>
  </si>
  <si>
    <t xml:space="preserve">Gainey </t>
  </si>
  <si>
    <t>de Jonge</t>
  </si>
  <si>
    <t xml:space="preserve">Franco </t>
  </si>
  <si>
    <t xml:space="preserve">Rollins </t>
  </si>
  <si>
    <t xml:space="preserve">Points </t>
  </si>
  <si>
    <t>Hurley III</t>
  </si>
  <si>
    <t xml:space="preserve">Blair </t>
  </si>
  <si>
    <t xml:space="preserve">Lingmerth </t>
  </si>
  <si>
    <t xml:space="preserve">Choi </t>
  </si>
  <si>
    <t xml:space="preserve">Aphibarnrat </t>
  </si>
  <si>
    <t xml:space="preserve">Hwang </t>
  </si>
  <si>
    <t xml:space="preserve">Moon </t>
  </si>
  <si>
    <t xml:space="preserve">Park </t>
  </si>
  <si>
    <t xml:space="preserve">Rose </t>
  </si>
  <si>
    <t xml:space="preserve">Ham </t>
  </si>
  <si>
    <t xml:space="preserve">Hatton </t>
  </si>
  <si>
    <t>Hee Lee</t>
  </si>
  <si>
    <t xml:space="preserve">Millar </t>
  </si>
  <si>
    <t xml:space="preserve">Janewattananond </t>
  </si>
  <si>
    <t xml:space="preserve">Ohtsuki </t>
  </si>
  <si>
    <t xml:space="preserve">Kruger </t>
  </si>
  <si>
    <t xml:space="preserve">Li </t>
  </si>
  <si>
    <t xml:space="preserve">Horschel </t>
  </si>
  <si>
    <t>Cabrera Bello</t>
  </si>
  <si>
    <t xml:space="preserve">Woods </t>
  </si>
  <si>
    <t xml:space="preserve">Oosthuizen </t>
  </si>
  <si>
    <t xml:space="preserve">Schauffele </t>
  </si>
  <si>
    <t xml:space="preserve">Poulter </t>
  </si>
  <si>
    <t xml:space="preserve">Garcia </t>
  </si>
  <si>
    <t xml:space="preserve">MacIntyre </t>
  </si>
  <si>
    <t xml:space="preserve">Schietekat </t>
  </si>
  <si>
    <t xml:space="preserve">Fleetwood </t>
  </si>
  <si>
    <t xml:space="preserve">McDowell </t>
  </si>
  <si>
    <t>Keun Chang</t>
  </si>
  <si>
    <t xml:space="preserve">Horikawa </t>
  </si>
  <si>
    <t xml:space="preserve">Harding </t>
  </si>
  <si>
    <t xml:space="preserve">Luiten </t>
  </si>
  <si>
    <t xml:space="preserve">Hoshino </t>
  </si>
  <si>
    <t xml:space="preserve">Day </t>
  </si>
  <si>
    <t xml:space="preserve">Kisner </t>
  </si>
  <si>
    <t xml:space="preserve">McIlroy </t>
  </si>
  <si>
    <t xml:space="preserve">Hebert </t>
  </si>
  <si>
    <t xml:space="preserve">Wallace </t>
  </si>
  <si>
    <t xml:space="preserve">Waring </t>
  </si>
  <si>
    <t xml:space="preserve">Bezuidenhout </t>
  </si>
  <si>
    <t xml:space="preserve">Kawamura </t>
  </si>
  <si>
    <t xml:space="preserve">Pavan </t>
  </si>
  <si>
    <t xml:space="preserve">Sterne </t>
  </si>
  <si>
    <t xml:space="preserve">Yuan </t>
  </si>
  <si>
    <t xml:space="preserve">Asaji </t>
  </si>
  <si>
    <t xml:space="preserve">Lowry </t>
  </si>
  <si>
    <t xml:space="preserve">Lombard </t>
  </si>
  <si>
    <t xml:space="preserve">Willett </t>
  </si>
  <si>
    <t xml:space="preserve">Fitzpatrick </t>
  </si>
  <si>
    <t xml:space="preserve">Ishikawa </t>
  </si>
  <si>
    <t xml:space="preserve">Campillo </t>
  </si>
  <si>
    <t xml:space="preserve">Liang </t>
  </si>
  <si>
    <t xml:space="preserve">McLeod </t>
  </si>
  <si>
    <t xml:space="preserve">Reed </t>
  </si>
  <si>
    <t xml:space="preserve">Lorenzo-Vera </t>
  </si>
  <si>
    <t xml:space="preserve">Schwab </t>
  </si>
  <si>
    <t xml:space="preserve">Wiesberger </t>
  </si>
  <si>
    <t xml:space="preserve">Han </t>
  </si>
  <si>
    <t>van Rooyen</t>
  </si>
  <si>
    <t xml:space="preserve">Casey </t>
  </si>
  <si>
    <t xml:space="preserve">Dou </t>
  </si>
  <si>
    <t xml:space="preserve">Kozuma </t>
  </si>
  <si>
    <t xml:space="preserve">Nisbet </t>
  </si>
  <si>
    <t xml:space="preserve">Spieth </t>
  </si>
  <si>
    <t xml:space="preserve">Hend </t>
  </si>
  <si>
    <t xml:space="preserve">Imahira </t>
  </si>
  <si>
    <t xml:space="preserve">Bai </t>
  </si>
  <si>
    <t xml:space="preserve">Langasque </t>
  </si>
  <si>
    <t xml:space="preserve">Norris </t>
  </si>
  <si>
    <t xml:space="preserve">Kuchar </t>
  </si>
  <si>
    <t xml:space="preserve">Fowler </t>
  </si>
  <si>
    <t xml:space="preserve">Prugh </t>
  </si>
  <si>
    <t xml:space="preserve">Schniederjans </t>
  </si>
  <si>
    <t xml:space="preserve">Kraft </t>
  </si>
  <si>
    <t xml:space="preserve">Labritz </t>
  </si>
  <si>
    <t xml:space="preserve">Lipsky </t>
  </si>
  <si>
    <t xml:space="preserve">Vermeer </t>
  </si>
  <si>
    <t xml:space="preserve">Kirk </t>
  </si>
  <si>
    <t xml:space="preserve">Langley </t>
  </si>
  <si>
    <t xml:space="preserve">Rahm </t>
  </si>
  <si>
    <t xml:space="preserve">Kaymer </t>
  </si>
  <si>
    <t xml:space="preserve">Westwood </t>
  </si>
  <si>
    <t xml:space="preserve">Blixt </t>
  </si>
  <si>
    <t xml:space="preserve">Garber </t>
  </si>
  <si>
    <t xml:space="preserve">Jaeger </t>
  </si>
  <si>
    <t xml:space="preserve">Chin </t>
  </si>
  <si>
    <t xml:space="preserve">Danielson </t>
  </si>
  <si>
    <t>de Jesus</t>
  </si>
  <si>
    <t xml:space="preserve">Saunders </t>
  </si>
  <si>
    <t xml:space="preserve">Svensson </t>
  </si>
  <si>
    <t xml:space="preserve">Pieters </t>
  </si>
  <si>
    <t xml:space="preserve">Lindheim </t>
  </si>
  <si>
    <t xml:space="preserve">Wright </t>
  </si>
  <si>
    <t xml:space="preserve">Rai </t>
  </si>
  <si>
    <t xml:space="preserve">Olesen </t>
  </si>
  <si>
    <t xml:space="preserve">Fox </t>
  </si>
  <si>
    <t xml:space="preserve">Silverman </t>
  </si>
  <si>
    <t xml:space="preserve">Gribble </t>
  </si>
  <si>
    <t xml:space="preserve">Harkins </t>
  </si>
  <si>
    <t>Van Aswegen</t>
  </si>
  <si>
    <t xml:space="preserve">Pepperell </t>
  </si>
  <si>
    <t xml:space="preserve">Stricker </t>
  </si>
  <si>
    <t xml:space="preserve">Albertson </t>
  </si>
  <si>
    <t xml:space="preserve">Schnell </t>
  </si>
  <si>
    <t xml:space="preserve">Barjon </t>
  </si>
  <si>
    <t xml:space="preserve">Donald </t>
  </si>
  <si>
    <t xml:space="preserve">Kinhult </t>
  </si>
  <si>
    <t xml:space="preserve">Reeves </t>
  </si>
  <si>
    <t xml:space="preserve">Eriksson </t>
  </si>
  <si>
    <t xml:space="preserve">Toms </t>
  </si>
  <si>
    <t xml:space="preserve">Ichihara </t>
  </si>
  <si>
    <t xml:space="preserve">Piller </t>
  </si>
  <si>
    <t xml:space="preserve">Saksansin </t>
  </si>
  <si>
    <t xml:space="preserve">Els </t>
  </si>
  <si>
    <t xml:space="preserve">Wilson </t>
  </si>
  <si>
    <t xml:space="preserve">Lovelady </t>
  </si>
  <si>
    <t xml:space="preserve">Sharma </t>
  </si>
  <si>
    <t xml:space="preserve">Luck </t>
  </si>
  <si>
    <t xml:space="preserve">Shinkwin </t>
  </si>
  <si>
    <t xml:space="preserve">Knost </t>
  </si>
  <si>
    <t xml:space="preserve">Collins </t>
  </si>
  <si>
    <t xml:space="preserve">Weir </t>
  </si>
  <si>
    <t xml:space="preserve">Turner </t>
  </si>
  <si>
    <t xml:space="preserve">Mullinax </t>
  </si>
  <si>
    <t xml:space="preserve">Korhonen </t>
  </si>
  <si>
    <t xml:space="preserve">Arnaus </t>
  </si>
  <si>
    <t xml:space="preserve">Pope </t>
  </si>
  <si>
    <t xml:space="preserve">Bertasio </t>
  </si>
  <si>
    <t xml:space="preserve">Inamori </t>
  </si>
  <si>
    <t xml:space="preserve">Walters </t>
  </si>
  <si>
    <t xml:space="preserve">Enoch </t>
  </si>
  <si>
    <t xml:space="preserve">Sordet </t>
  </si>
  <si>
    <t xml:space="preserve">Fisher </t>
  </si>
  <si>
    <t xml:space="preserve">Gordon </t>
  </si>
  <si>
    <t xml:space="preserve">Herbert </t>
  </si>
  <si>
    <t xml:space="preserve">Jertson </t>
  </si>
  <si>
    <t xml:space="preserve">Xiong </t>
  </si>
  <si>
    <t xml:space="preserve">Knous </t>
  </si>
  <si>
    <t xml:space="preserve">Jung </t>
  </si>
  <si>
    <t xml:space="preserve">Knapp </t>
  </si>
  <si>
    <t xml:space="preserve">Homan </t>
  </si>
  <si>
    <t xml:space="preserve">Couch </t>
  </si>
  <si>
    <t xml:space="preserve">Lehman </t>
  </si>
  <si>
    <t xml:space="preserve">Suh </t>
  </si>
  <si>
    <t xml:space="preserve">Fathauer </t>
  </si>
  <si>
    <t xml:space="preserve">Pride </t>
  </si>
  <si>
    <t xml:space="preserve">Beljan </t>
  </si>
  <si>
    <t xml:space="preserve">Cochran </t>
  </si>
  <si>
    <t xml:space="preserve">Mahan </t>
  </si>
  <si>
    <t xml:space="preserve">Romero </t>
  </si>
  <si>
    <t xml:space="preserve">Yang </t>
  </si>
  <si>
    <t xml:space="preserve">Etulain </t>
  </si>
  <si>
    <t xml:space="preserve">Docherty </t>
  </si>
  <si>
    <t xml:space="preserve">Uresti </t>
  </si>
  <si>
    <t xml:space="preserve">Wi </t>
  </si>
  <si>
    <t xml:space="preserve">Slocum </t>
  </si>
  <si>
    <t xml:space="preserve">MacKenzie </t>
  </si>
  <si>
    <t xml:space="preserve">Axley </t>
  </si>
  <si>
    <t xml:space="preserve">Hopper </t>
  </si>
  <si>
    <t>Lickliter II</t>
  </si>
  <si>
    <t xml:space="preserve">Quigley </t>
  </si>
  <si>
    <t xml:space="preserve">Springer </t>
  </si>
  <si>
    <t xml:space="preserve">Summerhays </t>
  </si>
  <si>
    <t xml:space="preserve">Westmoreland </t>
  </si>
  <si>
    <t xml:space="preserve">Romo </t>
  </si>
  <si>
    <t xml:space="preserve">Ban </t>
  </si>
  <si>
    <t xml:space="preserve">Hill </t>
  </si>
  <si>
    <t xml:space="preserve">Migliozzi </t>
  </si>
  <si>
    <t xml:space="preserve">Soderberg </t>
  </si>
  <si>
    <t xml:space="preserve">Higa </t>
  </si>
  <si>
    <t xml:space="preserve">Johnston </t>
  </si>
  <si>
    <t xml:space="preserve">Sullivan </t>
  </si>
  <si>
    <t>L Smith</t>
  </si>
  <si>
    <t xml:space="preserve">Southgate </t>
  </si>
  <si>
    <t xml:space="preserve">Vincent </t>
  </si>
  <si>
    <t xml:space="preserve">Bjork </t>
  </si>
  <si>
    <t xml:space="preserve">Ritchie </t>
  </si>
  <si>
    <t xml:space="preserve">Otaegui </t>
  </si>
  <si>
    <t xml:space="preserve">Tokimatsu </t>
  </si>
  <si>
    <t>B Hansen</t>
  </si>
  <si>
    <t xml:space="preserve">Laporta </t>
  </si>
  <si>
    <t xml:space="preserve">Lagergren </t>
  </si>
  <si>
    <t xml:space="preserve">Detry </t>
  </si>
  <si>
    <t>Van Driel</t>
  </si>
  <si>
    <t xml:space="preserve">Suri </t>
  </si>
  <si>
    <t xml:space="preserve">Ikeda </t>
  </si>
  <si>
    <t xml:space="preserve">Stone </t>
  </si>
  <si>
    <t xml:space="preserve">Ahlers </t>
  </si>
  <si>
    <t xml:space="preserve">Paisley </t>
  </si>
  <si>
    <t xml:space="preserve">Horsfield </t>
  </si>
  <si>
    <t xml:space="preserve">Akiyoshi </t>
  </si>
  <si>
    <t xml:space="preserve">Kennedy </t>
  </si>
  <si>
    <t xml:space="preserve">Samooja </t>
  </si>
  <si>
    <t xml:space="preserve">Roussel </t>
  </si>
  <si>
    <t xml:space="preserve">Colsaerts </t>
  </si>
  <si>
    <t xml:space="preserve">Rozner </t>
  </si>
  <si>
    <t xml:space="preserve">Burmester </t>
  </si>
  <si>
    <t xml:space="preserve">Coetzee </t>
  </si>
  <si>
    <t xml:space="preserve">Schwartzel </t>
  </si>
  <si>
    <t xml:space="preserve">Fujimoto </t>
  </si>
  <si>
    <t xml:space="preserve">Ramsay </t>
  </si>
  <si>
    <t xml:space="preserve">Crocker </t>
  </si>
  <si>
    <t xml:space="preserve">Meronk </t>
  </si>
  <si>
    <t xml:space="preserve">Charoenkul </t>
  </si>
  <si>
    <t xml:space="preserve">Scrivener </t>
  </si>
  <si>
    <t xml:space="preserve">Levy </t>
  </si>
  <si>
    <t xml:space="preserve">Santos </t>
  </si>
  <si>
    <t>Kyle Green</t>
  </si>
  <si>
    <t xml:space="preserve">Senior </t>
  </si>
  <si>
    <t xml:space="preserve">Khan </t>
  </si>
  <si>
    <t xml:space="preserve">Sharvin </t>
  </si>
  <si>
    <t xml:space="preserve">Iwata </t>
  </si>
  <si>
    <t xml:space="preserve">Larrazabal </t>
  </si>
  <si>
    <t xml:space="preserve">Lawrence </t>
  </si>
  <si>
    <t>Sung Choi</t>
  </si>
  <si>
    <t xml:space="preserve">Bland </t>
  </si>
  <si>
    <t xml:space="preserve">Catlin </t>
  </si>
  <si>
    <t xml:space="preserve">Ormsby </t>
  </si>
  <si>
    <t>de Jager</t>
  </si>
  <si>
    <t>Elvira Mijares</t>
  </si>
  <si>
    <t xml:space="preserve">Heisele </t>
  </si>
  <si>
    <t xml:space="preserve">Tabuena </t>
  </si>
  <si>
    <t xml:space="preserve">Quiros </t>
  </si>
  <si>
    <t xml:space="preserve">Zanotti </t>
  </si>
  <si>
    <t xml:space="preserve">Ferguson </t>
  </si>
  <si>
    <t xml:space="preserve">Bhullar </t>
  </si>
  <si>
    <t>van Tonder</t>
  </si>
  <si>
    <t>Angel Carballo</t>
  </si>
  <si>
    <t xml:space="preserve">Sekito </t>
  </si>
  <si>
    <t xml:space="preserve">Winther </t>
  </si>
  <si>
    <t xml:space="preserve">Tannin </t>
  </si>
  <si>
    <t xml:space="preserve">Wood </t>
  </si>
  <si>
    <t xml:space="preserve">Yongcharoenchai </t>
  </si>
  <si>
    <t xml:space="preserve">Muto </t>
  </si>
  <si>
    <t xml:space="preserve">Jamieson </t>
  </si>
  <si>
    <t xml:space="preserve">Lima </t>
  </si>
  <si>
    <t xml:space="preserve">Kaewkanjana </t>
  </si>
  <si>
    <t xml:space="preserve">Rock </t>
  </si>
  <si>
    <t xml:space="preserve">Dunne </t>
  </si>
  <si>
    <t xml:space="preserve">Surry </t>
  </si>
  <si>
    <t>da Silva</t>
  </si>
  <si>
    <t xml:space="preserve">Law </t>
  </si>
  <si>
    <t xml:space="preserve">Fujita </t>
  </si>
  <si>
    <t xml:space="preserve">Syme </t>
  </si>
  <si>
    <t xml:space="preserve">Chesters </t>
  </si>
  <si>
    <t xml:space="preserve">Farr </t>
  </si>
  <si>
    <t xml:space="preserve">Meesawat </t>
  </si>
  <si>
    <t xml:space="preserve">Papadatos </t>
  </si>
  <si>
    <t xml:space="preserve">Que </t>
  </si>
  <si>
    <t xml:space="preserve">Forrest </t>
  </si>
  <si>
    <t xml:space="preserve">Fichardt </t>
  </si>
  <si>
    <t>Van Meijel</t>
  </si>
  <si>
    <t xml:space="preserve">Besseling </t>
  </si>
  <si>
    <t xml:space="preserve">Gagli </t>
  </si>
  <si>
    <t xml:space="preserve">Gallacher </t>
  </si>
  <si>
    <t>Singh Brar</t>
  </si>
  <si>
    <t xml:space="preserve">Geary </t>
  </si>
  <si>
    <t xml:space="preserve">Kieffer </t>
  </si>
  <si>
    <t xml:space="preserve">Strydom </t>
  </si>
  <si>
    <t xml:space="preserve">Shigenaga </t>
  </si>
  <si>
    <t xml:space="preserve">Hamamoto </t>
  </si>
  <si>
    <t xml:space="preserve">Pagunsan </t>
  </si>
  <si>
    <t xml:space="preserve">Easton </t>
  </si>
  <si>
    <t xml:space="preserve">Pulkkanen </t>
  </si>
  <si>
    <t xml:space="preserve">Drysdale </t>
  </si>
  <si>
    <t xml:space="preserve">Leon </t>
  </si>
  <si>
    <t xml:space="preserve">Dodt </t>
  </si>
  <si>
    <t xml:space="preserve">Stow </t>
  </si>
  <si>
    <t xml:space="preserve">Ryu </t>
  </si>
  <si>
    <t xml:space="preserve">Paratore </t>
  </si>
  <si>
    <t xml:space="preserve">Sandhu </t>
  </si>
  <si>
    <t xml:space="preserve">Wang </t>
  </si>
  <si>
    <t>Woo Lee</t>
  </si>
  <si>
    <t xml:space="preserve">McGowan </t>
  </si>
  <si>
    <t xml:space="preserve">Mun </t>
  </si>
  <si>
    <t xml:space="preserve">Veerman </t>
  </si>
  <si>
    <t xml:space="preserve">Buranatanya </t>
  </si>
  <si>
    <t>Tage Johansen</t>
  </si>
  <si>
    <t xml:space="preserve">Lemke </t>
  </si>
  <si>
    <t xml:space="preserve">Huizing </t>
  </si>
  <si>
    <t xml:space="preserve">Swafford </t>
  </si>
  <si>
    <t xml:space="preserve">Pendrith </t>
  </si>
  <si>
    <t xml:space="preserve">Koivu </t>
  </si>
  <si>
    <t xml:space="preserve">Miyamoto </t>
  </si>
  <si>
    <t xml:space="preserve">Sjoholm </t>
  </si>
  <si>
    <t xml:space="preserve">Havret </t>
  </si>
  <si>
    <t xml:space="preserve">Hojgaard </t>
  </si>
  <si>
    <t xml:space="preserve">Kjeldsen </t>
  </si>
  <si>
    <t xml:space="preserve">Karmis </t>
  </si>
  <si>
    <t xml:space="preserve">Lengden </t>
  </si>
  <si>
    <t>Kug Park</t>
  </si>
  <si>
    <t xml:space="preserve">Tiley </t>
  </si>
  <si>
    <t xml:space="preserve">Coletta </t>
  </si>
  <si>
    <t xml:space="preserve">Whitnell </t>
  </si>
  <si>
    <t xml:space="preserve">Aiken </t>
  </si>
  <si>
    <t xml:space="preserve">Sahlstrom </t>
  </si>
  <si>
    <t xml:space="preserve">Shin </t>
  </si>
  <si>
    <t>Cuartero Blanco</t>
  </si>
  <si>
    <t xml:space="preserve">Roos </t>
  </si>
  <si>
    <t xml:space="preserve">Slattery </t>
  </si>
  <si>
    <t xml:space="preserve">Pavon </t>
  </si>
  <si>
    <t xml:space="preserve">Dong-Kyu </t>
  </si>
  <si>
    <t xml:space="preserve">Kinoshita </t>
  </si>
  <si>
    <t xml:space="preserve">Seo </t>
  </si>
  <si>
    <t xml:space="preserve">Clements </t>
  </si>
  <si>
    <t xml:space="preserve">Pittayarat </t>
  </si>
  <si>
    <t xml:space="preserve">Karlsson </t>
  </si>
  <si>
    <t xml:space="preserve">Bremner </t>
  </si>
  <si>
    <t xml:space="preserve">Tanihara </t>
  </si>
  <si>
    <t>Raffael Lipparelli</t>
  </si>
  <si>
    <t xml:space="preserve">Boonma </t>
  </si>
  <si>
    <t xml:space="preserve">Henson </t>
  </si>
  <si>
    <t xml:space="preserve">Dubuisson </t>
  </si>
  <si>
    <t>Henry Poke</t>
  </si>
  <si>
    <t xml:space="preserve">Nunez </t>
  </si>
  <si>
    <t xml:space="preserve">Saxon </t>
  </si>
  <si>
    <t xml:space="preserve">Donaldson </t>
  </si>
  <si>
    <t xml:space="preserve">Quayle </t>
  </si>
  <si>
    <t xml:space="preserve">Thimba </t>
  </si>
  <si>
    <t xml:space="preserve">Chan </t>
  </si>
  <si>
    <t xml:space="preserve">Fenasse </t>
  </si>
  <si>
    <t xml:space="preserve">Baek </t>
  </si>
  <si>
    <t xml:space="preserve">Ji-ho </t>
  </si>
  <si>
    <t xml:space="preserve">Kakazu </t>
  </si>
  <si>
    <t>Norgaard Moller</t>
  </si>
  <si>
    <t xml:space="preserve">Sluman </t>
  </si>
  <si>
    <t xml:space="preserve">Voke </t>
  </si>
  <si>
    <t xml:space="preserve">Sadakata </t>
  </si>
  <si>
    <t xml:space="preserve">Dredge </t>
  </si>
  <si>
    <t xml:space="preserve">Coupland </t>
  </si>
  <si>
    <t xml:space="preserve">Rohwer </t>
  </si>
  <si>
    <t xml:space="preserve">Ritthammer </t>
  </si>
  <si>
    <t xml:space="preserve">Tangkamolpraser </t>
  </si>
  <si>
    <t xml:space="preserve">Jae-woong </t>
  </si>
  <si>
    <t xml:space="preserve">Harrison </t>
  </si>
  <si>
    <t xml:space="preserve">McEvoy </t>
  </si>
  <si>
    <t xml:space="preserve">Cunningham </t>
  </si>
  <si>
    <t xml:space="preserve">Hugo </t>
  </si>
  <si>
    <t xml:space="preserve">Creel </t>
  </si>
  <si>
    <t xml:space="preserve">Horsey </t>
  </si>
  <si>
    <t xml:space="preserve">McGreevy </t>
  </si>
  <si>
    <t xml:space="preserve">John </t>
  </si>
  <si>
    <t xml:space="preserve">Scalise </t>
  </si>
  <si>
    <t xml:space="preserve">Lieser </t>
  </si>
  <si>
    <t xml:space="preserve">Jeon </t>
  </si>
  <si>
    <t xml:space="preserve">Quek </t>
  </si>
  <si>
    <t xml:space="preserve">Madappa </t>
  </si>
  <si>
    <t xml:space="preserve">Rahman </t>
  </si>
  <si>
    <t xml:space="preserve">Greene </t>
  </si>
  <si>
    <t xml:space="preserve">Dougherty </t>
  </si>
  <si>
    <t xml:space="preserve">Lin </t>
  </si>
  <si>
    <t xml:space="preserve">Peterson </t>
  </si>
  <si>
    <t xml:space="preserve">O'Hair </t>
  </si>
  <si>
    <t xml:space="preserve">Lewton </t>
  </si>
  <si>
    <t xml:space="preserve">Echavarria </t>
  </si>
  <si>
    <t xml:space="preserve">Karlberg </t>
  </si>
  <si>
    <t xml:space="preserve">Harmeling </t>
  </si>
  <si>
    <t xml:space="preserve">Porteous </t>
  </si>
  <si>
    <t xml:space="preserve">Baldwin </t>
  </si>
  <si>
    <t xml:space="preserve">Follett-Smith </t>
  </si>
  <si>
    <t xml:space="preserve">Wattel </t>
  </si>
  <si>
    <t xml:space="preserve">Leong </t>
  </si>
  <si>
    <t xml:space="preserve">Fernandez-Castano </t>
  </si>
  <si>
    <t xml:space="preserve">Izumida </t>
  </si>
  <si>
    <t xml:space="preserve">Haindl </t>
  </si>
  <si>
    <t xml:space="preserve">Tae-hoon </t>
  </si>
  <si>
    <t xml:space="preserve">Compton </t>
  </si>
  <si>
    <t xml:space="preserve">Canter </t>
  </si>
  <si>
    <t xml:space="preserve">Prateeptienchai </t>
  </si>
  <si>
    <t xml:space="preserve">Felton </t>
  </si>
  <si>
    <t xml:space="preserve">Keyser </t>
  </si>
  <si>
    <t xml:space="preserve">Akutsu </t>
  </si>
  <si>
    <t xml:space="preserve">Jaidee </t>
  </si>
  <si>
    <t xml:space="preserve">Lampert </t>
  </si>
  <si>
    <t>Van Zyl</t>
  </si>
  <si>
    <t xml:space="preserve">Reitan </t>
  </si>
  <si>
    <t xml:space="preserve">Moynihan </t>
  </si>
  <si>
    <t xml:space="preserve">Sato </t>
  </si>
  <si>
    <t>Fisher Jr</t>
  </si>
  <si>
    <t xml:space="preserve">Fraser </t>
  </si>
  <si>
    <t xml:space="preserve">Ferreira </t>
  </si>
  <si>
    <t xml:space="preserve">Prakongvech </t>
  </si>
  <si>
    <t xml:space="preserve">Manley </t>
  </si>
  <si>
    <t xml:space="preserve">Michael </t>
  </si>
  <si>
    <t xml:space="preserve">Dellingshausen </t>
  </si>
  <si>
    <t xml:space="preserve">Morrison </t>
  </si>
  <si>
    <t xml:space="preserve">Endycott </t>
  </si>
  <si>
    <t xml:space="preserve">Rozo </t>
  </si>
  <si>
    <t xml:space="preserve">Kapur </t>
  </si>
  <si>
    <t xml:space="preserve">Schneider </t>
  </si>
  <si>
    <t xml:space="preserve">Wheatcroft </t>
  </si>
  <si>
    <t xml:space="preserve">Arnold </t>
  </si>
  <si>
    <t xml:space="preserve">Kocher </t>
  </si>
  <si>
    <t xml:space="preserve">Alker </t>
  </si>
  <si>
    <t xml:space="preserve">Nukaga </t>
  </si>
  <si>
    <t xml:space="preserve">Horne </t>
  </si>
  <si>
    <t>Du Plessis</t>
  </si>
  <si>
    <t xml:space="preserve">Blomstrand </t>
  </si>
  <si>
    <t xml:space="preserve">Saddier </t>
  </si>
  <si>
    <t xml:space="preserve">Ikemura </t>
  </si>
  <si>
    <t xml:space="preserve">Nirat </t>
  </si>
  <si>
    <t xml:space="preserve">Wolfe </t>
  </si>
  <si>
    <t xml:space="preserve">Bouniol </t>
  </si>
  <si>
    <t xml:space="preserve">Kosaihira </t>
  </si>
  <si>
    <t xml:space="preserve">Crick </t>
  </si>
  <si>
    <t xml:space="preserve">Tarrio </t>
  </si>
  <si>
    <t xml:space="preserve">Immelman </t>
  </si>
  <si>
    <t xml:space="preserve">Kruyswijk </t>
  </si>
  <si>
    <t xml:space="preserve">Bransdon </t>
  </si>
  <si>
    <t xml:space="preserve">Bekker </t>
  </si>
  <si>
    <t xml:space="preserve">Magnus </t>
  </si>
  <si>
    <t xml:space="preserve">Liu </t>
  </si>
  <si>
    <t xml:space="preserve">Glennemo </t>
  </si>
  <si>
    <t xml:space="preserve">Khrongpha </t>
  </si>
  <si>
    <t xml:space="preserve">Simonsen </t>
  </si>
  <si>
    <t xml:space="preserve">Katayama </t>
  </si>
  <si>
    <t xml:space="preserve">Shih-chang </t>
  </si>
  <si>
    <t xml:space="preserve">Weaver </t>
  </si>
  <si>
    <t xml:space="preserve">Sciot-Siegrist </t>
  </si>
  <si>
    <t xml:space="preserve">Caldwell </t>
  </si>
  <si>
    <t xml:space="preserve">Takeyasu </t>
  </si>
  <si>
    <t xml:space="preserve">Marelli </t>
  </si>
  <si>
    <t xml:space="preserve">Perrier </t>
  </si>
  <si>
    <t xml:space="preserve">Haku </t>
  </si>
  <si>
    <t xml:space="preserve">Fung </t>
  </si>
  <si>
    <t xml:space="preserve">Techakanokboon </t>
  </si>
  <si>
    <t xml:space="preserve">Otto </t>
  </si>
  <si>
    <t xml:space="preserve">Somers </t>
  </si>
  <si>
    <t xml:space="preserve">Hodges </t>
  </si>
  <si>
    <t xml:space="preserve">Coussaud </t>
  </si>
  <si>
    <t>Di Nitto</t>
  </si>
  <si>
    <t xml:space="preserve">Olsen </t>
  </si>
  <si>
    <t xml:space="preserve">MacCario </t>
  </si>
  <si>
    <t xml:space="preserve">Hyun </t>
  </si>
  <si>
    <t xml:space="preserve">Nagano </t>
  </si>
  <si>
    <t xml:space="preserve">Bertheussen </t>
  </si>
  <si>
    <t xml:space="preserve">Ramey </t>
  </si>
  <si>
    <t xml:space="preserve">Alexander </t>
  </si>
  <si>
    <t xml:space="preserve">Oiwa </t>
  </si>
  <si>
    <t xml:space="preserve">Barber </t>
  </si>
  <si>
    <t xml:space="preserve">Yeung </t>
  </si>
  <si>
    <t xml:space="preserve">Thomson </t>
  </si>
  <si>
    <t xml:space="preserve">Smotherman </t>
  </si>
  <si>
    <t xml:space="preserve">Dantorp </t>
  </si>
  <si>
    <t xml:space="preserve">Zalatoris </t>
  </si>
  <si>
    <t xml:space="preserve">Wilcox </t>
  </si>
  <si>
    <t>Van West</t>
  </si>
  <si>
    <t xml:space="preserve">Khongwatmai </t>
  </si>
  <si>
    <t xml:space="preserve">Ruffels </t>
  </si>
  <si>
    <t xml:space="preserve">Hie </t>
  </si>
  <si>
    <t xml:space="preserve">Prinsloo </t>
  </si>
  <si>
    <t xml:space="preserve">Guerrier </t>
  </si>
  <si>
    <t xml:space="preserve">Kaske </t>
  </si>
  <si>
    <t xml:space="preserve">Kwon </t>
  </si>
  <si>
    <t xml:space="preserve">Blaauw </t>
  </si>
  <si>
    <t xml:space="preserve">Senekal </t>
  </si>
  <si>
    <t>Del Val</t>
  </si>
  <si>
    <t xml:space="preserve">Lower </t>
  </si>
  <si>
    <t>Wei Lun</t>
  </si>
  <si>
    <t xml:space="preserve">Masaoka </t>
  </si>
  <si>
    <t xml:space="preserve">Kakko </t>
  </si>
  <si>
    <t xml:space="preserve">Pastore </t>
  </si>
  <si>
    <t xml:space="preserve">Kataoka </t>
  </si>
  <si>
    <t xml:space="preserve">Svoboda </t>
  </si>
  <si>
    <t xml:space="preserve">Foret </t>
  </si>
  <si>
    <t xml:space="preserve">Min-jun </t>
  </si>
  <si>
    <t xml:space="preserve">Simsby </t>
  </si>
  <si>
    <t xml:space="preserve">Vogel </t>
  </si>
  <si>
    <t xml:space="preserve">Marino </t>
  </si>
  <si>
    <t xml:space="preserve">Gallegos </t>
  </si>
  <si>
    <t xml:space="preserve">Kennerly </t>
  </si>
  <si>
    <t xml:space="preserve">Randolph </t>
  </si>
  <si>
    <t xml:space="preserve">Joshi </t>
  </si>
  <si>
    <t>De Los</t>
  </si>
  <si>
    <t xml:space="preserve">Garrick </t>
  </si>
  <si>
    <t xml:space="preserve">Jin </t>
  </si>
  <si>
    <t xml:space="preserve">Stanger </t>
  </si>
  <si>
    <t xml:space="preserve">Jaekyeong </t>
  </si>
  <si>
    <t xml:space="preserve">Zetterwall </t>
  </si>
  <si>
    <t xml:space="preserve">Guthrie </t>
  </si>
  <si>
    <t xml:space="preserve">Buckley </t>
  </si>
  <si>
    <t xml:space="preserve">Plant </t>
  </si>
  <si>
    <t xml:space="preserve">Miyazato </t>
  </si>
  <si>
    <t xml:space="preserve">Evans </t>
  </si>
  <si>
    <t xml:space="preserve">Sugiyama </t>
  </si>
  <si>
    <t xml:space="preserve">Kamii </t>
  </si>
  <si>
    <t xml:space="preserve">Mane </t>
  </si>
  <si>
    <t xml:space="preserve">Canizares </t>
  </si>
  <si>
    <t xml:space="preserve">Bjorn </t>
  </si>
  <si>
    <t xml:space="preserve">Premsirigorn </t>
  </si>
  <si>
    <t xml:space="preserve">Singh </t>
  </si>
  <si>
    <t xml:space="preserve">Kohles </t>
  </si>
  <si>
    <t xml:space="preserve">Raj </t>
  </si>
  <si>
    <t xml:space="preserve">Sugimoto </t>
  </si>
  <si>
    <t xml:space="preserve">Davidse </t>
  </si>
  <si>
    <t xml:space="preserve">Gouveia </t>
  </si>
  <si>
    <t xml:space="preserve">Nakanishi </t>
  </si>
  <si>
    <t>Love III</t>
  </si>
  <si>
    <t xml:space="preserve">Gillis </t>
  </si>
  <si>
    <t xml:space="preserve">Beck </t>
  </si>
  <si>
    <t xml:space="preserve">Flavin </t>
  </si>
  <si>
    <t xml:space="preserve">Muir </t>
  </si>
  <si>
    <t xml:space="preserve">Fidone </t>
  </si>
  <si>
    <t xml:space="preserve">Ariffin </t>
  </si>
  <si>
    <t xml:space="preserve">Nilehn </t>
  </si>
  <si>
    <t xml:space="preserve">Sturehed </t>
  </si>
  <si>
    <t xml:space="preserve">Taniguchi </t>
  </si>
  <si>
    <t xml:space="preserve">Wiegele </t>
  </si>
  <si>
    <t xml:space="preserve">Baltl </t>
  </si>
  <si>
    <t xml:space="preserve">Steger </t>
  </si>
  <si>
    <t xml:space="preserve">McBride </t>
  </si>
  <si>
    <t>van der</t>
  </si>
  <si>
    <t xml:space="preserve">Cone </t>
  </si>
  <si>
    <t xml:space="preserve">Miller </t>
  </si>
  <si>
    <t xml:space="preserve">Kolbing </t>
  </si>
  <si>
    <t xml:space="preserve">Haastrup </t>
  </si>
  <si>
    <t xml:space="preserve">Figueiredo </t>
  </si>
  <si>
    <t xml:space="preserve">Jeffress </t>
  </si>
  <si>
    <t xml:space="preserve">Kokocinski </t>
  </si>
  <si>
    <t xml:space="preserve">LeBrun </t>
  </si>
  <si>
    <t xml:space="preserve">Lindberg </t>
  </si>
  <si>
    <t>De La</t>
  </si>
  <si>
    <t xml:space="preserve">Mamat </t>
  </si>
  <si>
    <t xml:space="preserve">Kumar </t>
  </si>
  <si>
    <t xml:space="preserve">Gonzales </t>
  </si>
  <si>
    <t xml:space="preserve">Gradecki </t>
  </si>
  <si>
    <t xml:space="preserve">Rocha </t>
  </si>
  <si>
    <t xml:space="preserve">Marksaeng </t>
  </si>
  <si>
    <t xml:space="preserve">Jung-hwan </t>
  </si>
  <si>
    <t xml:space="preserve">Nemecz </t>
  </si>
  <si>
    <t xml:space="preserve">Chuayprakong </t>
  </si>
  <si>
    <t xml:space="preserve">Phadungsil </t>
  </si>
  <si>
    <t xml:space="preserve">Kristensen </t>
  </si>
  <si>
    <t xml:space="preserve">Nilsson </t>
  </si>
  <si>
    <t xml:space="preserve">Mizuno </t>
  </si>
  <si>
    <t xml:space="preserve">Hemstock </t>
  </si>
  <si>
    <t xml:space="preserve">Cockerill </t>
  </si>
  <si>
    <t>Zamal Hossain</t>
  </si>
  <si>
    <t xml:space="preserve">Wei-chih </t>
  </si>
  <si>
    <t xml:space="preserve">Sritonginn </t>
  </si>
  <si>
    <t xml:space="preserve">Rusch </t>
  </si>
  <si>
    <t>de Smidt</t>
  </si>
  <si>
    <t xml:space="preserve">Tantipokakul </t>
  </si>
  <si>
    <t xml:space="preserve">Gillberg </t>
  </si>
  <si>
    <t xml:space="preserve">Hall </t>
  </si>
  <si>
    <t xml:space="preserve">Foos </t>
  </si>
  <si>
    <t xml:space="preserve">Matsubara </t>
  </si>
  <si>
    <t xml:space="preserve">Tracy </t>
  </si>
  <si>
    <t xml:space="preserve">McGirt </t>
  </si>
  <si>
    <t xml:space="preserve">Carranza </t>
  </si>
  <si>
    <t xml:space="preserve">Ford </t>
  </si>
  <si>
    <t>Angel Jimenez</t>
  </si>
  <si>
    <t xml:space="preserve">Binfield </t>
  </si>
  <si>
    <t xml:space="preserve">Adell </t>
  </si>
  <si>
    <t xml:space="preserve">Mowat </t>
  </si>
  <si>
    <t xml:space="preserve">Takahashi </t>
  </si>
  <si>
    <t xml:space="preserve">Tarren </t>
  </si>
  <si>
    <t xml:space="preserve">Chien-yao </t>
  </si>
  <si>
    <t xml:space="preserve">Flores </t>
  </si>
  <si>
    <t xml:space="preserve">Dong-Min </t>
  </si>
  <si>
    <t xml:space="preserve">Hataji </t>
  </si>
  <si>
    <t xml:space="preserve">Pilkadaris </t>
  </si>
  <si>
    <t xml:space="preserve">Gangjee </t>
  </si>
  <si>
    <t xml:space="preserve">Zunic </t>
  </si>
  <si>
    <t xml:space="preserve">Pike </t>
  </si>
  <si>
    <t xml:space="preserve">Skinns </t>
  </si>
  <si>
    <t>Seop Maeng</t>
  </si>
  <si>
    <t xml:space="preserve">Lindell </t>
  </si>
  <si>
    <t xml:space="preserve">Lepkurte </t>
  </si>
  <si>
    <t xml:space="preserve">Hendry </t>
  </si>
  <si>
    <t xml:space="preserve">Siem </t>
  </si>
  <si>
    <t xml:space="preserve">Blyth </t>
  </si>
  <si>
    <t xml:space="preserve">In-hoi </t>
  </si>
  <si>
    <t xml:space="preserve">Naegel </t>
  </si>
  <si>
    <t xml:space="preserve">Nixon </t>
  </si>
  <si>
    <t xml:space="preserve">Rankin </t>
  </si>
  <si>
    <t xml:space="preserve">Girrbach </t>
  </si>
  <si>
    <t xml:space="preserve">Shiomi </t>
  </si>
  <si>
    <t xml:space="preserve">Song </t>
  </si>
  <si>
    <t xml:space="preserve">Sirithanakunsak </t>
  </si>
  <si>
    <t xml:space="preserve">Moolman </t>
  </si>
  <si>
    <t xml:space="preserve">Paez </t>
  </si>
  <si>
    <t xml:space="preserve">Jerling </t>
  </si>
  <si>
    <t xml:space="preserve">Poncelet </t>
  </si>
  <si>
    <t xml:space="preserve">Penge </t>
  </si>
  <si>
    <t xml:space="preserve">Smyth </t>
  </si>
  <si>
    <t xml:space="preserve">Pichaikul </t>
  </si>
  <si>
    <t xml:space="preserve">Kobayashi </t>
  </si>
  <si>
    <t xml:space="preserve">Angles </t>
  </si>
  <si>
    <t xml:space="preserve">Yates </t>
  </si>
  <si>
    <t xml:space="preserve">Kaewsiribandt </t>
  </si>
  <si>
    <t xml:space="preserve">Gros </t>
  </si>
  <si>
    <t xml:space="preserve">Ihm </t>
  </si>
  <si>
    <t>Del Solar</t>
  </si>
  <si>
    <t xml:space="preserve">Calderon </t>
  </si>
  <si>
    <t xml:space="preserve">Jacquelin </t>
  </si>
  <si>
    <t xml:space="preserve">Baisoya </t>
  </si>
  <si>
    <t xml:space="preserve">Whitney </t>
  </si>
  <si>
    <t xml:space="preserve">Borda </t>
  </si>
  <si>
    <t>Du Preez</t>
  </si>
  <si>
    <t xml:space="preserve">Hanson </t>
  </si>
  <si>
    <t xml:space="preserve">Muthiya </t>
  </si>
  <si>
    <t xml:space="preserve">Kitamura </t>
  </si>
  <si>
    <t xml:space="preserve">Yung-lung </t>
  </si>
  <si>
    <t xml:space="preserve">Stegmaier </t>
  </si>
  <si>
    <t xml:space="preserve">Cooke </t>
  </si>
  <si>
    <t xml:space="preserve">Orrin </t>
  </si>
  <si>
    <t xml:space="preserve">Johansson </t>
  </si>
  <si>
    <t xml:space="preserve">Utaipat </t>
  </si>
  <si>
    <t xml:space="preserve">Masrin </t>
  </si>
  <si>
    <t xml:space="preserve">Caron </t>
  </si>
  <si>
    <t xml:space="preserve">Micheluzzi </t>
  </si>
  <si>
    <t xml:space="preserve">Spacey </t>
  </si>
  <si>
    <t xml:space="preserve">Thornberry </t>
  </si>
  <si>
    <t xml:space="preserve">Arkenau </t>
  </si>
  <si>
    <t xml:space="preserve">Rottluff </t>
  </si>
  <si>
    <t xml:space="preserve">Yun </t>
  </si>
  <si>
    <t xml:space="preserve">Nakazato </t>
  </si>
  <si>
    <t xml:space="preserve">Knappe </t>
  </si>
  <si>
    <t xml:space="preserve">Bigley </t>
  </si>
  <si>
    <t xml:space="preserve">Ilonen </t>
  </si>
  <si>
    <t xml:space="preserve">Eccles </t>
  </si>
  <si>
    <t xml:space="preserve">Gavins </t>
  </si>
  <si>
    <t xml:space="preserve">Groenewald </t>
  </si>
  <si>
    <t xml:space="preserve">Venter </t>
  </si>
  <si>
    <t xml:space="preserve">Armstrong </t>
  </si>
  <si>
    <t xml:space="preserve">Winslow </t>
  </si>
  <si>
    <t xml:space="preserve">Dubois </t>
  </si>
  <si>
    <t xml:space="preserve">Chao </t>
  </si>
  <si>
    <t xml:space="preserve">Gilchrest </t>
  </si>
  <si>
    <t xml:space="preserve">Hoey </t>
  </si>
  <si>
    <t xml:space="preserve">Lucas </t>
  </si>
  <si>
    <t xml:space="preserve">Hak </t>
  </si>
  <si>
    <t xml:space="preserve">Agren </t>
  </si>
  <si>
    <t>Ekeland Arnoy</t>
  </si>
  <si>
    <t xml:space="preserve">Perry </t>
  </si>
  <si>
    <t xml:space="preserve">Rattanaphibo </t>
  </si>
  <si>
    <t xml:space="preserve">Gronkvist </t>
  </si>
  <si>
    <t xml:space="preserve">Cafourek </t>
  </si>
  <si>
    <t xml:space="preserve">Rowe </t>
  </si>
  <si>
    <t xml:space="preserve">Arnaud </t>
  </si>
  <si>
    <t xml:space="preserve">Proverbs </t>
  </si>
  <si>
    <t>Virto Astudillo</t>
  </si>
  <si>
    <t xml:space="preserve">Barron </t>
  </si>
  <si>
    <t xml:space="preserve">Blanchet </t>
  </si>
  <si>
    <t xml:space="preserve">Rawson </t>
  </si>
  <si>
    <t xml:space="preserve">Tuten </t>
  </si>
  <si>
    <t xml:space="preserve">Joo </t>
  </si>
  <si>
    <t xml:space="preserve">Kodai </t>
  </si>
  <si>
    <t xml:space="preserve">Thippong </t>
  </si>
  <si>
    <t xml:space="preserve">Lawson </t>
  </si>
  <si>
    <t xml:space="preserve">Iwamoto </t>
  </si>
  <si>
    <t xml:space="preserve">KIM </t>
  </si>
  <si>
    <t xml:space="preserve">Allan </t>
  </si>
  <si>
    <t xml:space="preserve">Lane </t>
  </si>
  <si>
    <t xml:space="preserve">Pereira </t>
  </si>
  <si>
    <t xml:space="preserve">Pinckney </t>
  </si>
  <si>
    <t xml:space="preserve">Paddison </t>
  </si>
  <si>
    <t xml:space="preserve">Linard </t>
  </si>
  <si>
    <t xml:space="preserve">O'Toole </t>
  </si>
  <si>
    <t xml:space="preserve">Boshart </t>
  </si>
  <si>
    <t xml:space="preserve">Iten </t>
  </si>
  <si>
    <t xml:space="preserve">Kooratanapis </t>
  </si>
  <si>
    <t xml:space="preserve">Pigem </t>
  </si>
  <si>
    <t xml:space="preserve">Ohori </t>
  </si>
  <si>
    <t xml:space="preserve">Ross </t>
  </si>
  <si>
    <t xml:space="preserve">Younger </t>
  </si>
  <si>
    <t>Cantero Gutierrez</t>
  </si>
  <si>
    <t xml:space="preserve">Gale </t>
  </si>
  <si>
    <t>Jefferson Go</t>
  </si>
  <si>
    <t xml:space="preserve">Dharma </t>
  </si>
  <si>
    <t xml:space="preserve">Ahokas </t>
  </si>
  <si>
    <t xml:space="preserve">Holt </t>
  </si>
  <si>
    <t xml:space="preserve">Chen </t>
  </si>
  <si>
    <t xml:space="preserve">Sim </t>
  </si>
  <si>
    <t xml:space="preserve">Meyer </t>
  </si>
  <si>
    <t xml:space="preserve">Cullen </t>
  </si>
  <si>
    <t xml:space="preserve">Chiarella </t>
  </si>
  <si>
    <t>Haley II</t>
  </si>
  <si>
    <t xml:space="preserve">Robb </t>
  </si>
  <si>
    <t xml:space="preserve">Halvorsen </t>
  </si>
  <si>
    <t xml:space="preserve">Nakajima </t>
  </si>
  <si>
    <t xml:space="preserve">Gutschewski </t>
  </si>
  <si>
    <t xml:space="preserve">Hirschman </t>
  </si>
  <si>
    <t xml:space="preserve">Mivis </t>
  </si>
  <si>
    <t xml:space="preserve">Buttacavoli </t>
  </si>
  <si>
    <t xml:space="preserve">Basson </t>
  </si>
  <si>
    <t xml:space="preserve">Madigan </t>
  </si>
  <si>
    <t xml:space="preserve">Ridings </t>
  </si>
  <si>
    <t xml:space="preserve">Cannon </t>
  </si>
  <si>
    <t xml:space="preserve">Oh </t>
  </si>
  <si>
    <t xml:space="preserve">Young </t>
  </si>
  <si>
    <t xml:space="preserve">Richey </t>
  </si>
  <si>
    <t xml:space="preserve">Gehl </t>
  </si>
  <si>
    <t xml:space="preserve">Nesbitt </t>
  </si>
  <si>
    <t xml:space="preserve">Stalter </t>
  </si>
  <si>
    <t xml:space="preserve">Wheeler </t>
  </si>
  <si>
    <t xml:space="preserve">Gautier </t>
  </si>
  <si>
    <t xml:space="preserve">Han-gu </t>
  </si>
  <si>
    <t xml:space="preserve">Meth </t>
  </si>
  <si>
    <t xml:space="preserve">Fritsch </t>
  </si>
  <si>
    <t xml:space="preserve">Tisserand </t>
  </si>
  <si>
    <t xml:space="preserve">Kanaya </t>
  </si>
  <si>
    <t xml:space="preserve">Sigg </t>
  </si>
  <si>
    <t xml:space="preserve">Truslow </t>
  </si>
  <si>
    <t xml:space="preserve">Forsstrom </t>
  </si>
  <si>
    <t xml:space="preserve">Langfors </t>
  </si>
  <si>
    <t xml:space="preserve">Joy </t>
  </si>
  <si>
    <t xml:space="preserve">Zhou </t>
  </si>
  <si>
    <t xml:space="preserve">Kofstad </t>
  </si>
  <si>
    <t xml:space="preserve">Tree </t>
  </si>
  <si>
    <t>De Decker</t>
  </si>
  <si>
    <t xml:space="preserve">Das </t>
  </si>
  <si>
    <t xml:space="preserve">Johannessen </t>
  </si>
  <si>
    <t xml:space="preserve">Beckman </t>
  </si>
  <si>
    <t xml:space="preserve">Bohn </t>
  </si>
  <si>
    <t xml:space="preserve">Jude </t>
  </si>
  <si>
    <t xml:space="preserve">Sims </t>
  </si>
  <si>
    <t xml:space="preserve">Boros </t>
  </si>
  <si>
    <t xml:space="preserve">McCracken </t>
  </si>
  <si>
    <t xml:space="preserve">Nicklaus </t>
  </si>
  <si>
    <t xml:space="preserve">Sonnier </t>
  </si>
  <si>
    <t xml:space="preserve">Couples </t>
  </si>
  <si>
    <t xml:space="preserve">Funk </t>
  </si>
  <si>
    <t xml:space="preserve">Kaye </t>
  </si>
  <si>
    <t xml:space="preserve">Perras </t>
  </si>
  <si>
    <t>Augustus IV</t>
  </si>
  <si>
    <t xml:space="preserve">McRoy </t>
  </si>
  <si>
    <t xml:space="preserve">Shindler </t>
  </si>
  <si>
    <t xml:space="preserve">Stankowski </t>
  </si>
  <si>
    <t xml:space="preserve">Williams </t>
  </si>
  <si>
    <t xml:space="preserve">Chung </t>
  </si>
  <si>
    <t xml:space="preserve">Pearman </t>
  </si>
  <si>
    <t xml:space="preserve">Niyomchon </t>
  </si>
  <si>
    <t xml:space="preserve">MacPherson </t>
  </si>
  <si>
    <t xml:space="preserve">Muenlek </t>
  </si>
  <si>
    <t xml:space="preserve">Yip </t>
  </si>
  <si>
    <t xml:space="preserve">Brazel </t>
  </si>
  <si>
    <t xml:space="preserve">Wrisdale </t>
  </si>
  <si>
    <t xml:space="preserve">Chomchalam </t>
  </si>
  <si>
    <t xml:space="preserve">Warren </t>
  </si>
  <si>
    <t xml:space="preserve">Jeong-u </t>
  </si>
  <si>
    <t xml:space="preserve">Fernandez </t>
  </si>
  <si>
    <t xml:space="preserve">Bateman </t>
  </si>
  <si>
    <t xml:space="preserve">McGee </t>
  </si>
  <si>
    <t xml:space="preserve">Rice </t>
  </si>
  <si>
    <t xml:space="preserve">Heinzinger </t>
  </si>
  <si>
    <t xml:space="preserve">Higginbottom </t>
  </si>
  <si>
    <t xml:space="preserve">Loar </t>
  </si>
  <si>
    <t xml:space="preserve">Aguilar </t>
  </si>
  <si>
    <t>Van der</t>
  </si>
  <si>
    <t xml:space="preserve">Reifers </t>
  </si>
  <si>
    <t xml:space="preserve">Gladbjerg </t>
  </si>
  <si>
    <t xml:space="preserve">Ito </t>
  </si>
  <si>
    <t xml:space="preserve">Chandra </t>
  </si>
  <si>
    <t xml:space="preserve">Cocha </t>
  </si>
  <si>
    <t>Potter Jr</t>
  </si>
  <si>
    <t>Stallings Jr</t>
  </si>
  <si>
    <t xml:space="preserve">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</si>
</sst>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34F-280D-4BD6-B1F6-0F47F5740EFE}">
  <dimension ref="A1:B1089"/>
  <sheetViews>
    <sheetView tabSelected="1" topLeftCell="A546" workbookViewId="0">
      <selection activeCell="B557" sqref="B1:B1048576"/>
    </sheetView>
  </sheetViews>
  <sheetFormatPr defaultRowHeight="15" x14ac:dyDescent="0.25"/>
  <cols>
    <col min="1" max="1" width="21.5703125" customWidth="1"/>
    <col min="2" max="2" width="18.7109375" bestFit="1" customWidth="1"/>
  </cols>
  <sheetData>
    <row r="1" spans="1:2" x14ac:dyDescent="0.25">
      <c r="A1" s="1" t="s">
        <v>674</v>
      </c>
      <c r="B1" t="s">
        <v>675</v>
      </c>
    </row>
    <row r="2" spans="1:2" x14ac:dyDescent="0.25">
      <c r="A2" s="1" t="s">
        <v>0</v>
      </c>
      <c r="B2" t="s">
        <v>676</v>
      </c>
    </row>
    <row r="3" spans="1:2" x14ac:dyDescent="0.25">
      <c r="A3" s="1" t="s">
        <v>1</v>
      </c>
      <c r="B3" t="s">
        <v>677</v>
      </c>
    </row>
    <row r="4" spans="1:2" x14ac:dyDescent="0.25">
      <c r="A4" s="1" t="s">
        <v>2</v>
      </c>
      <c r="B4" t="s">
        <v>678</v>
      </c>
    </row>
    <row r="5" spans="1:2" x14ac:dyDescent="0.25">
      <c r="A5" s="1" t="s">
        <v>3</v>
      </c>
      <c r="B5" t="s">
        <v>679</v>
      </c>
    </row>
    <row r="6" spans="1:2" x14ac:dyDescent="0.25">
      <c r="A6" s="1" t="s">
        <v>2</v>
      </c>
      <c r="B6" t="s">
        <v>680</v>
      </c>
    </row>
    <row r="7" spans="1:2" x14ac:dyDescent="0.25">
      <c r="A7" s="1" t="s">
        <v>4</v>
      </c>
      <c r="B7" t="s">
        <v>681</v>
      </c>
    </row>
    <row r="8" spans="1:2" x14ac:dyDescent="0.25">
      <c r="A8" s="1" t="s">
        <v>5</v>
      </c>
      <c r="B8" t="s">
        <v>682</v>
      </c>
    </row>
    <row r="9" spans="1:2" x14ac:dyDescent="0.25">
      <c r="A9" s="1" t="s">
        <v>7</v>
      </c>
      <c r="B9" t="s">
        <v>683</v>
      </c>
    </row>
    <row r="10" spans="1:2" x14ac:dyDescent="0.25">
      <c r="A10" s="1" t="s">
        <v>8</v>
      </c>
      <c r="B10" t="s">
        <v>684</v>
      </c>
    </row>
    <row r="11" spans="1:2" x14ac:dyDescent="0.25">
      <c r="A11" s="1" t="s">
        <v>9</v>
      </c>
      <c r="B11" t="s">
        <v>685</v>
      </c>
    </row>
    <row r="12" spans="1:2" x14ac:dyDescent="0.25">
      <c r="A12" s="1" t="s">
        <v>10</v>
      </c>
      <c r="B12" t="s">
        <v>686</v>
      </c>
    </row>
    <row r="13" spans="1:2" x14ac:dyDescent="0.25">
      <c r="A13" s="1" t="s">
        <v>11</v>
      </c>
      <c r="B13" t="s">
        <v>687</v>
      </c>
    </row>
    <row r="14" spans="1:2" x14ac:dyDescent="0.25">
      <c r="A14" s="1" t="s">
        <v>12</v>
      </c>
      <c r="B14" t="s">
        <v>688</v>
      </c>
    </row>
    <row r="15" spans="1:2" x14ac:dyDescent="0.25">
      <c r="A15" s="1" t="s">
        <v>13</v>
      </c>
      <c r="B15" t="s">
        <v>689</v>
      </c>
    </row>
    <row r="16" spans="1:2" x14ac:dyDescent="0.25">
      <c r="A16" s="1" t="s">
        <v>14</v>
      </c>
      <c r="B16" t="s">
        <v>690</v>
      </c>
    </row>
    <row r="17" spans="1:2" x14ac:dyDescent="0.25">
      <c r="A17" s="1" t="s">
        <v>15</v>
      </c>
      <c r="B17" t="s">
        <v>691</v>
      </c>
    </row>
    <row r="18" spans="1:2" x14ac:dyDescent="0.25">
      <c r="A18" s="1" t="s">
        <v>16</v>
      </c>
      <c r="B18" t="s">
        <v>692</v>
      </c>
    </row>
    <row r="19" spans="1:2" x14ac:dyDescent="0.25">
      <c r="A19" s="1" t="s">
        <v>17</v>
      </c>
      <c r="B19" t="s">
        <v>693</v>
      </c>
    </row>
    <row r="20" spans="1:2" x14ac:dyDescent="0.25">
      <c r="A20" s="1" t="s">
        <v>18</v>
      </c>
      <c r="B20" t="s">
        <v>694</v>
      </c>
    </row>
    <row r="21" spans="1:2" x14ac:dyDescent="0.25">
      <c r="A21" s="1" t="s">
        <v>19</v>
      </c>
      <c r="B21" t="s">
        <v>695</v>
      </c>
    </row>
    <row r="22" spans="1:2" x14ac:dyDescent="0.25">
      <c r="A22" s="1" t="s">
        <v>20</v>
      </c>
      <c r="B22" t="s">
        <v>696</v>
      </c>
    </row>
    <row r="23" spans="1:2" x14ac:dyDescent="0.25">
      <c r="A23" s="1" t="s">
        <v>14</v>
      </c>
      <c r="B23" t="s">
        <v>697</v>
      </c>
    </row>
    <row r="24" spans="1:2" x14ac:dyDescent="0.25">
      <c r="A24" s="1" t="s">
        <v>21</v>
      </c>
      <c r="B24" t="s">
        <v>698</v>
      </c>
    </row>
    <row r="25" spans="1:2" x14ac:dyDescent="0.25">
      <c r="A25" s="1" t="s">
        <v>22</v>
      </c>
      <c r="B25" t="s">
        <v>699</v>
      </c>
    </row>
    <row r="26" spans="1:2" x14ac:dyDescent="0.25">
      <c r="A26" s="1" t="s">
        <v>23</v>
      </c>
      <c r="B26" t="s">
        <v>700</v>
      </c>
    </row>
    <row r="27" spans="1:2" x14ac:dyDescent="0.25">
      <c r="A27" s="1" t="s">
        <v>24</v>
      </c>
      <c r="B27" t="s">
        <v>701</v>
      </c>
    </row>
    <row r="28" spans="1:2" x14ac:dyDescent="0.25">
      <c r="A28" s="1" t="s">
        <v>25</v>
      </c>
      <c r="B28" t="s">
        <v>702</v>
      </c>
    </row>
    <row r="29" spans="1:2" x14ac:dyDescent="0.25">
      <c r="A29" s="1" t="s">
        <v>26</v>
      </c>
      <c r="B29" t="s">
        <v>703</v>
      </c>
    </row>
    <row r="30" spans="1:2" x14ac:dyDescent="0.25">
      <c r="A30" s="1" t="s">
        <v>27</v>
      </c>
      <c r="B30" t="s">
        <v>704</v>
      </c>
    </row>
    <row r="31" spans="1:2" x14ac:dyDescent="0.25">
      <c r="A31" s="1" t="s">
        <v>28</v>
      </c>
      <c r="B31" t="s">
        <v>705</v>
      </c>
    </row>
    <row r="32" spans="1:2" x14ac:dyDescent="0.25">
      <c r="A32" s="1" t="s">
        <v>14</v>
      </c>
      <c r="B32" t="s">
        <v>706</v>
      </c>
    </row>
    <row r="33" spans="1:2" x14ac:dyDescent="0.25">
      <c r="A33" s="1" t="s">
        <v>29</v>
      </c>
      <c r="B33" t="s">
        <v>707</v>
      </c>
    </row>
    <row r="34" spans="1:2" x14ac:dyDescent="0.25">
      <c r="A34" s="1" t="s">
        <v>30</v>
      </c>
      <c r="B34" t="s">
        <v>708</v>
      </c>
    </row>
    <row r="35" spans="1:2" x14ac:dyDescent="0.25">
      <c r="A35" s="1" t="s">
        <v>31</v>
      </c>
      <c r="B35" t="s">
        <v>709</v>
      </c>
    </row>
    <row r="36" spans="1:2" x14ac:dyDescent="0.25">
      <c r="A36" s="1" t="s">
        <v>32</v>
      </c>
      <c r="B36" t="s">
        <v>710</v>
      </c>
    </row>
    <row r="37" spans="1:2" x14ac:dyDescent="0.25">
      <c r="A37" s="1" t="s">
        <v>33</v>
      </c>
      <c r="B37" t="s">
        <v>711</v>
      </c>
    </row>
    <row r="38" spans="1:2" x14ac:dyDescent="0.25">
      <c r="A38" s="1" t="s">
        <v>15</v>
      </c>
      <c r="B38" t="s">
        <v>712</v>
      </c>
    </row>
    <row r="39" spans="1:2" x14ac:dyDescent="0.25">
      <c r="A39" s="1" t="s">
        <v>34</v>
      </c>
      <c r="B39" t="s">
        <v>713</v>
      </c>
    </row>
    <row r="40" spans="1:2" x14ac:dyDescent="0.25">
      <c r="A40" s="1" t="s">
        <v>35</v>
      </c>
      <c r="B40" t="s">
        <v>714</v>
      </c>
    </row>
    <row r="41" spans="1:2" x14ac:dyDescent="0.25">
      <c r="A41" s="1" t="s">
        <v>36</v>
      </c>
      <c r="B41" t="s">
        <v>715</v>
      </c>
    </row>
    <row r="42" spans="1:2" x14ac:dyDescent="0.25">
      <c r="A42" s="1" t="s">
        <v>37</v>
      </c>
      <c r="B42" t="s">
        <v>716</v>
      </c>
    </row>
    <row r="43" spans="1:2" x14ac:dyDescent="0.25">
      <c r="A43" s="1" t="s">
        <v>38</v>
      </c>
      <c r="B43" t="s">
        <v>717</v>
      </c>
    </row>
    <row r="44" spans="1:2" x14ac:dyDescent="0.25">
      <c r="A44" s="1" t="s">
        <v>39</v>
      </c>
      <c r="B44" t="s">
        <v>718</v>
      </c>
    </row>
    <row r="45" spans="1:2" x14ac:dyDescent="0.25">
      <c r="A45" s="1" t="s">
        <v>1</v>
      </c>
      <c r="B45" t="s">
        <v>719</v>
      </c>
    </row>
    <row r="46" spans="1:2" x14ac:dyDescent="0.25">
      <c r="A46" s="1" t="s">
        <v>41</v>
      </c>
      <c r="B46" t="s">
        <v>720</v>
      </c>
    </row>
    <row r="47" spans="1:2" x14ac:dyDescent="0.25">
      <c r="A47" s="1" t="s">
        <v>43</v>
      </c>
      <c r="B47" t="s">
        <v>721</v>
      </c>
    </row>
    <row r="48" spans="1:2" x14ac:dyDescent="0.25">
      <c r="A48" s="1" t="s">
        <v>44</v>
      </c>
      <c r="B48" t="s">
        <v>722</v>
      </c>
    </row>
    <row r="49" spans="1:2" x14ac:dyDescent="0.25">
      <c r="A49" s="1" t="s">
        <v>30</v>
      </c>
      <c r="B49" t="s">
        <v>723</v>
      </c>
    </row>
    <row r="50" spans="1:2" x14ac:dyDescent="0.25">
      <c r="A50" s="1" t="s">
        <v>45</v>
      </c>
      <c r="B50" t="s">
        <v>724</v>
      </c>
    </row>
    <row r="51" spans="1:2" x14ac:dyDescent="0.25">
      <c r="A51" s="1" t="s">
        <v>46</v>
      </c>
      <c r="B51" t="s">
        <v>725</v>
      </c>
    </row>
    <row r="52" spans="1:2" x14ac:dyDescent="0.25">
      <c r="A52" s="1" t="s">
        <v>47</v>
      </c>
      <c r="B52" t="s">
        <v>726</v>
      </c>
    </row>
    <row r="53" spans="1:2" x14ac:dyDescent="0.25">
      <c r="A53" s="1" t="s">
        <v>39</v>
      </c>
      <c r="B53" t="s">
        <v>727</v>
      </c>
    </row>
    <row r="54" spans="1:2" x14ac:dyDescent="0.25">
      <c r="A54" s="1" t="s">
        <v>48</v>
      </c>
      <c r="B54" t="s">
        <v>728</v>
      </c>
    </row>
    <row r="55" spans="1:2" x14ac:dyDescent="0.25">
      <c r="A55" s="1" t="s">
        <v>49</v>
      </c>
      <c r="B55" t="s">
        <v>729</v>
      </c>
    </row>
    <row r="56" spans="1:2" x14ac:dyDescent="0.25">
      <c r="A56" s="1" t="s">
        <v>50</v>
      </c>
      <c r="B56" t="s">
        <v>730</v>
      </c>
    </row>
    <row r="57" spans="1:2" x14ac:dyDescent="0.25">
      <c r="A57" s="1" t="s">
        <v>52</v>
      </c>
      <c r="B57" t="s">
        <v>731</v>
      </c>
    </row>
    <row r="58" spans="1:2" x14ac:dyDescent="0.25">
      <c r="A58" s="1" t="s">
        <v>53</v>
      </c>
      <c r="B58" t="s">
        <v>732</v>
      </c>
    </row>
    <row r="59" spans="1:2" x14ac:dyDescent="0.25">
      <c r="A59" s="1" t="s">
        <v>15</v>
      </c>
      <c r="B59" t="s">
        <v>733</v>
      </c>
    </row>
    <row r="60" spans="1:2" x14ac:dyDescent="0.25">
      <c r="A60" s="1" t="s">
        <v>54</v>
      </c>
      <c r="B60" t="s">
        <v>734</v>
      </c>
    </row>
    <row r="61" spans="1:2" x14ac:dyDescent="0.25">
      <c r="A61" s="1" t="s">
        <v>44</v>
      </c>
      <c r="B61" t="s">
        <v>735</v>
      </c>
    </row>
    <row r="62" spans="1:2" x14ac:dyDescent="0.25">
      <c r="A62" s="1" t="s">
        <v>1</v>
      </c>
      <c r="B62" t="s">
        <v>736</v>
      </c>
    </row>
    <row r="63" spans="1:2" x14ac:dyDescent="0.25">
      <c r="A63" s="1" t="s">
        <v>55</v>
      </c>
      <c r="B63" t="s">
        <v>737</v>
      </c>
    </row>
    <row r="64" spans="1:2" x14ac:dyDescent="0.25">
      <c r="A64" s="1" t="s">
        <v>56</v>
      </c>
      <c r="B64" t="s">
        <v>738</v>
      </c>
    </row>
    <row r="65" spans="1:2" x14ac:dyDescent="0.25">
      <c r="A65" s="1" t="s">
        <v>57</v>
      </c>
      <c r="B65" t="s">
        <v>739</v>
      </c>
    </row>
    <row r="66" spans="1:2" x14ac:dyDescent="0.25">
      <c r="A66" s="1" t="s">
        <v>58</v>
      </c>
      <c r="B66" t="s">
        <v>740</v>
      </c>
    </row>
    <row r="67" spans="1:2" x14ac:dyDescent="0.25">
      <c r="A67" s="1" t="s">
        <v>32</v>
      </c>
      <c r="B67" t="s">
        <v>741</v>
      </c>
    </row>
    <row r="68" spans="1:2" x14ac:dyDescent="0.25">
      <c r="A68" s="1" t="s">
        <v>59</v>
      </c>
      <c r="B68" t="s">
        <v>742</v>
      </c>
    </row>
    <row r="69" spans="1:2" x14ac:dyDescent="0.25">
      <c r="A69" s="1" t="s">
        <v>60</v>
      </c>
      <c r="B69" t="s">
        <v>743</v>
      </c>
    </row>
    <row r="70" spans="1:2" x14ac:dyDescent="0.25">
      <c r="A70" s="1" t="s">
        <v>39</v>
      </c>
      <c r="B70" t="s">
        <v>744</v>
      </c>
    </row>
    <row r="71" spans="1:2" x14ac:dyDescent="0.25">
      <c r="A71" s="1" t="s">
        <v>61</v>
      </c>
      <c r="B71" t="s">
        <v>745</v>
      </c>
    </row>
    <row r="72" spans="1:2" x14ac:dyDescent="0.25">
      <c r="A72" s="1" t="s">
        <v>62</v>
      </c>
      <c r="B72" t="s">
        <v>746</v>
      </c>
    </row>
    <row r="73" spans="1:2" x14ac:dyDescent="0.25">
      <c r="A73" s="1" t="s">
        <v>63</v>
      </c>
      <c r="B73" t="s">
        <v>747</v>
      </c>
    </row>
    <row r="74" spans="1:2" x14ac:dyDescent="0.25">
      <c r="A74" s="1" t="s">
        <v>64</v>
      </c>
      <c r="B74" t="s">
        <v>748</v>
      </c>
    </row>
    <row r="75" spans="1:2" x14ac:dyDescent="0.25">
      <c r="A75" s="1" t="s">
        <v>65</v>
      </c>
      <c r="B75" t="s">
        <v>749</v>
      </c>
    </row>
    <row r="76" spans="1:2" x14ac:dyDescent="0.25">
      <c r="A76" s="1" t="s">
        <v>66</v>
      </c>
      <c r="B76" t="s">
        <v>750</v>
      </c>
    </row>
    <row r="77" spans="1:2" x14ac:dyDescent="0.25">
      <c r="A77" s="1" t="s">
        <v>67</v>
      </c>
      <c r="B77" t="s">
        <v>751</v>
      </c>
    </row>
    <row r="78" spans="1:2" x14ac:dyDescent="0.25">
      <c r="A78" s="1" t="s">
        <v>68</v>
      </c>
      <c r="B78" t="s">
        <v>752</v>
      </c>
    </row>
    <row r="79" spans="1:2" x14ac:dyDescent="0.25">
      <c r="A79" s="1" t="s">
        <v>69</v>
      </c>
      <c r="B79" t="s">
        <v>753</v>
      </c>
    </row>
    <row r="80" spans="1:2" x14ac:dyDescent="0.25">
      <c r="A80" s="1" t="s">
        <v>70</v>
      </c>
      <c r="B80" t="s">
        <v>754</v>
      </c>
    </row>
    <row r="81" spans="1:2" x14ac:dyDescent="0.25">
      <c r="A81" s="1" t="s">
        <v>71</v>
      </c>
      <c r="B81" t="s">
        <v>755</v>
      </c>
    </row>
    <row r="82" spans="1:2" x14ac:dyDescent="0.25">
      <c r="A82" s="1" t="s">
        <v>72</v>
      </c>
      <c r="B82" t="s">
        <v>756</v>
      </c>
    </row>
    <row r="83" spans="1:2" x14ac:dyDescent="0.25">
      <c r="A83" s="1" t="s">
        <v>1</v>
      </c>
      <c r="B83" t="s">
        <v>757</v>
      </c>
    </row>
    <row r="84" spans="1:2" x14ac:dyDescent="0.25">
      <c r="A84" s="1" t="s">
        <v>73</v>
      </c>
      <c r="B84" t="s">
        <v>758</v>
      </c>
    </row>
    <row r="85" spans="1:2" x14ac:dyDescent="0.25">
      <c r="A85" s="1" t="s">
        <v>74</v>
      </c>
      <c r="B85" t="s">
        <v>759</v>
      </c>
    </row>
    <row r="86" spans="1:2" x14ac:dyDescent="0.25">
      <c r="A86" s="1" t="s">
        <v>75</v>
      </c>
      <c r="B86" t="s">
        <v>760</v>
      </c>
    </row>
    <row r="87" spans="1:2" x14ac:dyDescent="0.25">
      <c r="A87" s="1" t="s">
        <v>76</v>
      </c>
      <c r="B87" t="s">
        <v>761</v>
      </c>
    </row>
    <row r="88" spans="1:2" x14ac:dyDescent="0.25">
      <c r="A88" s="1" t="s">
        <v>77</v>
      </c>
      <c r="B88" t="s">
        <v>762</v>
      </c>
    </row>
    <row r="89" spans="1:2" x14ac:dyDescent="0.25">
      <c r="A89" s="1" t="s">
        <v>78</v>
      </c>
      <c r="B89" t="s">
        <v>763</v>
      </c>
    </row>
    <row r="90" spans="1:2" x14ac:dyDescent="0.25">
      <c r="A90" s="1" t="s">
        <v>79</v>
      </c>
      <c r="B90" t="s">
        <v>764</v>
      </c>
    </row>
    <row r="91" spans="1:2" x14ac:dyDescent="0.25">
      <c r="A91" s="1" t="s">
        <v>80</v>
      </c>
      <c r="B91" t="s">
        <v>765</v>
      </c>
    </row>
    <row r="92" spans="1:2" x14ac:dyDescent="0.25">
      <c r="A92" s="1" t="s">
        <v>81</v>
      </c>
      <c r="B92" t="s">
        <v>766</v>
      </c>
    </row>
    <row r="93" spans="1:2" x14ac:dyDescent="0.25">
      <c r="A93" s="1" t="s">
        <v>82</v>
      </c>
      <c r="B93" t="s">
        <v>767</v>
      </c>
    </row>
    <row r="94" spans="1:2" x14ac:dyDescent="0.25">
      <c r="A94" s="1" t="s">
        <v>83</v>
      </c>
      <c r="B94" t="s">
        <v>768</v>
      </c>
    </row>
    <row r="95" spans="1:2" x14ac:dyDescent="0.25">
      <c r="A95" s="1" t="s">
        <v>84</v>
      </c>
      <c r="B95" t="s">
        <v>769</v>
      </c>
    </row>
    <row r="96" spans="1:2" x14ac:dyDescent="0.25">
      <c r="A96" s="1" t="s">
        <v>85</v>
      </c>
      <c r="B96" t="s">
        <v>770</v>
      </c>
    </row>
    <row r="97" spans="1:2" x14ac:dyDescent="0.25">
      <c r="A97" s="1" t="s">
        <v>86</v>
      </c>
      <c r="B97" t="s">
        <v>771</v>
      </c>
    </row>
    <row r="98" spans="1:2" x14ac:dyDescent="0.25">
      <c r="A98" s="1" t="s">
        <v>87</v>
      </c>
      <c r="B98" t="s">
        <v>681</v>
      </c>
    </row>
    <row r="99" spans="1:2" x14ac:dyDescent="0.25">
      <c r="A99" s="1" t="s">
        <v>88</v>
      </c>
      <c r="B99" t="s">
        <v>772</v>
      </c>
    </row>
    <row r="100" spans="1:2" x14ac:dyDescent="0.25">
      <c r="A100" s="1" t="s">
        <v>89</v>
      </c>
      <c r="B100" t="s">
        <v>773</v>
      </c>
    </row>
    <row r="101" spans="1:2" x14ac:dyDescent="0.25">
      <c r="A101" s="1" t="s">
        <v>90</v>
      </c>
      <c r="B101" t="s">
        <v>774</v>
      </c>
    </row>
    <row r="102" spans="1:2" x14ac:dyDescent="0.25">
      <c r="A102" s="1" t="s">
        <v>91</v>
      </c>
      <c r="B102" t="s">
        <v>775</v>
      </c>
    </row>
    <row r="103" spans="1:2" x14ac:dyDescent="0.25">
      <c r="A103" s="1" t="s">
        <v>92</v>
      </c>
      <c r="B103" t="s">
        <v>776</v>
      </c>
    </row>
    <row r="104" spans="1:2" x14ac:dyDescent="0.25">
      <c r="A104" s="1" t="s">
        <v>2</v>
      </c>
      <c r="B104" t="s">
        <v>777</v>
      </c>
    </row>
    <row r="105" spans="1:2" x14ac:dyDescent="0.25">
      <c r="A105" s="1" t="s">
        <v>93</v>
      </c>
      <c r="B105" t="s">
        <v>778</v>
      </c>
    </row>
    <row r="106" spans="1:2" x14ac:dyDescent="0.25">
      <c r="A106" s="1" t="s">
        <v>94</v>
      </c>
      <c r="B106" t="s">
        <v>779</v>
      </c>
    </row>
    <row r="107" spans="1:2" x14ac:dyDescent="0.25">
      <c r="A107" s="1" t="s">
        <v>95</v>
      </c>
      <c r="B107" t="s">
        <v>780</v>
      </c>
    </row>
    <row r="108" spans="1:2" x14ac:dyDescent="0.25">
      <c r="A108" s="1" t="s">
        <v>96</v>
      </c>
      <c r="B108" t="s">
        <v>682</v>
      </c>
    </row>
    <row r="109" spans="1:2" x14ac:dyDescent="0.25">
      <c r="A109" s="1" t="s">
        <v>26</v>
      </c>
      <c r="B109" t="s">
        <v>781</v>
      </c>
    </row>
    <row r="110" spans="1:2" x14ac:dyDescent="0.25">
      <c r="A110" s="1" t="s">
        <v>97</v>
      </c>
      <c r="B110" t="s">
        <v>782</v>
      </c>
    </row>
    <row r="111" spans="1:2" x14ac:dyDescent="0.25">
      <c r="A111" s="1" t="s">
        <v>98</v>
      </c>
      <c r="B111" t="s">
        <v>783</v>
      </c>
    </row>
    <row r="112" spans="1:2" x14ac:dyDescent="0.25">
      <c r="A112" s="1" t="s">
        <v>99</v>
      </c>
      <c r="B112" t="s">
        <v>784</v>
      </c>
    </row>
    <row r="113" spans="1:2" x14ac:dyDescent="0.25">
      <c r="A113" s="1" t="s">
        <v>87</v>
      </c>
      <c r="B113" t="s">
        <v>785</v>
      </c>
    </row>
    <row r="114" spans="1:2" x14ac:dyDescent="0.25">
      <c r="A114" s="1" t="s">
        <v>100</v>
      </c>
      <c r="B114" t="s">
        <v>786</v>
      </c>
    </row>
    <row r="115" spans="1:2" x14ac:dyDescent="0.25">
      <c r="A115" s="1" t="s">
        <v>26</v>
      </c>
      <c r="B115" t="s">
        <v>787</v>
      </c>
    </row>
    <row r="116" spans="1:2" x14ac:dyDescent="0.25">
      <c r="A116" s="1" t="s">
        <v>101</v>
      </c>
      <c r="B116" t="s">
        <v>788</v>
      </c>
    </row>
    <row r="117" spans="1:2" x14ac:dyDescent="0.25">
      <c r="A117" s="1" t="s">
        <v>103</v>
      </c>
      <c r="B117" t="s">
        <v>789</v>
      </c>
    </row>
    <row r="118" spans="1:2" x14ac:dyDescent="0.25">
      <c r="A118" s="1" t="s">
        <v>104</v>
      </c>
      <c r="B118" t="s">
        <v>790</v>
      </c>
    </row>
    <row r="119" spans="1:2" x14ac:dyDescent="0.25">
      <c r="A119" s="1" t="s">
        <v>105</v>
      </c>
      <c r="B119" t="s">
        <v>791</v>
      </c>
    </row>
    <row r="120" spans="1:2" x14ac:dyDescent="0.25">
      <c r="A120" s="1" t="s">
        <v>106</v>
      </c>
      <c r="B120" t="s">
        <v>792</v>
      </c>
    </row>
    <row r="121" spans="1:2" x14ac:dyDescent="0.25">
      <c r="A121" s="1" t="s">
        <v>108</v>
      </c>
      <c r="B121" t="s">
        <v>793</v>
      </c>
    </row>
    <row r="122" spans="1:2" x14ac:dyDescent="0.25">
      <c r="A122" s="1" t="s">
        <v>101</v>
      </c>
      <c r="B122" t="s">
        <v>794</v>
      </c>
    </row>
    <row r="123" spans="1:2" x14ac:dyDescent="0.25">
      <c r="A123" s="1" t="s">
        <v>109</v>
      </c>
      <c r="B123" t="s">
        <v>795</v>
      </c>
    </row>
    <row r="124" spans="1:2" x14ac:dyDescent="0.25">
      <c r="A124" s="1" t="s">
        <v>110</v>
      </c>
      <c r="B124" t="s">
        <v>796</v>
      </c>
    </row>
    <row r="125" spans="1:2" x14ac:dyDescent="0.25">
      <c r="A125" s="1" t="s">
        <v>111</v>
      </c>
      <c r="B125" t="s">
        <v>797</v>
      </c>
    </row>
    <row r="126" spans="1:2" x14ac:dyDescent="0.25">
      <c r="A126" s="1" t="s">
        <v>112</v>
      </c>
      <c r="B126" t="s">
        <v>798</v>
      </c>
    </row>
    <row r="127" spans="1:2" x14ac:dyDescent="0.25">
      <c r="A127" s="1" t="s">
        <v>113</v>
      </c>
      <c r="B127" t="s">
        <v>799</v>
      </c>
    </row>
    <row r="128" spans="1:2" x14ac:dyDescent="0.25">
      <c r="A128" s="1" t="s">
        <v>114</v>
      </c>
      <c r="B128" t="s">
        <v>800</v>
      </c>
    </row>
    <row r="129" spans="1:2" x14ac:dyDescent="0.25">
      <c r="A129" s="1" t="s">
        <v>1</v>
      </c>
      <c r="B129" t="s">
        <v>801</v>
      </c>
    </row>
    <row r="130" spans="1:2" x14ac:dyDescent="0.25">
      <c r="A130" s="1" t="s">
        <v>115</v>
      </c>
      <c r="B130" t="s">
        <v>802</v>
      </c>
    </row>
    <row r="131" spans="1:2" x14ac:dyDescent="0.25">
      <c r="A131" s="1" t="s">
        <v>116</v>
      </c>
      <c r="B131" t="s">
        <v>803</v>
      </c>
    </row>
    <row r="132" spans="1:2" x14ac:dyDescent="0.25">
      <c r="A132" s="1" t="s">
        <v>117</v>
      </c>
      <c r="B132" t="s">
        <v>804</v>
      </c>
    </row>
    <row r="133" spans="1:2" x14ac:dyDescent="0.25">
      <c r="A133" s="1" t="s">
        <v>33</v>
      </c>
      <c r="B133" t="s">
        <v>805</v>
      </c>
    </row>
    <row r="134" spans="1:2" x14ac:dyDescent="0.25">
      <c r="A134" s="1" t="s">
        <v>118</v>
      </c>
      <c r="B134" t="s">
        <v>806</v>
      </c>
    </row>
    <row r="135" spans="1:2" x14ac:dyDescent="0.25">
      <c r="A135" s="1" t="s">
        <v>119</v>
      </c>
      <c r="B135" t="s">
        <v>807</v>
      </c>
    </row>
    <row r="136" spans="1:2" x14ac:dyDescent="0.25">
      <c r="A136" s="1" t="s">
        <v>120</v>
      </c>
      <c r="B136" t="s">
        <v>808</v>
      </c>
    </row>
    <row r="137" spans="1:2" x14ac:dyDescent="0.25">
      <c r="A137" s="1" t="s">
        <v>121</v>
      </c>
      <c r="B137" t="s">
        <v>809</v>
      </c>
    </row>
    <row r="138" spans="1:2" x14ac:dyDescent="0.25">
      <c r="A138" s="1" t="s">
        <v>24</v>
      </c>
      <c r="B138" t="s">
        <v>810</v>
      </c>
    </row>
    <row r="139" spans="1:2" x14ac:dyDescent="0.25">
      <c r="A139" s="1" t="s">
        <v>122</v>
      </c>
      <c r="B139" t="s">
        <v>811</v>
      </c>
    </row>
    <row r="140" spans="1:2" x14ac:dyDescent="0.25">
      <c r="A140" s="1" t="s">
        <v>123</v>
      </c>
      <c r="B140" t="s">
        <v>812</v>
      </c>
    </row>
    <row r="141" spans="1:2" x14ac:dyDescent="0.25">
      <c r="A141" s="1" t="s">
        <v>124</v>
      </c>
      <c r="B141" t="s">
        <v>813</v>
      </c>
    </row>
    <row r="142" spans="1:2" x14ac:dyDescent="0.25">
      <c r="A142" s="1" t="s">
        <v>125</v>
      </c>
      <c r="B142" t="s">
        <v>814</v>
      </c>
    </row>
    <row r="143" spans="1:2" x14ac:dyDescent="0.25">
      <c r="A143" s="1" t="s">
        <v>126</v>
      </c>
      <c r="B143" t="s">
        <v>815</v>
      </c>
    </row>
    <row r="144" spans="1:2" x14ac:dyDescent="0.25">
      <c r="A144" s="1" t="s">
        <v>127</v>
      </c>
      <c r="B144" t="s">
        <v>816</v>
      </c>
    </row>
    <row r="145" spans="1:2" x14ac:dyDescent="0.25">
      <c r="A145" s="1" t="s">
        <v>125</v>
      </c>
      <c r="B145" t="s">
        <v>817</v>
      </c>
    </row>
    <row r="146" spans="1:2" x14ac:dyDescent="0.25">
      <c r="A146" s="1" t="s">
        <v>128</v>
      </c>
      <c r="B146" t="s">
        <v>818</v>
      </c>
    </row>
    <row r="147" spans="1:2" x14ac:dyDescent="0.25">
      <c r="A147" s="1" t="s">
        <v>9</v>
      </c>
      <c r="B147" t="s">
        <v>819</v>
      </c>
    </row>
    <row r="148" spans="1:2" x14ac:dyDescent="0.25">
      <c r="A148" s="1" t="s">
        <v>86</v>
      </c>
      <c r="B148" t="s">
        <v>820</v>
      </c>
    </row>
    <row r="149" spans="1:2" x14ac:dyDescent="0.25">
      <c r="A149" s="1" t="s">
        <v>26</v>
      </c>
      <c r="B149" t="s">
        <v>821</v>
      </c>
    </row>
    <row r="150" spans="1:2" x14ac:dyDescent="0.25">
      <c r="A150" s="1" t="s">
        <v>109</v>
      </c>
      <c r="B150" t="s">
        <v>822</v>
      </c>
    </row>
    <row r="151" spans="1:2" x14ac:dyDescent="0.25">
      <c r="A151" s="1" t="s">
        <v>47</v>
      </c>
      <c r="B151" t="s">
        <v>823</v>
      </c>
    </row>
    <row r="152" spans="1:2" x14ac:dyDescent="0.25">
      <c r="A152" s="1" t="s">
        <v>129</v>
      </c>
      <c r="B152" t="s">
        <v>824</v>
      </c>
    </row>
    <row r="153" spans="1:2" x14ac:dyDescent="0.25">
      <c r="A153" s="1" t="s">
        <v>20</v>
      </c>
      <c r="B153" t="s">
        <v>825</v>
      </c>
    </row>
    <row r="154" spans="1:2" x14ac:dyDescent="0.25">
      <c r="A154" s="1" t="s">
        <v>40</v>
      </c>
      <c r="B154" t="s">
        <v>826</v>
      </c>
    </row>
    <row r="155" spans="1:2" x14ac:dyDescent="0.25">
      <c r="A155" s="1" t="s">
        <v>130</v>
      </c>
      <c r="B155" t="s">
        <v>827</v>
      </c>
    </row>
    <row r="156" spans="1:2" x14ac:dyDescent="0.25">
      <c r="A156" s="1" t="s">
        <v>131</v>
      </c>
      <c r="B156" t="s">
        <v>828</v>
      </c>
    </row>
    <row r="157" spans="1:2" x14ac:dyDescent="0.25">
      <c r="A157" s="1" t="s">
        <v>132</v>
      </c>
      <c r="B157" t="s">
        <v>829</v>
      </c>
    </row>
    <row r="158" spans="1:2" x14ac:dyDescent="0.25">
      <c r="A158" s="1" t="s">
        <v>15</v>
      </c>
      <c r="B158" t="s">
        <v>830</v>
      </c>
    </row>
    <row r="159" spans="1:2" x14ac:dyDescent="0.25">
      <c r="A159" s="1" t="s">
        <v>133</v>
      </c>
      <c r="B159" t="s">
        <v>831</v>
      </c>
    </row>
    <row r="160" spans="1:2" x14ac:dyDescent="0.25">
      <c r="A160" s="1" t="s">
        <v>134</v>
      </c>
      <c r="B160" t="s">
        <v>832</v>
      </c>
    </row>
    <row r="161" spans="1:2" x14ac:dyDescent="0.25">
      <c r="A161" s="1" t="s">
        <v>99</v>
      </c>
      <c r="B161" t="s">
        <v>833</v>
      </c>
    </row>
    <row r="162" spans="1:2" x14ac:dyDescent="0.25">
      <c r="A162" s="1" t="s">
        <v>118</v>
      </c>
      <c r="B162" t="s">
        <v>834</v>
      </c>
    </row>
    <row r="163" spans="1:2" x14ac:dyDescent="0.25">
      <c r="A163" s="1" t="s">
        <v>135</v>
      </c>
      <c r="B163" t="s">
        <v>835</v>
      </c>
    </row>
    <row r="164" spans="1:2" x14ac:dyDescent="0.25">
      <c r="A164" s="1" t="s">
        <v>136</v>
      </c>
      <c r="B164" t="s">
        <v>836</v>
      </c>
    </row>
    <row r="165" spans="1:2" x14ac:dyDescent="0.25">
      <c r="A165" s="1" t="s">
        <v>125</v>
      </c>
      <c r="B165" t="s">
        <v>837</v>
      </c>
    </row>
    <row r="166" spans="1:2" x14ac:dyDescent="0.25">
      <c r="A166" s="1" t="s">
        <v>125</v>
      </c>
      <c r="B166" t="s">
        <v>838</v>
      </c>
    </row>
    <row r="167" spans="1:2" x14ac:dyDescent="0.25">
      <c r="A167" s="1" t="s">
        <v>138</v>
      </c>
      <c r="B167" t="s">
        <v>839</v>
      </c>
    </row>
    <row r="168" spans="1:2" x14ac:dyDescent="0.25">
      <c r="A168" s="1" t="s">
        <v>139</v>
      </c>
      <c r="B168" t="s">
        <v>840</v>
      </c>
    </row>
    <row r="169" spans="1:2" x14ac:dyDescent="0.25">
      <c r="A169" s="1" t="s">
        <v>39</v>
      </c>
      <c r="B169" t="s">
        <v>841</v>
      </c>
    </row>
    <row r="170" spans="1:2" x14ac:dyDescent="0.25">
      <c r="A170" s="1" t="s">
        <v>140</v>
      </c>
      <c r="B170" t="s">
        <v>842</v>
      </c>
    </row>
    <row r="171" spans="1:2" x14ac:dyDescent="0.25">
      <c r="A171" s="1" t="s">
        <v>141</v>
      </c>
      <c r="B171" t="s">
        <v>843</v>
      </c>
    </row>
    <row r="172" spans="1:2" x14ac:dyDescent="0.25">
      <c r="A172" s="1" t="s">
        <v>47</v>
      </c>
      <c r="B172" t="s">
        <v>844</v>
      </c>
    </row>
    <row r="173" spans="1:2" x14ac:dyDescent="0.25">
      <c r="A173" s="1" t="s">
        <v>142</v>
      </c>
      <c r="B173" t="s">
        <v>845</v>
      </c>
    </row>
    <row r="174" spans="1:2" x14ac:dyDescent="0.25">
      <c r="A174" s="1" t="s">
        <v>143</v>
      </c>
      <c r="B174" t="s">
        <v>788</v>
      </c>
    </row>
    <row r="175" spans="1:2" x14ac:dyDescent="0.25">
      <c r="A175" s="1" t="s">
        <v>144</v>
      </c>
      <c r="B175" t="s">
        <v>846</v>
      </c>
    </row>
    <row r="176" spans="1:2" x14ac:dyDescent="0.25">
      <c r="A176" s="1" t="s">
        <v>145</v>
      </c>
      <c r="B176" t="s">
        <v>847</v>
      </c>
    </row>
    <row r="177" spans="1:2" x14ac:dyDescent="0.25">
      <c r="A177" s="1" t="s">
        <v>146</v>
      </c>
      <c r="B177" t="s">
        <v>848</v>
      </c>
    </row>
    <row r="178" spans="1:2" x14ac:dyDescent="0.25">
      <c r="A178" s="1" t="s">
        <v>147</v>
      </c>
      <c r="B178" t="s">
        <v>849</v>
      </c>
    </row>
    <row r="179" spans="1:2" x14ac:dyDescent="0.25">
      <c r="A179" s="1" t="s">
        <v>92</v>
      </c>
      <c r="B179" t="s">
        <v>1657</v>
      </c>
    </row>
    <row r="180" spans="1:2" x14ac:dyDescent="0.25">
      <c r="A180" s="1" t="s">
        <v>148</v>
      </c>
      <c r="B180" t="s">
        <v>850</v>
      </c>
    </row>
    <row r="181" spans="1:2" x14ac:dyDescent="0.25">
      <c r="A181" s="1" t="s">
        <v>149</v>
      </c>
      <c r="B181" t="s">
        <v>796</v>
      </c>
    </row>
    <row r="182" spans="1:2" x14ac:dyDescent="0.25">
      <c r="A182" s="1" t="s">
        <v>150</v>
      </c>
      <c r="B182" t="s">
        <v>851</v>
      </c>
    </row>
    <row r="183" spans="1:2" x14ac:dyDescent="0.25">
      <c r="A183" s="1" t="s">
        <v>114</v>
      </c>
      <c r="B183" t="s">
        <v>852</v>
      </c>
    </row>
    <row r="184" spans="1:2" x14ac:dyDescent="0.25">
      <c r="A184" s="1" t="s">
        <v>151</v>
      </c>
      <c r="B184" t="s">
        <v>788</v>
      </c>
    </row>
    <row r="185" spans="1:2" x14ac:dyDescent="0.25">
      <c r="A185" s="1" t="s">
        <v>109</v>
      </c>
      <c r="B185" t="s">
        <v>853</v>
      </c>
    </row>
    <row r="186" spans="1:2" x14ac:dyDescent="0.25">
      <c r="A186" s="1" t="s">
        <v>136</v>
      </c>
      <c r="B186" t="s">
        <v>854</v>
      </c>
    </row>
    <row r="187" spans="1:2" x14ac:dyDescent="0.25">
      <c r="A187" s="1" t="s">
        <v>152</v>
      </c>
      <c r="B187" t="s">
        <v>855</v>
      </c>
    </row>
    <row r="188" spans="1:2" x14ac:dyDescent="0.25">
      <c r="A188" s="1" t="s">
        <v>153</v>
      </c>
      <c r="B188" t="s">
        <v>856</v>
      </c>
    </row>
    <row r="189" spans="1:2" x14ac:dyDescent="0.25">
      <c r="A189" s="1" t="s">
        <v>53</v>
      </c>
      <c r="B189" t="s">
        <v>857</v>
      </c>
    </row>
    <row r="190" spans="1:2" x14ac:dyDescent="0.25">
      <c r="A190" s="1" t="s">
        <v>7</v>
      </c>
      <c r="B190" t="s">
        <v>858</v>
      </c>
    </row>
    <row r="191" spans="1:2" x14ac:dyDescent="0.25">
      <c r="A191" s="1" t="s">
        <v>128</v>
      </c>
      <c r="B191" t="s">
        <v>859</v>
      </c>
    </row>
    <row r="192" spans="1:2" x14ac:dyDescent="0.25">
      <c r="A192" s="1" t="s">
        <v>46</v>
      </c>
      <c r="B192" t="s">
        <v>860</v>
      </c>
    </row>
    <row r="193" spans="1:2" x14ac:dyDescent="0.25">
      <c r="A193" s="1" t="s">
        <v>118</v>
      </c>
      <c r="B193" t="s">
        <v>861</v>
      </c>
    </row>
    <row r="194" spans="1:2" x14ac:dyDescent="0.25">
      <c r="A194" s="1" t="s">
        <v>154</v>
      </c>
      <c r="B194" t="s">
        <v>862</v>
      </c>
    </row>
    <row r="195" spans="1:2" x14ac:dyDescent="0.25">
      <c r="A195" s="1" t="s">
        <v>155</v>
      </c>
      <c r="B195" t="s">
        <v>863</v>
      </c>
    </row>
    <row r="196" spans="1:2" x14ac:dyDescent="0.25">
      <c r="A196" s="1" t="s">
        <v>156</v>
      </c>
      <c r="B196" t="s">
        <v>864</v>
      </c>
    </row>
    <row r="197" spans="1:2" x14ac:dyDescent="0.25">
      <c r="A197" s="1" t="s">
        <v>55</v>
      </c>
      <c r="B197" t="s">
        <v>865</v>
      </c>
    </row>
    <row r="198" spans="1:2" x14ac:dyDescent="0.25">
      <c r="A198" s="1" t="s">
        <v>157</v>
      </c>
      <c r="B198" t="s">
        <v>866</v>
      </c>
    </row>
    <row r="199" spans="1:2" x14ac:dyDescent="0.25">
      <c r="A199" s="1" t="s">
        <v>12</v>
      </c>
      <c r="B199" t="s">
        <v>867</v>
      </c>
    </row>
    <row r="200" spans="1:2" x14ac:dyDescent="0.25">
      <c r="A200" s="1" t="s">
        <v>158</v>
      </c>
      <c r="B200" t="s">
        <v>868</v>
      </c>
    </row>
    <row r="201" spans="1:2" x14ac:dyDescent="0.25">
      <c r="A201" s="1" t="s">
        <v>125</v>
      </c>
      <c r="B201" t="s">
        <v>869</v>
      </c>
    </row>
    <row r="202" spans="1:2" x14ac:dyDescent="0.25">
      <c r="A202" s="1" t="s">
        <v>160</v>
      </c>
      <c r="B202" t="s">
        <v>870</v>
      </c>
    </row>
    <row r="203" spans="1:2" x14ac:dyDescent="0.25">
      <c r="A203" s="1" t="s">
        <v>56</v>
      </c>
      <c r="B203" t="s">
        <v>871</v>
      </c>
    </row>
    <row r="204" spans="1:2" x14ac:dyDescent="0.25">
      <c r="A204" s="1" t="s">
        <v>162</v>
      </c>
      <c r="B204" t="s">
        <v>872</v>
      </c>
    </row>
    <row r="205" spans="1:2" x14ac:dyDescent="0.25">
      <c r="A205" s="1" t="s">
        <v>163</v>
      </c>
      <c r="B205" t="s">
        <v>873</v>
      </c>
    </row>
    <row r="206" spans="1:2" x14ac:dyDescent="0.25">
      <c r="A206" s="1" t="s">
        <v>99</v>
      </c>
      <c r="B206" t="s">
        <v>874</v>
      </c>
    </row>
    <row r="207" spans="1:2" x14ac:dyDescent="0.25">
      <c r="A207" s="1" t="s">
        <v>143</v>
      </c>
      <c r="B207" t="s">
        <v>875</v>
      </c>
    </row>
    <row r="208" spans="1:2" x14ac:dyDescent="0.25">
      <c r="A208" s="1" t="s">
        <v>164</v>
      </c>
      <c r="B208" t="s">
        <v>876</v>
      </c>
    </row>
    <row r="209" spans="1:2" x14ac:dyDescent="0.25">
      <c r="A209" s="1" t="s">
        <v>131</v>
      </c>
      <c r="B209" t="s">
        <v>877</v>
      </c>
    </row>
    <row r="210" spans="1:2" x14ac:dyDescent="0.25">
      <c r="A210" s="1" t="s">
        <v>147</v>
      </c>
      <c r="B210" t="s">
        <v>878</v>
      </c>
    </row>
    <row r="211" spans="1:2" x14ac:dyDescent="0.25">
      <c r="A211" s="1" t="s">
        <v>166</v>
      </c>
      <c r="B211" t="s">
        <v>879</v>
      </c>
    </row>
    <row r="212" spans="1:2" x14ac:dyDescent="0.25">
      <c r="A212" s="1" t="s">
        <v>2</v>
      </c>
      <c r="B212" t="s">
        <v>880</v>
      </c>
    </row>
    <row r="213" spans="1:2" x14ac:dyDescent="0.25">
      <c r="A213" s="1" t="s">
        <v>115</v>
      </c>
      <c r="B213" t="s">
        <v>881</v>
      </c>
    </row>
    <row r="214" spans="1:2" x14ac:dyDescent="0.25">
      <c r="A214" s="1" t="s">
        <v>72</v>
      </c>
      <c r="B214" t="s">
        <v>882</v>
      </c>
    </row>
    <row r="215" spans="1:2" x14ac:dyDescent="0.25">
      <c r="A215" s="1" t="s">
        <v>2</v>
      </c>
      <c r="B215" t="s">
        <v>883</v>
      </c>
    </row>
    <row r="216" spans="1:2" x14ac:dyDescent="0.25">
      <c r="A216" s="1" t="s">
        <v>167</v>
      </c>
      <c r="B216" t="s">
        <v>884</v>
      </c>
    </row>
    <row r="217" spans="1:2" x14ac:dyDescent="0.25">
      <c r="A217" s="1" t="s">
        <v>168</v>
      </c>
      <c r="B217" t="s">
        <v>885</v>
      </c>
    </row>
    <row r="218" spans="1:2" x14ac:dyDescent="0.25">
      <c r="A218" s="1" t="s">
        <v>170</v>
      </c>
      <c r="B218" t="s">
        <v>886</v>
      </c>
    </row>
    <row r="219" spans="1:2" x14ac:dyDescent="0.25">
      <c r="A219" s="1" t="s">
        <v>171</v>
      </c>
      <c r="B219" t="s">
        <v>887</v>
      </c>
    </row>
    <row r="220" spans="1:2" x14ac:dyDescent="0.25">
      <c r="A220" s="1" t="s">
        <v>22</v>
      </c>
      <c r="B220" t="s">
        <v>888</v>
      </c>
    </row>
    <row r="221" spans="1:2" x14ac:dyDescent="0.25">
      <c r="A221" s="1" t="s">
        <v>172</v>
      </c>
      <c r="B221" t="s">
        <v>889</v>
      </c>
    </row>
    <row r="222" spans="1:2" x14ac:dyDescent="0.25">
      <c r="A222" s="1" t="s">
        <v>173</v>
      </c>
      <c r="B222" t="s">
        <v>890</v>
      </c>
    </row>
    <row r="223" spans="1:2" x14ac:dyDescent="0.25">
      <c r="A223" s="1" t="s">
        <v>109</v>
      </c>
      <c r="B223" t="s">
        <v>886</v>
      </c>
    </row>
    <row r="224" spans="1:2" x14ac:dyDescent="0.25">
      <c r="A224" s="1" t="s">
        <v>143</v>
      </c>
      <c r="B224" t="s">
        <v>891</v>
      </c>
    </row>
    <row r="225" spans="1:2" x14ac:dyDescent="0.25">
      <c r="A225" s="1" t="s">
        <v>174</v>
      </c>
      <c r="B225" t="s">
        <v>892</v>
      </c>
    </row>
    <row r="226" spans="1:2" x14ac:dyDescent="0.25">
      <c r="A226" s="1" t="s">
        <v>15</v>
      </c>
      <c r="B226" t="s">
        <v>893</v>
      </c>
    </row>
    <row r="227" spans="1:2" x14ac:dyDescent="0.25">
      <c r="A227" s="1" t="s">
        <v>159</v>
      </c>
      <c r="B227" t="s">
        <v>894</v>
      </c>
    </row>
    <row r="228" spans="1:2" x14ac:dyDescent="0.25">
      <c r="A228" s="1" t="s">
        <v>120</v>
      </c>
      <c r="B228" t="s">
        <v>895</v>
      </c>
    </row>
    <row r="229" spans="1:2" x14ac:dyDescent="0.25">
      <c r="A229" s="1" t="s">
        <v>175</v>
      </c>
      <c r="B229" t="s">
        <v>896</v>
      </c>
    </row>
    <row r="230" spans="1:2" x14ac:dyDescent="0.25">
      <c r="A230" s="1" t="s">
        <v>168</v>
      </c>
      <c r="B230" t="s">
        <v>897</v>
      </c>
    </row>
    <row r="231" spans="1:2" x14ac:dyDescent="0.25">
      <c r="A231" s="1" t="s">
        <v>78</v>
      </c>
      <c r="B231" t="s">
        <v>898</v>
      </c>
    </row>
    <row r="232" spans="1:2" x14ac:dyDescent="0.25">
      <c r="A232" s="1" t="s">
        <v>125</v>
      </c>
      <c r="B232" t="s">
        <v>899</v>
      </c>
    </row>
    <row r="233" spans="1:2" x14ac:dyDescent="0.25">
      <c r="A233" s="1" t="s">
        <v>176</v>
      </c>
      <c r="B233" t="s">
        <v>900</v>
      </c>
    </row>
    <row r="234" spans="1:2" x14ac:dyDescent="0.25">
      <c r="A234" s="1" t="s">
        <v>177</v>
      </c>
      <c r="B234" t="s">
        <v>901</v>
      </c>
    </row>
    <row r="235" spans="1:2" x14ac:dyDescent="0.25">
      <c r="A235" s="1" t="s">
        <v>178</v>
      </c>
      <c r="B235" t="s">
        <v>902</v>
      </c>
    </row>
    <row r="236" spans="1:2" x14ac:dyDescent="0.25">
      <c r="A236" s="1" t="s">
        <v>167</v>
      </c>
      <c r="B236" t="s">
        <v>903</v>
      </c>
    </row>
    <row r="237" spans="1:2" x14ac:dyDescent="0.25">
      <c r="A237" s="1" t="s">
        <v>179</v>
      </c>
      <c r="B237" t="s">
        <v>904</v>
      </c>
    </row>
    <row r="238" spans="1:2" x14ac:dyDescent="0.25">
      <c r="A238" s="1" t="s">
        <v>180</v>
      </c>
      <c r="B238" t="s">
        <v>905</v>
      </c>
    </row>
    <row r="239" spans="1:2" x14ac:dyDescent="0.25">
      <c r="A239" s="1" t="s">
        <v>181</v>
      </c>
      <c r="B239" t="s">
        <v>791</v>
      </c>
    </row>
    <row r="240" spans="1:2" x14ac:dyDescent="0.25">
      <c r="A240" s="1" t="s">
        <v>182</v>
      </c>
      <c r="B240" t="s">
        <v>906</v>
      </c>
    </row>
    <row r="241" spans="1:2" x14ac:dyDescent="0.25">
      <c r="A241" s="1" t="s">
        <v>183</v>
      </c>
      <c r="B241" t="s">
        <v>907</v>
      </c>
    </row>
    <row r="242" spans="1:2" x14ac:dyDescent="0.25">
      <c r="A242" s="1" t="s">
        <v>184</v>
      </c>
      <c r="B242" t="s">
        <v>908</v>
      </c>
    </row>
    <row r="243" spans="1:2" x14ac:dyDescent="0.25">
      <c r="A243" s="1" t="s">
        <v>41</v>
      </c>
      <c r="B243" t="s">
        <v>909</v>
      </c>
    </row>
    <row r="244" spans="1:2" x14ac:dyDescent="0.25">
      <c r="A244" s="1" t="s">
        <v>185</v>
      </c>
      <c r="B244" t="s">
        <v>910</v>
      </c>
    </row>
    <row r="245" spans="1:2" x14ac:dyDescent="0.25">
      <c r="A245" s="1" t="s">
        <v>187</v>
      </c>
      <c r="B245" t="s">
        <v>911</v>
      </c>
    </row>
    <row r="246" spans="1:2" x14ac:dyDescent="0.25">
      <c r="A246" s="1" t="s">
        <v>188</v>
      </c>
      <c r="B246" t="s">
        <v>912</v>
      </c>
    </row>
    <row r="247" spans="1:2" x14ac:dyDescent="0.25">
      <c r="A247" s="1" t="s">
        <v>7</v>
      </c>
      <c r="B247" t="s">
        <v>913</v>
      </c>
    </row>
    <row r="248" spans="1:2" x14ac:dyDescent="0.25">
      <c r="A248" s="1" t="s">
        <v>189</v>
      </c>
      <c r="B248" t="s">
        <v>914</v>
      </c>
    </row>
    <row r="249" spans="1:2" x14ac:dyDescent="0.25">
      <c r="A249" s="1" t="s">
        <v>190</v>
      </c>
      <c r="B249" t="s">
        <v>915</v>
      </c>
    </row>
    <row r="250" spans="1:2" x14ac:dyDescent="0.25">
      <c r="A250" s="1" t="s">
        <v>191</v>
      </c>
      <c r="B250" t="s">
        <v>916</v>
      </c>
    </row>
    <row r="251" spans="1:2" x14ac:dyDescent="0.25">
      <c r="A251" s="1" t="s">
        <v>192</v>
      </c>
      <c r="B251" t="s">
        <v>682</v>
      </c>
    </row>
    <row r="252" spans="1:2" x14ac:dyDescent="0.25">
      <c r="A252" s="1" t="s">
        <v>193</v>
      </c>
      <c r="B252" t="s">
        <v>917</v>
      </c>
    </row>
    <row r="253" spans="1:2" x14ac:dyDescent="0.25">
      <c r="A253" s="1" t="s">
        <v>177</v>
      </c>
      <c r="B253" t="s">
        <v>918</v>
      </c>
    </row>
    <row r="254" spans="1:2" x14ac:dyDescent="0.25">
      <c r="A254" s="1" t="s">
        <v>194</v>
      </c>
      <c r="B254" t="s">
        <v>919</v>
      </c>
    </row>
    <row r="255" spans="1:2" x14ac:dyDescent="0.25">
      <c r="A255" s="1" t="s">
        <v>195</v>
      </c>
      <c r="B255" t="s">
        <v>888</v>
      </c>
    </row>
    <row r="256" spans="1:2" x14ac:dyDescent="0.25">
      <c r="A256" s="1" t="s">
        <v>196</v>
      </c>
      <c r="B256" t="s">
        <v>682</v>
      </c>
    </row>
    <row r="257" spans="1:2" x14ac:dyDescent="0.25">
      <c r="A257" s="1" t="s">
        <v>197</v>
      </c>
      <c r="B257" t="s">
        <v>920</v>
      </c>
    </row>
    <row r="258" spans="1:2" x14ac:dyDescent="0.25">
      <c r="A258" s="1" t="s">
        <v>198</v>
      </c>
      <c r="B258" t="s">
        <v>921</v>
      </c>
    </row>
    <row r="259" spans="1:2" x14ac:dyDescent="0.25">
      <c r="A259" s="1" t="s">
        <v>199</v>
      </c>
      <c r="B259" t="s">
        <v>922</v>
      </c>
    </row>
    <row r="260" spans="1:2" x14ac:dyDescent="0.25">
      <c r="A260" s="1" t="s">
        <v>200</v>
      </c>
      <c r="B260" t="s">
        <v>923</v>
      </c>
    </row>
    <row r="261" spans="1:2" x14ac:dyDescent="0.25">
      <c r="A261" s="1" t="s">
        <v>201</v>
      </c>
      <c r="B261" t="s">
        <v>924</v>
      </c>
    </row>
    <row r="262" spans="1:2" x14ac:dyDescent="0.25">
      <c r="A262" s="1" t="s">
        <v>99</v>
      </c>
      <c r="B262" t="s">
        <v>925</v>
      </c>
    </row>
    <row r="263" spans="1:2" x14ac:dyDescent="0.25">
      <c r="A263" s="1" t="s">
        <v>202</v>
      </c>
      <c r="B263" t="s">
        <v>926</v>
      </c>
    </row>
    <row r="264" spans="1:2" x14ac:dyDescent="0.25">
      <c r="A264" s="1" t="s">
        <v>175</v>
      </c>
      <c r="B264" t="s">
        <v>927</v>
      </c>
    </row>
    <row r="265" spans="1:2" x14ac:dyDescent="0.25">
      <c r="A265" s="1" t="s">
        <v>203</v>
      </c>
      <c r="B265" t="s">
        <v>928</v>
      </c>
    </row>
    <row r="266" spans="1:2" x14ac:dyDescent="0.25">
      <c r="A266" s="1" t="s">
        <v>204</v>
      </c>
      <c r="B266" t="s">
        <v>929</v>
      </c>
    </row>
    <row r="267" spans="1:2" x14ac:dyDescent="0.25">
      <c r="A267" s="1" t="s">
        <v>205</v>
      </c>
      <c r="B267" t="s">
        <v>930</v>
      </c>
    </row>
    <row r="268" spans="1:2" x14ac:dyDescent="0.25">
      <c r="A268" s="1" t="s">
        <v>41</v>
      </c>
      <c r="B268" t="s">
        <v>931</v>
      </c>
    </row>
    <row r="269" spans="1:2" x14ac:dyDescent="0.25">
      <c r="A269" s="1" t="s">
        <v>206</v>
      </c>
      <c r="B269" t="s">
        <v>932</v>
      </c>
    </row>
    <row r="270" spans="1:2" x14ac:dyDescent="0.25">
      <c r="A270" s="1" t="s">
        <v>207</v>
      </c>
      <c r="B270" t="s">
        <v>740</v>
      </c>
    </row>
    <row r="271" spans="1:2" x14ac:dyDescent="0.25">
      <c r="A271" s="1" t="s">
        <v>208</v>
      </c>
      <c r="B271" t="s">
        <v>682</v>
      </c>
    </row>
    <row r="272" spans="1:2" x14ac:dyDescent="0.25">
      <c r="A272" s="1" t="s">
        <v>209</v>
      </c>
      <c r="B272" t="s">
        <v>933</v>
      </c>
    </row>
    <row r="273" spans="1:2" x14ac:dyDescent="0.25">
      <c r="A273" s="1" t="s">
        <v>9</v>
      </c>
      <c r="B273" t="s">
        <v>934</v>
      </c>
    </row>
    <row r="274" spans="1:2" x14ac:dyDescent="0.25">
      <c r="A274" s="1" t="s">
        <v>15</v>
      </c>
      <c r="B274" t="s">
        <v>935</v>
      </c>
    </row>
    <row r="275" spans="1:2" x14ac:dyDescent="0.25">
      <c r="A275" s="1" t="s">
        <v>79</v>
      </c>
      <c r="B275" t="s">
        <v>936</v>
      </c>
    </row>
    <row r="276" spans="1:2" x14ac:dyDescent="0.25">
      <c r="A276" s="1" t="s">
        <v>210</v>
      </c>
      <c r="B276" t="s">
        <v>937</v>
      </c>
    </row>
    <row r="277" spans="1:2" x14ac:dyDescent="0.25">
      <c r="A277" s="1" t="s">
        <v>20</v>
      </c>
      <c r="B277" t="s">
        <v>938</v>
      </c>
    </row>
    <row r="278" spans="1:2" x14ac:dyDescent="0.25">
      <c r="A278" s="1" t="s">
        <v>211</v>
      </c>
      <c r="B278" t="s">
        <v>939</v>
      </c>
    </row>
    <row r="279" spans="1:2" x14ac:dyDescent="0.25">
      <c r="A279" s="1" t="s">
        <v>212</v>
      </c>
      <c r="B279" t="s">
        <v>940</v>
      </c>
    </row>
    <row r="280" spans="1:2" x14ac:dyDescent="0.25">
      <c r="A280" s="1" t="s">
        <v>213</v>
      </c>
      <c r="B280" t="s">
        <v>941</v>
      </c>
    </row>
    <row r="281" spans="1:2" x14ac:dyDescent="0.25">
      <c r="A281" s="1" t="s">
        <v>214</v>
      </c>
      <c r="B281" t="s">
        <v>942</v>
      </c>
    </row>
    <row r="282" spans="1:2" x14ac:dyDescent="0.25">
      <c r="A282" s="1" t="s">
        <v>215</v>
      </c>
      <c r="B282" t="s">
        <v>943</v>
      </c>
    </row>
    <row r="283" spans="1:2" x14ac:dyDescent="0.25">
      <c r="A283" s="1" t="s">
        <v>216</v>
      </c>
      <c r="B283" t="s">
        <v>944</v>
      </c>
    </row>
    <row r="284" spans="1:2" x14ac:dyDescent="0.25">
      <c r="A284" s="1" t="s">
        <v>217</v>
      </c>
      <c r="B284" t="s">
        <v>945</v>
      </c>
    </row>
    <row r="285" spans="1:2" x14ac:dyDescent="0.25">
      <c r="A285" s="1" t="s">
        <v>218</v>
      </c>
      <c r="B285" t="s">
        <v>946</v>
      </c>
    </row>
    <row r="286" spans="1:2" x14ac:dyDescent="0.25">
      <c r="A286" s="1" t="s">
        <v>219</v>
      </c>
      <c r="B286" t="s">
        <v>947</v>
      </c>
    </row>
    <row r="287" spans="1:2" x14ac:dyDescent="0.25">
      <c r="A287" s="1" t="s">
        <v>5</v>
      </c>
      <c r="B287" t="s">
        <v>948</v>
      </c>
    </row>
    <row r="288" spans="1:2" x14ac:dyDescent="0.25">
      <c r="A288" s="1" t="s">
        <v>7</v>
      </c>
      <c r="B288" t="s">
        <v>949</v>
      </c>
    </row>
    <row r="289" spans="1:2" x14ac:dyDescent="0.25">
      <c r="A289" s="1" t="s">
        <v>220</v>
      </c>
      <c r="B289" t="s">
        <v>950</v>
      </c>
    </row>
    <row r="290" spans="1:2" x14ac:dyDescent="0.25">
      <c r="A290" s="1" t="s">
        <v>221</v>
      </c>
      <c r="B290" t="s">
        <v>951</v>
      </c>
    </row>
    <row r="291" spans="1:2" x14ac:dyDescent="0.25">
      <c r="A291" s="1" t="s">
        <v>222</v>
      </c>
      <c r="B291" t="s">
        <v>952</v>
      </c>
    </row>
    <row r="292" spans="1:2" x14ac:dyDescent="0.25">
      <c r="A292" s="1" t="s">
        <v>223</v>
      </c>
      <c r="B292" t="s">
        <v>953</v>
      </c>
    </row>
    <row r="293" spans="1:2" x14ac:dyDescent="0.25">
      <c r="A293" s="1" t="s">
        <v>14</v>
      </c>
      <c r="B293" t="s">
        <v>954</v>
      </c>
    </row>
    <row r="294" spans="1:2" x14ac:dyDescent="0.25">
      <c r="A294" s="1" t="s">
        <v>109</v>
      </c>
      <c r="B294" t="s">
        <v>955</v>
      </c>
    </row>
    <row r="295" spans="1:2" x14ac:dyDescent="0.25">
      <c r="A295" s="1" t="s">
        <v>224</v>
      </c>
      <c r="B295" t="s">
        <v>956</v>
      </c>
    </row>
    <row r="296" spans="1:2" x14ac:dyDescent="0.25">
      <c r="A296" s="1" t="s">
        <v>225</v>
      </c>
      <c r="B296" t="s">
        <v>957</v>
      </c>
    </row>
    <row r="297" spans="1:2" x14ac:dyDescent="0.25">
      <c r="A297" s="1" t="s">
        <v>226</v>
      </c>
      <c r="B297" t="s">
        <v>958</v>
      </c>
    </row>
    <row r="298" spans="1:2" x14ac:dyDescent="0.25">
      <c r="A298" s="1" t="s">
        <v>228</v>
      </c>
      <c r="B298" t="s">
        <v>959</v>
      </c>
    </row>
    <row r="299" spans="1:2" x14ac:dyDescent="0.25">
      <c r="A299" s="1" t="s">
        <v>211</v>
      </c>
      <c r="B299" t="s">
        <v>960</v>
      </c>
    </row>
    <row r="300" spans="1:2" x14ac:dyDescent="0.25">
      <c r="A300" s="1" t="s">
        <v>230</v>
      </c>
      <c r="B300" t="s">
        <v>961</v>
      </c>
    </row>
    <row r="301" spans="1:2" x14ac:dyDescent="0.25">
      <c r="A301" s="1" t="s">
        <v>231</v>
      </c>
      <c r="B301" t="s">
        <v>886</v>
      </c>
    </row>
    <row r="302" spans="1:2" x14ac:dyDescent="0.25">
      <c r="A302" s="1" t="s">
        <v>232</v>
      </c>
      <c r="B302" t="s">
        <v>962</v>
      </c>
    </row>
    <row r="303" spans="1:2" x14ac:dyDescent="0.25">
      <c r="A303" s="1" t="s">
        <v>56</v>
      </c>
      <c r="B303" t="s">
        <v>963</v>
      </c>
    </row>
    <row r="304" spans="1:2" x14ac:dyDescent="0.25">
      <c r="A304" s="1" t="s">
        <v>233</v>
      </c>
      <c r="B304" t="s">
        <v>964</v>
      </c>
    </row>
    <row r="305" spans="1:2" x14ac:dyDescent="0.25">
      <c r="A305" s="1" t="s">
        <v>39</v>
      </c>
      <c r="B305" t="s">
        <v>965</v>
      </c>
    </row>
    <row r="306" spans="1:2" x14ac:dyDescent="0.25">
      <c r="A306" s="1" t="s">
        <v>234</v>
      </c>
      <c r="B306" t="s">
        <v>966</v>
      </c>
    </row>
    <row r="307" spans="1:2" x14ac:dyDescent="0.25">
      <c r="A307" s="1" t="s">
        <v>235</v>
      </c>
      <c r="B307" t="s">
        <v>967</v>
      </c>
    </row>
    <row r="308" spans="1:2" x14ac:dyDescent="0.25">
      <c r="A308" s="1" t="s">
        <v>236</v>
      </c>
      <c r="B308" t="s">
        <v>968</v>
      </c>
    </row>
    <row r="309" spans="1:2" x14ac:dyDescent="0.25">
      <c r="A309" s="1" t="s">
        <v>237</v>
      </c>
      <c r="B309" t="s">
        <v>969</v>
      </c>
    </row>
    <row r="310" spans="1:2" x14ac:dyDescent="0.25">
      <c r="A310" s="1" t="s">
        <v>238</v>
      </c>
      <c r="B310" t="s">
        <v>868</v>
      </c>
    </row>
    <row r="311" spans="1:2" x14ac:dyDescent="0.25">
      <c r="A311" s="1" t="s">
        <v>20</v>
      </c>
      <c r="B311" t="s">
        <v>970</v>
      </c>
    </row>
    <row r="312" spans="1:2" x14ac:dyDescent="0.25">
      <c r="A312" s="1" t="s">
        <v>239</v>
      </c>
      <c r="B312" t="s">
        <v>971</v>
      </c>
    </row>
    <row r="313" spans="1:2" x14ac:dyDescent="0.25">
      <c r="A313" s="1" t="s">
        <v>46</v>
      </c>
      <c r="B313" t="s">
        <v>972</v>
      </c>
    </row>
    <row r="314" spans="1:2" x14ac:dyDescent="0.25">
      <c r="A314" s="1" t="s">
        <v>240</v>
      </c>
      <c r="B314" t="s">
        <v>973</v>
      </c>
    </row>
    <row r="315" spans="1:2" x14ac:dyDescent="0.25">
      <c r="A315" s="1" t="s">
        <v>241</v>
      </c>
      <c r="B315" t="s">
        <v>974</v>
      </c>
    </row>
    <row r="316" spans="1:2" x14ac:dyDescent="0.25">
      <c r="A316" s="1" t="s">
        <v>163</v>
      </c>
      <c r="B316" t="s">
        <v>975</v>
      </c>
    </row>
    <row r="317" spans="1:2" x14ac:dyDescent="0.25">
      <c r="A317" s="1" t="s">
        <v>167</v>
      </c>
      <c r="B317" t="s">
        <v>976</v>
      </c>
    </row>
    <row r="318" spans="1:2" x14ac:dyDescent="0.25">
      <c r="A318" s="1" t="s">
        <v>2</v>
      </c>
      <c r="B318" t="s">
        <v>977</v>
      </c>
    </row>
    <row r="319" spans="1:2" x14ac:dyDescent="0.25">
      <c r="A319" s="1" t="s">
        <v>147</v>
      </c>
      <c r="B319" t="s">
        <v>978</v>
      </c>
    </row>
    <row r="320" spans="1:2" x14ac:dyDescent="0.25">
      <c r="A320" s="1" t="s">
        <v>39</v>
      </c>
      <c r="B320" t="s">
        <v>979</v>
      </c>
    </row>
    <row r="321" spans="1:2" x14ac:dyDescent="0.25">
      <c r="A321" s="1" t="s">
        <v>242</v>
      </c>
      <c r="B321" t="s">
        <v>980</v>
      </c>
    </row>
    <row r="322" spans="1:2" x14ac:dyDescent="0.25">
      <c r="A322" s="1" t="s">
        <v>32</v>
      </c>
      <c r="B322" t="s">
        <v>981</v>
      </c>
    </row>
    <row r="323" spans="1:2" x14ac:dyDescent="0.25">
      <c r="A323" s="1" t="s">
        <v>6</v>
      </c>
      <c r="B323" t="s">
        <v>982</v>
      </c>
    </row>
    <row r="324" spans="1:2" x14ac:dyDescent="0.25">
      <c r="A324" s="1" t="s">
        <v>243</v>
      </c>
      <c r="B324" t="s">
        <v>983</v>
      </c>
    </row>
    <row r="325" spans="1:2" x14ac:dyDescent="0.25">
      <c r="A325" s="1" t="s">
        <v>244</v>
      </c>
      <c r="B325" t="s">
        <v>984</v>
      </c>
    </row>
    <row r="326" spans="1:2" x14ac:dyDescent="0.25">
      <c r="A326" s="1" t="s">
        <v>245</v>
      </c>
      <c r="B326" t="s">
        <v>985</v>
      </c>
    </row>
    <row r="327" spans="1:2" x14ac:dyDescent="0.25">
      <c r="A327" s="1" t="s">
        <v>125</v>
      </c>
      <c r="B327" t="s">
        <v>986</v>
      </c>
    </row>
    <row r="328" spans="1:2" x14ac:dyDescent="0.25">
      <c r="A328" s="1" t="s">
        <v>246</v>
      </c>
      <c r="B328" t="s">
        <v>987</v>
      </c>
    </row>
    <row r="329" spans="1:2" x14ac:dyDescent="0.25">
      <c r="A329" s="1" t="s">
        <v>247</v>
      </c>
      <c r="B329" t="s">
        <v>988</v>
      </c>
    </row>
    <row r="330" spans="1:2" x14ac:dyDescent="0.25">
      <c r="A330" s="1" t="s">
        <v>44</v>
      </c>
      <c r="B330" t="s">
        <v>989</v>
      </c>
    </row>
    <row r="331" spans="1:2" x14ac:dyDescent="0.25">
      <c r="A331" s="1" t="s">
        <v>26</v>
      </c>
      <c r="B331" t="s">
        <v>990</v>
      </c>
    </row>
    <row r="332" spans="1:2" x14ac:dyDescent="0.25">
      <c r="A332" s="1" t="s">
        <v>42</v>
      </c>
      <c r="B332" t="s">
        <v>991</v>
      </c>
    </row>
    <row r="333" spans="1:2" x14ac:dyDescent="0.25">
      <c r="A333" s="1" t="s">
        <v>248</v>
      </c>
      <c r="B333" t="s">
        <v>992</v>
      </c>
    </row>
    <row r="334" spans="1:2" x14ac:dyDescent="0.25">
      <c r="A334" s="1" t="s">
        <v>249</v>
      </c>
      <c r="B334" t="s">
        <v>744</v>
      </c>
    </row>
    <row r="335" spans="1:2" x14ac:dyDescent="0.25">
      <c r="A335" s="1" t="s">
        <v>87</v>
      </c>
      <c r="B335" t="s">
        <v>993</v>
      </c>
    </row>
    <row r="336" spans="1:2" x14ac:dyDescent="0.25">
      <c r="A336" s="1" t="s">
        <v>55</v>
      </c>
      <c r="B336" t="s">
        <v>994</v>
      </c>
    </row>
    <row r="337" spans="1:2" x14ac:dyDescent="0.25">
      <c r="A337" s="1" t="s">
        <v>171</v>
      </c>
      <c r="B337" t="s">
        <v>696</v>
      </c>
    </row>
    <row r="338" spans="1:2" x14ac:dyDescent="0.25">
      <c r="A338" s="1" t="s">
        <v>250</v>
      </c>
      <c r="B338" t="s">
        <v>995</v>
      </c>
    </row>
    <row r="339" spans="1:2" x14ac:dyDescent="0.25">
      <c r="A339" s="1" t="s">
        <v>2</v>
      </c>
      <c r="B339" t="s">
        <v>996</v>
      </c>
    </row>
    <row r="340" spans="1:2" x14ac:dyDescent="0.25">
      <c r="A340" s="1" t="s">
        <v>143</v>
      </c>
      <c r="B340" t="s">
        <v>997</v>
      </c>
    </row>
    <row r="341" spans="1:2" x14ac:dyDescent="0.25">
      <c r="A341" s="1" t="s">
        <v>251</v>
      </c>
      <c r="B341" t="s">
        <v>998</v>
      </c>
    </row>
    <row r="342" spans="1:2" x14ac:dyDescent="0.25">
      <c r="A342" s="1" t="s">
        <v>22</v>
      </c>
      <c r="B342" t="s">
        <v>999</v>
      </c>
    </row>
    <row r="343" spans="1:2" x14ac:dyDescent="0.25">
      <c r="A343" s="1" t="s">
        <v>252</v>
      </c>
      <c r="B343" t="s">
        <v>1000</v>
      </c>
    </row>
    <row r="344" spans="1:2" x14ac:dyDescent="0.25">
      <c r="A344" s="1" t="s">
        <v>253</v>
      </c>
      <c r="B344" t="s">
        <v>1001</v>
      </c>
    </row>
    <row r="345" spans="1:2" x14ac:dyDescent="0.25">
      <c r="A345" s="1" t="s">
        <v>254</v>
      </c>
      <c r="B345" t="s">
        <v>1002</v>
      </c>
    </row>
    <row r="346" spans="1:2" x14ac:dyDescent="0.25">
      <c r="A346" s="1" t="s">
        <v>255</v>
      </c>
      <c r="B346" t="s">
        <v>1003</v>
      </c>
    </row>
    <row r="347" spans="1:2" x14ac:dyDescent="0.25">
      <c r="A347" s="1" t="s">
        <v>256</v>
      </c>
      <c r="B347" t="s">
        <v>1004</v>
      </c>
    </row>
    <row r="348" spans="1:2" x14ac:dyDescent="0.25">
      <c r="A348" s="1" t="s">
        <v>211</v>
      </c>
      <c r="B348" t="s">
        <v>1005</v>
      </c>
    </row>
    <row r="349" spans="1:2" x14ac:dyDescent="0.25">
      <c r="A349" s="1" t="s">
        <v>75</v>
      </c>
      <c r="B349" t="s">
        <v>1006</v>
      </c>
    </row>
    <row r="350" spans="1:2" x14ac:dyDescent="0.25">
      <c r="A350" s="1" t="s">
        <v>257</v>
      </c>
      <c r="B350" t="s">
        <v>1007</v>
      </c>
    </row>
    <row r="351" spans="1:2" x14ac:dyDescent="0.25">
      <c r="A351" s="1" t="s">
        <v>258</v>
      </c>
      <c r="B351" t="s">
        <v>1008</v>
      </c>
    </row>
    <row r="352" spans="1:2" x14ac:dyDescent="0.25">
      <c r="A352" s="1" t="s">
        <v>259</v>
      </c>
      <c r="B352" t="s">
        <v>1009</v>
      </c>
    </row>
    <row r="353" spans="1:2" x14ac:dyDescent="0.25">
      <c r="A353" s="1" t="s">
        <v>167</v>
      </c>
      <c r="B353" t="s">
        <v>1010</v>
      </c>
    </row>
    <row r="354" spans="1:2" x14ac:dyDescent="0.25">
      <c r="A354" s="1" t="s">
        <v>260</v>
      </c>
      <c r="B354" t="s">
        <v>1011</v>
      </c>
    </row>
    <row r="355" spans="1:2" x14ac:dyDescent="0.25">
      <c r="A355" s="1" t="s">
        <v>32</v>
      </c>
      <c r="B355" t="s">
        <v>1012</v>
      </c>
    </row>
    <row r="356" spans="1:2" x14ac:dyDescent="0.25">
      <c r="A356" s="1" t="s">
        <v>261</v>
      </c>
      <c r="B356" t="s">
        <v>1013</v>
      </c>
    </row>
    <row r="357" spans="1:2" x14ac:dyDescent="0.25">
      <c r="A357" s="1" t="s">
        <v>262</v>
      </c>
      <c r="B357" t="s">
        <v>1014</v>
      </c>
    </row>
    <row r="358" spans="1:2" x14ac:dyDescent="0.25">
      <c r="A358" s="1" t="s">
        <v>47</v>
      </c>
      <c r="B358" t="s">
        <v>1015</v>
      </c>
    </row>
    <row r="359" spans="1:2" x14ac:dyDescent="0.25">
      <c r="A359" s="1" t="s">
        <v>24</v>
      </c>
      <c r="B359" t="s">
        <v>1016</v>
      </c>
    </row>
    <row r="360" spans="1:2" x14ac:dyDescent="0.25">
      <c r="A360" s="1" t="s">
        <v>263</v>
      </c>
      <c r="B360" t="s">
        <v>1017</v>
      </c>
    </row>
    <row r="361" spans="1:2" x14ac:dyDescent="0.25">
      <c r="A361" s="1" t="s">
        <v>147</v>
      </c>
      <c r="B361" t="s">
        <v>853</v>
      </c>
    </row>
    <row r="362" spans="1:2" x14ac:dyDescent="0.25">
      <c r="A362" s="1" t="s">
        <v>264</v>
      </c>
      <c r="B362" t="s">
        <v>1018</v>
      </c>
    </row>
    <row r="363" spans="1:2" x14ac:dyDescent="0.25">
      <c r="A363" s="1" t="s">
        <v>265</v>
      </c>
      <c r="B363" t="s">
        <v>906</v>
      </c>
    </row>
    <row r="364" spans="1:2" x14ac:dyDescent="0.25">
      <c r="A364" s="1" t="s">
        <v>266</v>
      </c>
      <c r="B364" t="s">
        <v>1019</v>
      </c>
    </row>
    <row r="365" spans="1:2" x14ac:dyDescent="0.25">
      <c r="A365" s="1" t="s">
        <v>267</v>
      </c>
      <c r="B365" t="s">
        <v>1020</v>
      </c>
    </row>
    <row r="366" spans="1:2" x14ac:dyDescent="0.25">
      <c r="A366" s="1" t="s">
        <v>160</v>
      </c>
      <c r="B366" t="s">
        <v>1021</v>
      </c>
    </row>
    <row r="367" spans="1:2" x14ac:dyDescent="0.25">
      <c r="A367" s="1" t="s">
        <v>268</v>
      </c>
      <c r="B367" t="s">
        <v>1022</v>
      </c>
    </row>
    <row r="368" spans="1:2" x14ac:dyDescent="0.25">
      <c r="A368" s="1" t="s">
        <v>269</v>
      </c>
      <c r="B368" t="s">
        <v>1023</v>
      </c>
    </row>
    <row r="369" spans="1:2" x14ac:dyDescent="0.25">
      <c r="A369" s="1" t="s">
        <v>270</v>
      </c>
      <c r="B369" t="s">
        <v>1024</v>
      </c>
    </row>
    <row r="370" spans="1:2" x14ac:dyDescent="0.25">
      <c r="A370" s="1" t="s">
        <v>271</v>
      </c>
      <c r="B370" t="s">
        <v>1025</v>
      </c>
    </row>
    <row r="371" spans="1:2" x14ac:dyDescent="0.25">
      <c r="A371" s="1" t="s">
        <v>272</v>
      </c>
      <c r="B371" t="s">
        <v>1026</v>
      </c>
    </row>
    <row r="372" spans="1:2" x14ac:dyDescent="0.25">
      <c r="A372" s="1" t="s">
        <v>149</v>
      </c>
      <c r="B372" t="s">
        <v>1027</v>
      </c>
    </row>
    <row r="373" spans="1:2" x14ac:dyDescent="0.25">
      <c r="A373" s="1" t="s">
        <v>273</v>
      </c>
      <c r="B373" t="s">
        <v>1028</v>
      </c>
    </row>
    <row r="374" spans="1:2" x14ac:dyDescent="0.25">
      <c r="A374" s="1" t="s">
        <v>274</v>
      </c>
      <c r="B374" t="s">
        <v>1029</v>
      </c>
    </row>
    <row r="375" spans="1:2" x14ac:dyDescent="0.25">
      <c r="A375" s="1" t="s">
        <v>41</v>
      </c>
      <c r="B375" t="s">
        <v>1030</v>
      </c>
    </row>
    <row r="376" spans="1:2" x14ac:dyDescent="0.25">
      <c r="A376" s="1" t="s">
        <v>275</v>
      </c>
      <c r="B376" t="s">
        <v>1031</v>
      </c>
    </row>
    <row r="377" spans="1:2" x14ac:dyDescent="0.25">
      <c r="A377" s="1" t="s">
        <v>276</v>
      </c>
      <c r="B377" t="s">
        <v>1032</v>
      </c>
    </row>
    <row r="378" spans="1:2" x14ac:dyDescent="0.25">
      <c r="A378" s="1" t="s">
        <v>277</v>
      </c>
      <c r="B378" t="s">
        <v>1033</v>
      </c>
    </row>
    <row r="379" spans="1:2" x14ac:dyDescent="0.25">
      <c r="A379" s="1" t="s">
        <v>278</v>
      </c>
      <c r="B379" t="s">
        <v>1034</v>
      </c>
    </row>
    <row r="380" spans="1:2" x14ac:dyDescent="0.25">
      <c r="A380" s="1" t="s">
        <v>33</v>
      </c>
      <c r="B380" t="s">
        <v>1035</v>
      </c>
    </row>
    <row r="381" spans="1:2" x14ac:dyDescent="0.25">
      <c r="A381" s="1" t="s">
        <v>279</v>
      </c>
      <c r="B381" t="s">
        <v>1036</v>
      </c>
    </row>
    <row r="382" spans="1:2" x14ac:dyDescent="0.25">
      <c r="A382" s="1" t="s">
        <v>280</v>
      </c>
      <c r="B382" t="s">
        <v>1037</v>
      </c>
    </row>
    <row r="383" spans="1:2" x14ac:dyDescent="0.25">
      <c r="A383" s="1" t="s">
        <v>136</v>
      </c>
      <c r="B383" t="s">
        <v>1038</v>
      </c>
    </row>
    <row r="384" spans="1:2" x14ac:dyDescent="0.25">
      <c r="A384" s="1" t="s">
        <v>215</v>
      </c>
      <c r="B384" t="s">
        <v>1039</v>
      </c>
    </row>
    <row r="385" spans="1:2" x14ac:dyDescent="0.25">
      <c r="A385" s="1" t="s">
        <v>223</v>
      </c>
      <c r="B385" t="s">
        <v>1040</v>
      </c>
    </row>
    <row r="386" spans="1:2" x14ac:dyDescent="0.25">
      <c r="A386" s="1" t="s">
        <v>124</v>
      </c>
      <c r="B386" t="s">
        <v>1041</v>
      </c>
    </row>
    <row r="387" spans="1:2" x14ac:dyDescent="0.25">
      <c r="A387" s="1" t="s">
        <v>147</v>
      </c>
      <c r="B387" t="s">
        <v>1042</v>
      </c>
    </row>
    <row r="388" spans="1:2" x14ac:dyDescent="0.25">
      <c r="A388" s="1" t="s">
        <v>24</v>
      </c>
      <c r="B388" t="s">
        <v>1043</v>
      </c>
    </row>
    <row r="389" spans="1:2" x14ac:dyDescent="0.25">
      <c r="A389" s="1" t="s">
        <v>41</v>
      </c>
      <c r="B389" t="s">
        <v>1044</v>
      </c>
    </row>
    <row r="390" spans="1:2" x14ac:dyDescent="0.25">
      <c r="A390" s="1" t="s">
        <v>98</v>
      </c>
      <c r="B390" t="s">
        <v>1045</v>
      </c>
    </row>
    <row r="391" spans="1:2" x14ac:dyDescent="0.25">
      <c r="A391" s="1" t="s">
        <v>282</v>
      </c>
      <c r="B391" t="s">
        <v>1046</v>
      </c>
    </row>
    <row r="392" spans="1:2" x14ac:dyDescent="0.25">
      <c r="A392" s="1" t="s">
        <v>246</v>
      </c>
      <c r="B392" t="s">
        <v>1047</v>
      </c>
    </row>
    <row r="393" spans="1:2" x14ac:dyDescent="0.25">
      <c r="A393" s="1" t="s">
        <v>283</v>
      </c>
      <c r="B393" t="s">
        <v>1048</v>
      </c>
    </row>
    <row r="394" spans="1:2" x14ac:dyDescent="0.25">
      <c r="A394" s="1" t="s">
        <v>284</v>
      </c>
      <c r="B394" t="s">
        <v>1049</v>
      </c>
    </row>
    <row r="395" spans="1:2" x14ac:dyDescent="0.25">
      <c r="A395" s="1" t="s">
        <v>285</v>
      </c>
      <c r="B395" t="s">
        <v>1658</v>
      </c>
    </row>
    <row r="396" spans="1:2" x14ac:dyDescent="0.25">
      <c r="A396" s="1" t="s">
        <v>286</v>
      </c>
      <c r="B396" t="s">
        <v>1050</v>
      </c>
    </row>
    <row r="397" spans="1:2" x14ac:dyDescent="0.25">
      <c r="A397" s="1" t="s">
        <v>287</v>
      </c>
      <c r="B397" t="s">
        <v>1051</v>
      </c>
    </row>
    <row r="398" spans="1:2" x14ac:dyDescent="0.25">
      <c r="A398" s="1" t="s">
        <v>288</v>
      </c>
      <c r="B398" t="s">
        <v>1052</v>
      </c>
    </row>
    <row r="399" spans="1:2" x14ac:dyDescent="0.25">
      <c r="A399" s="1" t="s">
        <v>289</v>
      </c>
      <c r="B399" t="s">
        <v>1053</v>
      </c>
    </row>
    <row r="400" spans="1:2" x14ac:dyDescent="0.25">
      <c r="A400" s="1" t="s">
        <v>290</v>
      </c>
      <c r="B400" t="s">
        <v>1054</v>
      </c>
    </row>
    <row r="401" spans="1:2" x14ac:dyDescent="0.25">
      <c r="A401" s="1" t="s">
        <v>246</v>
      </c>
      <c r="B401" t="s">
        <v>1055</v>
      </c>
    </row>
    <row r="402" spans="1:2" x14ac:dyDescent="0.25">
      <c r="A402" s="1" t="s">
        <v>291</v>
      </c>
      <c r="B402" t="s">
        <v>1056</v>
      </c>
    </row>
    <row r="403" spans="1:2" x14ac:dyDescent="0.25">
      <c r="A403" s="1" t="s">
        <v>278</v>
      </c>
      <c r="B403" t="s">
        <v>1057</v>
      </c>
    </row>
    <row r="404" spans="1:2" x14ac:dyDescent="0.25">
      <c r="A404" s="1" t="s">
        <v>292</v>
      </c>
      <c r="B404" t="s">
        <v>1058</v>
      </c>
    </row>
    <row r="405" spans="1:2" x14ac:dyDescent="0.25">
      <c r="A405" s="1" t="s">
        <v>118</v>
      </c>
      <c r="B405" t="s">
        <v>719</v>
      </c>
    </row>
    <row r="406" spans="1:2" x14ac:dyDescent="0.25">
      <c r="A406" s="1" t="s">
        <v>109</v>
      </c>
      <c r="B406" t="s">
        <v>1059</v>
      </c>
    </row>
    <row r="407" spans="1:2" x14ac:dyDescent="0.25">
      <c r="A407" s="1" t="s">
        <v>293</v>
      </c>
      <c r="B407" t="s">
        <v>1060</v>
      </c>
    </row>
    <row r="408" spans="1:2" x14ac:dyDescent="0.25">
      <c r="A408" s="1" t="s">
        <v>294</v>
      </c>
      <c r="B408" t="s">
        <v>1061</v>
      </c>
    </row>
    <row r="409" spans="1:2" x14ac:dyDescent="0.25">
      <c r="A409" s="1" t="s">
        <v>295</v>
      </c>
      <c r="B409" t="s">
        <v>1062</v>
      </c>
    </row>
    <row r="410" spans="1:2" x14ac:dyDescent="0.25">
      <c r="A410" s="1" t="s">
        <v>56</v>
      </c>
      <c r="B410" t="s">
        <v>1063</v>
      </c>
    </row>
    <row r="411" spans="1:2" x14ac:dyDescent="0.25">
      <c r="A411" s="1" t="s">
        <v>171</v>
      </c>
      <c r="B411" t="s">
        <v>1064</v>
      </c>
    </row>
    <row r="412" spans="1:2" x14ac:dyDescent="0.25">
      <c r="A412" s="1" t="s">
        <v>121</v>
      </c>
      <c r="B412" t="s">
        <v>888</v>
      </c>
    </row>
    <row r="413" spans="1:2" x14ac:dyDescent="0.25">
      <c r="A413" s="1" t="s">
        <v>0</v>
      </c>
      <c r="B413" t="s">
        <v>1065</v>
      </c>
    </row>
    <row r="414" spans="1:2" x14ac:dyDescent="0.25">
      <c r="A414" s="1" t="s">
        <v>296</v>
      </c>
      <c r="B414" t="s">
        <v>1066</v>
      </c>
    </row>
    <row r="415" spans="1:2" x14ac:dyDescent="0.25">
      <c r="A415" s="1" t="s">
        <v>297</v>
      </c>
      <c r="B415" t="s">
        <v>1067</v>
      </c>
    </row>
    <row r="416" spans="1:2" x14ac:dyDescent="0.25">
      <c r="A416" s="1" t="s">
        <v>298</v>
      </c>
      <c r="B416" t="s">
        <v>1068</v>
      </c>
    </row>
    <row r="417" spans="1:2" x14ac:dyDescent="0.25">
      <c r="A417" s="1" t="s">
        <v>30</v>
      </c>
      <c r="B417" t="s">
        <v>1069</v>
      </c>
    </row>
    <row r="418" spans="1:2" x14ac:dyDescent="0.25">
      <c r="A418" s="1" t="s">
        <v>299</v>
      </c>
      <c r="B418" t="s">
        <v>1070</v>
      </c>
    </row>
    <row r="419" spans="1:2" x14ac:dyDescent="0.25">
      <c r="A419" s="1" t="s">
        <v>76</v>
      </c>
      <c r="B419" t="s">
        <v>696</v>
      </c>
    </row>
    <row r="420" spans="1:2" x14ac:dyDescent="0.25">
      <c r="A420" s="1" t="s">
        <v>47</v>
      </c>
      <c r="B420" t="s">
        <v>1071</v>
      </c>
    </row>
    <row r="421" spans="1:2" x14ac:dyDescent="0.25">
      <c r="A421" s="1" t="s">
        <v>149</v>
      </c>
      <c r="B421" t="s">
        <v>1072</v>
      </c>
    </row>
    <row r="422" spans="1:2" x14ac:dyDescent="0.25">
      <c r="A422" s="1" t="s">
        <v>233</v>
      </c>
      <c r="B422" t="s">
        <v>1073</v>
      </c>
    </row>
    <row r="423" spans="1:2" x14ac:dyDescent="0.25">
      <c r="A423" s="1" t="s">
        <v>7</v>
      </c>
      <c r="B423" t="s">
        <v>1074</v>
      </c>
    </row>
    <row r="424" spans="1:2" x14ac:dyDescent="0.25">
      <c r="A424" s="1" t="s">
        <v>39</v>
      </c>
      <c r="B424" t="s">
        <v>1075</v>
      </c>
    </row>
    <row r="425" spans="1:2" x14ac:dyDescent="0.25">
      <c r="A425" s="1" t="s">
        <v>300</v>
      </c>
      <c r="B425" t="s">
        <v>1076</v>
      </c>
    </row>
    <row r="426" spans="1:2" x14ac:dyDescent="0.25">
      <c r="A426" s="1" t="s">
        <v>301</v>
      </c>
      <c r="B426" t="s">
        <v>1077</v>
      </c>
    </row>
    <row r="427" spans="1:2" x14ac:dyDescent="0.25">
      <c r="A427" s="1" t="s">
        <v>302</v>
      </c>
      <c r="B427" t="s">
        <v>1078</v>
      </c>
    </row>
    <row r="428" spans="1:2" x14ac:dyDescent="0.25">
      <c r="A428" s="1" t="s">
        <v>303</v>
      </c>
      <c r="B428" t="s">
        <v>1079</v>
      </c>
    </row>
    <row r="429" spans="1:2" x14ac:dyDescent="0.25">
      <c r="A429" s="1" t="s">
        <v>304</v>
      </c>
      <c r="B429" t="s">
        <v>1080</v>
      </c>
    </row>
    <row r="430" spans="1:2" x14ac:dyDescent="0.25">
      <c r="A430" s="1" t="s">
        <v>144</v>
      </c>
      <c r="B430" t="s">
        <v>1081</v>
      </c>
    </row>
    <row r="431" spans="1:2" x14ac:dyDescent="0.25">
      <c r="A431" s="1" t="s">
        <v>305</v>
      </c>
      <c r="B431" t="s">
        <v>1082</v>
      </c>
    </row>
    <row r="432" spans="1:2" x14ac:dyDescent="0.25">
      <c r="A432" s="1" t="s">
        <v>42</v>
      </c>
      <c r="B432" t="s">
        <v>1083</v>
      </c>
    </row>
    <row r="433" spans="1:2" x14ac:dyDescent="0.25">
      <c r="A433" s="1" t="s">
        <v>306</v>
      </c>
      <c r="B433" t="s">
        <v>1084</v>
      </c>
    </row>
    <row r="434" spans="1:2" x14ac:dyDescent="0.25">
      <c r="A434" s="1" t="s">
        <v>288</v>
      </c>
      <c r="B434" t="s">
        <v>1085</v>
      </c>
    </row>
    <row r="435" spans="1:2" x14ac:dyDescent="0.25">
      <c r="A435" s="1" t="s">
        <v>307</v>
      </c>
      <c r="B435" t="s">
        <v>1086</v>
      </c>
    </row>
    <row r="436" spans="1:2" x14ac:dyDescent="0.25">
      <c r="A436" s="1" t="s">
        <v>22</v>
      </c>
      <c r="B436" t="s">
        <v>1087</v>
      </c>
    </row>
    <row r="437" spans="1:2" x14ac:dyDescent="0.25">
      <c r="A437" s="1" t="s">
        <v>308</v>
      </c>
      <c r="B437" t="s">
        <v>1015</v>
      </c>
    </row>
    <row r="438" spans="1:2" x14ac:dyDescent="0.25">
      <c r="A438" s="1" t="s">
        <v>309</v>
      </c>
      <c r="B438" t="s">
        <v>1088</v>
      </c>
    </row>
    <row r="439" spans="1:2" x14ac:dyDescent="0.25">
      <c r="A439" s="1" t="s">
        <v>147</v>
      </c>
      <c r="B439" t="s">
        <v>1089</v>
      </c>
    </row>
    <row r="440" spans="1:2" x14ac:dyDescent="0.25">
      <c r="A440" s="1" t="s">
        <v>44</v>
      </c>
      <c r="B440" t="s">
        <v>1090</v>
      </c>
    </row>
    <row r="441" spans="1:2" x14ac:dyDescent="0.25">
      <c r="A441" s="1" t="s">
        <v>310</v>
      </c>
      <c r="B441" t="s">
        <v>1091</v>
      </c>
    </row>
    <row r="442" spans="1:2" x14ac:dyDescent="0.25">
      <c r="A442" s="1" t="s">
        <v>311</v>
      </c>
      <c r="B442" t="s">
        <v>1092</v>
      </c>
    </row>
    <row r="443" spans="1:2" x14ac:dyDescent="0.25">
      <c r="A443" s="1" t="s">
        <v>312</v>
      </c>
      <c r="B443" t="s">
        <v>1093</v>
      </c>
    </row>
    <row r="444" spans="1:2" x14ac:dyDescent="0.25">
      <c r="A444" s="1" t="s">
        <v>313</v>
      </c>
      <c r="B444" t="s">
        <v>1094</v>
      </c>
    </row>
    <row r="445" spans="1:2" x14ac:dyDescent="0.25">
      <c r="A445" s="1" t="s">
        <v>314</v>
      </c>
      <c r="B445" t="s">
        <v>1095</v>
      </c>
    </row>
    <row r="446" spans="1:2" x14ac:dyDescent="0.25">
      <c r="A446" s="1" t="s">
        <v>315</v>
      </c>
      <c r="B446" t="s">
        <v>1096</v>
      </c>
    </row>
    <row r="447" spans="1:2" x14ac:dyDescent="0.25">
      <c r="A447" s="1" t="s">
        <v>316</v>
      </c>
      <c r="B447" t="s">
        <v>1097</v>
      </c>
    </row>
    <row r="448" spans="1:2" x14ac:dyDescent="0.25">
      <c r="A448" s="1" t="s">
        <v>155</v>
      </c>
      <c r="B448" t="s">
        <v>1098</v>
      </c>
    </row>
    <row r="449" spans="1:2" x14ac:dyDescent="0.25">
      <c r="A449" s="1" t="s">
        <v>317</v>
      </c>
      <c r="B449" t="s">
        <v>1099</v>
      </c>
    </row>
    <row r="450" spans="1:2" x14ac:dyDescent="0.25">
      <c r="A450" s="1" t="s">
        <v>318</v>
      </c>
      <c r="B450" t="s">
        <v>1100</v>
      </c>
    </row>
    <row r="451" spans="1:2" x14ac:dyDescent="0.25">
      <c r="A451" s="1" t="s">
        <v>319</v>
      </c>
      <c r="B451" t="s">
        <v>1101</v>
      </c>
    </row>
    <row r="452" spans="1:2" x14ac:dyDescent="0.25">
      <c r="A452" s="1" t="s">
        <v>320</v>
      </c>
      <c r="B452" t="s">
        <v>1102</v>
      </c>
    </row>
    <row r="453" spans="1:2" x14ac:dyDescent="0.25">
      <c r="A453" s="1" t="s">
        <v>302</v>
      </c>
      <c r="B453" t="s">
        <v>1103</v>
      </c>
    </row>
    <row r="454" spans="1:2" x14ac:dyDescent="0.25">
      <c r="A454" s="1" t="s">
        <v>321</v>
      </c>
      <c r="B454" t="s">
        <v>841</v>
      </c>
    </row>
    <row r="455" spans="1:2" x14ac:dyDescent="0.25">
      <c r="A455" s="1" t="s">
        <v>322</v>
      </c>
      <c r="B455" t="s">
        <v>924</v>
      </c>
    </row>
    <row r="456" spans="1:2" x14ac:dyDescent="0.25">
      <c r="A456" s="1" t="s">
        <v>323</v>
      </c>
      <c r="B456" t="s">
        <v>1104</v>
      </c>
    </row>
    <row r="457" spans="1:2" x14ac:dyDescent="0.25">
      <c r="A457" s="1" t="s">
        <v>9</v>
      </c>
      <c r="B457" t="s">
        <v>1105</v>
      </c>
    </row>
    <row r="458" spans="1:2" x14ac:dyDescent="0.25">
      <c r="A458" s="1" t="s">
        <v>300</v>
      </c>
      <c r="B458" t="s">
        <v>1106</v>
      </c>
    </row>
    <row r="459" spans="1:2" x14ac:dyDescent="0.25">
      <c r="A459" s="1" t="s">
        <v>324</v>
      </c>
      <c r="B459" t="s">
        <v>1107</v>
      </c>
    </row>
    <row r="460" spans="1:2" x14ac:dyDescent="0.25">
      <c r="A460" s="1" t="s">
        <v>325</v>
      </c>
      <c r="B460" t="s">
        <v>1108</v>
      </c>
    </row>
    <row r="461" spans="1:2" x14ac:dyDescent="0.25">
      <c r="A461" s="1" t="s">
        <v>117</v>
      </c>
      <c r="B461" t="s">
        <v>1109</v>
      </c>
    </row>
    <row r="462" spans="1:2" x14ac:dyDescent="0.25">
      <c r="A462" s="1" t="s">
        <v>326</v>
      </c>
      <c r="B462" t="s">
        <v>1110</v>
      </c>
    </row>
    <row r="463" spans="1:2" x14ac:dyDescent="0.25">
      <c r="A463" s="1" t="s">
        <v>327</v>
      </c>
      <c r="B463" t="s">
        <v>1111</v>
      </c>
    </row>
    <row r="464" spans="1:2" x14ac:dyDescent="0.25">
      <c r="A464" s="1" t="s">
        <v>328</v>
      </c>
      <c r="B464" t="s">
        <v>1112</v>
      </c>
    </row>
    <row r="465" spans="1:2" x14ac:dyDescent="0.25">
      <c r="A465" s="1" t="s">
        <v>329</v>
      </c>
      <c r="B465" t="s">
        <v>1113</v>
      </c>
    </row>
    <row r="466" spans="1:2" x14ac:dyDescent="0.25">
      <c r="A466" s="1" t="s">
        <v>330</v>
      </c>
      <c r="B466" t="s">
        <v>1114</v>
      </c>
    </row>
    <row r="467" spans="1:2" x14ac:dyDescent="0.25">
      <c r="A467" s="1" t="s">
        <v>331</v>
      </c>
      <c r="B467" t="s">
        <v>1115</v>
      </c>
    </row>
    <row r="468" spans="1:2" x14ac:dyDescent="0.25">
      <c r="A468" s="1" t="s">
        <v>215</v>
      </c>
      <c r="B468" t="s">
        <v>1116</v>
      </c>
    </row>
    <row r="469" spans="1:2" x14ac:dyDescent="0.25">
      <c r="A469" s="1" t="s">
        <v>125</v>
      </c>
      <c r="B469" t="s">
        <v>1117</v>
      </c>
    </row>
    <row r="470" spans="1:2" x14ac:dyDescent="0.25">
      <c r="A470" s="1" t="s">
        <v>332</v>
      </c>
      <c r="B470" t="s">
        <v>1118</v>
      </c>
    </row>
    <row r="471" spans="1:2" x14ac:dyDescent="0.25">
      <c r="A471" s="1" t="s">
        <v>198</v>
      </c>
      <c r="B471" t="s">
        <v>1119</v>
      </c>
    </row>
    <row r="472" spans="1:2" x14ac:dyDescent="0.25">
      <c r="A472" s="1" t="s">
        <v>333</v>
      </c>
      <c r="B472" t="s">
        <v>1120</v>
      </c>
    </row>
    <row r="473" spans="1:2" x14ac:dyDescent="0.25">
      <c r="A473" s="1" t="s">
        <v>30</v>
      </c>
      <c r="B473" t="s">
        <v>1121</v>
      </c>
    </row>
    <row r="474" spans="1:2" x14ac:dyDescent="0.25">
      <c r="A474" s="1" t="s">
        <v>334</v>
      </c>
      <c r="B474" t="s">
        <v>1122</v>
      </c>
    </row>
    <row r="475" spans="1:2" x14ac:dyDescent="0.25">
      <c r="A475" s="1" t="s">
        <v>335</v>
      </c>
      <c r="B475" t="s">
        <v>1123</v>
      </c>
    </row>
    <row r="476" spans="1:2" x14ac:dyDescent="0.25">
      <c r="A476" s="1" t="s">
        <v>336</v>
      </c>
      <c r="B476" t="s">
        <v>886</v>
      </c>
    </row>
    <row r="477" spans="1:2" x14ac:dyDescent="0.25">
      <c r="A477" s="1" t="s">
        <v>337</v>
      </c>
      <c r="B477" t="s">
        <v>1124</v>
      </c>
    </row>
    <row r="478" spans="1:2" x14ac:dyDescent="0.25">
      <c r="A478" s="1" t="s">
        <v>338</v>
      </c>
      <c r="B478" t="s">
        <v>1125</v>
      </c>
    </row>
    <row r="479" spans="1:2" x14ac:dyDescent="0.25">
      <c r="A479" s="1" t="s">
        <v>7</v>
      </c>
      <c r="B479" t="s">
        <v>700</v>
      </c>
    </row>
    <row r="480" spans="1:2" x14ac:dyDescent="0.25">
      <c r="A480" s="1" t="s">
        <v>339</v>
      </c>
      <c r="B480" t="s">
        <v>1126</v>
      </c>
    </row>
    <row r="481" spans="1:2" x14ac:dyDescent="0.25">
      <c r="A481" s="1" t="s">
        <v>340</v>
      </c>
      <c r="B481" t="s">
        <v>1127</v>
      </c>
    </row>
    <row r="482" spans="1:2" x14ac:dyDescent="0.25">
      <c r="A482" s="1" t="s">
        <v>334</v>
      </c>
      <c r="B482" t="s">
        <v>1128</v>
      </c>
    </row>
    <row r="483" spans="1:2" x14ac:dyDescent="0.25">
      <c r="A483" s="1" t="s">
        <v>341</v>
      </c>
      <c r="B483" t="s">
        <v>1129</v>
      </c>
    </row>
    <row r="484" spans="1:2" x14ac:dyDescent="0.25">
      <c r="A484" s="1" t="s">
        <v>342</v>
      </c>
      <c r="B484" t="s">
        <v>1130</v>
      </c>
    </row>
    <row r="485" spans="1:2" x14ac:dyDescent="0.25">
      <c r="A485" s="1" t="s">
        <v>343</v>
      </c>
      <c r="B485" t="s">
        <v>1131</v>
      </c>
    </row>
    <row r="486" spans="1:2" x14ac:dyDescent="0.25">
      <c r="A486" s="1" t="s">
        <v>147</v>
      </c>
      <c r="B486" t="s">
        <v>1132</v>
      </c>
    </row>
    <row r="487" spans="1:2" x14ac:dyDescent="0.25">
      <c r="A487" s="1" t="s">
        <v>344</v>
      </c>
      <c r="B487" t="s">
        <v>1133</v>
      </c>
    </row>
    <row r="488" spans="1:2" x14ac:dyDescent="0.25">
      <c r="A488" s="1" t="s">
        <v>345</v>
      </c>
      <c r="B488" t="s">
        <v>1134</v>
      </c>
    </row>
    <row r="489" spans="1:2" x14ac:dyDescent="0.25">
      <c r="A489" s="1" t="s">
        <v>346</v>
      </c>
      <c r="B489" t="s">
        <v>886</v>
      </c>
    </row>
    <row r="490" spans="1:2" x14ac:dyDescent="0.25">
      <c r="A490" s="1" t="s">
        <v>39</v>
      </c>
      <c r="B490" t="s">
        <v>1135</v>
      </c>
    </row>
    <row r="491" spans="1:2" x14ac:dyDescent="0.25">
      <c r="A491" s="1" t="s">
        <v>347</v>
      </c>
      <c r="B491" t="s">
        <v>1136</v>
      </c>
    </row>
    <row r="492" spans="1:2" x14ac:dyDescent="0.25">
      <c r="A492" s="1" t="s">
        <v>348</v>
      </c>
      <c r="B492" t="s">
        <v>1137</v>
      </c>
    </row>
    <row r="493" spans="1:2" x14ac:dyDescent="0.25">
      <c r="A493" s="1" t="s">
        <v>99</v>
      </c>
      <c r="B493" t="s">
        <v>1138</v>
      </c>
    </row>
    <row r="494" spans="1:2" x14ac:dyDescent="0.25">
      <c r="A494" s="1" t="s">
        <v>211</v>
      </c>
      <c r="B494" t="s">
        <v>1139</v>
      </c>
    </row>
    <row r="495" spans="1:2" x14ac:dyDescent="0.25">
      <c r="A495" s="1" t="s">
        <v>254</v>
      </c>
      <c r="B495" t="s">
        <v>1140</v>
      </c>
    </row>
    <row r="496" spans="1:2" x14ac:dyDescent="0.25">
      <c r="A496" s="1" t="s">
        <v>349</v>
      </c>
      <c r="B496" t="s">
        <v>1141</v>
      </c>
    </row>
    <row r="497" spans="1:2" x14ac:dyDescent="0.25">
      <c r="A497" s="1" t="s">
        <v>167</v>
      </c>
      <c r="B497" t="s">
        <v>1142</v>
      </c>
    </row>
    <row r="498" spans="1:2" x14ac:dyDescent="0.25">
      <c r="A498" s="1" t="s">
        <v>350</v>
      </c>
      <c r="B498" t="s">
        <v>1143</v>
      </c>
    </row>
    <row r="499" spans="1:2" x14ac:dyDescent="0.25">
      <c r="A499" s="1" t="s">
        <v>351</v>
      </c>
      <c r="B499" t="s">
        <v>1144</v>
      </c>
    </row>
    <row r="500" spans="1:2" x14ac:dyDescent="0.25">
      <c r="A500" s="1" t="s">
        <v>352</v>
      </c>
      <c r="B500" t="s">
        <v>1145</v>
      </c>
    </row>
    <row r="501" spans="1:2" x14ac:dyDescent="0.25">
      <c r="A501" s="1" t="s">
        <v>308</v>
      </c>
      <c r="B501" t="s">
        <v>1146</v>
      </c>
    </row>
    <row r="502" spans="1:2" x14ac:dyDescent="0.25">
      <c r="A502" s="1" t="s">
        <v>353</v>
      </c>
      <c r="B502" t="s">
        <v>1147</v>
      </c>
    </row>
    <row r="503" spans="1:2" x14ac:dyDescent="0.25">
      <c r="A503" s="1" t="s">
        <v>354</v>
      </c>
      <c r="B503" t="s">
        <v>1148</v>
      </c>
    </row>
    <row r="504" spans="1:2" x14ac:dyDescent="0.25">
      <c r="A504" s="1" t="s">
        <v>355</v>
      </c>
      <c r="B504" t="s">
        <v>846</v>
      </c>
    </row>
    <row r="505" spans="1:2" x14ac:dyDescent="0.25">
      <c r="A505" s="1" t="s">
        <v>356</v>
      </c>
      <c r="B505" t="s">
        <v>1149</v>
      </c>
    </row>
    <row r="506" spans="1:2" x14ac:dyDescent="0.25">
      <c r="A506" s="1" t="s">
        <v>357</v>
      </c>
      <c r="B506" t="s">
        <v>1150</v>
      </c>
    </row>
    <row r="507" spans="1:2" x14ac:dyDescent="0.25">
      <c r="A507" s="1" t="s">
        <v>358</v>
      </c>
      <c r="B507" t="s">
        <v>1151</v>
      </c>
    </row>
    <row r="508" spans="1:2" x14ac:dyDescent="0.25">
      <c r="A508" s="1" t="s">
        <v>359</v>
      </c>
      <c r="B508" t="s">
        <v>1152</v>
      </c>
    </row>
    <row r="509" spans="1:2" x14ac:dyDescent="0.25">
      <c r="A509" s="1" t="s">
        <v>360</v>
      </c>
      <c r="B509" t="s">
        <v>1153</v>
      </c>
    </row>
    <row r="510" spans="1:2" x14ac:dyDescent="0.25">
      <c r="A510" s="1" t="s">
        <v>361</v>
      </c>
      <c r="B510" t="s">
        <v>1154</v>
      </c>
    </row>
    <row r="511" spans="1:2" x14ac:dyDescent="0.25">
      <c r="A511" s="1" t="s">
        <v>285</v>
      </c>
      <c r="B511" t="s">
        <v>1155</v>
      </c>
    </row>
    <row r="512" spans="1:2" x14ac:dyDescent="0.25">
      <c r="A512" s="1" t="s">
        <v>117</v>
      </c>
      <c r="B512" t="s">
        <v>1156</v>
      </c>
    </row>
    <row r="513" spans="1:2" x14ac:dyDescent="0.25">
      <c r="A513" s="1" t="s">
        <v>85</v>
      </c>
      <c r="B513" t="s">
        <v>1157</v>
      </c>
    </row>
    <row r="514" spans="1:2" x14ac:dyDescent="0.25">
      <c r="A514" s="1" t="s">
        <v>362</v>
      </c>
      <c r="B514" t="s">
        <v>682</v>
      </c>
    </row>
    <row r="515" spans="1:2" x14ac:dyDescent="0.25">
      <c r="A515" s="1" t="s">
        <v>363</v>
      </c>
      <c r="B515" t="s">
        <v>1158</v>
      </c>
    </row>
    <row r="516" spans="1:2" x14ac:dyDescent="0.25">
      <c r="A516" s="1" t="s">
        <v>364</v>
      </c>
      <c r="B516" t="s">
        <v>1159</v>
      </c>
    </row>
    <row r="517" spans="1:2" x14ac:dyDescent="0.25">
      <c r="A517" s="1" t="s">
        <v>365</v>
      </c>
      <c r="B517" t="s">
        <v>1160</v>
      </c>
    </row>
    <row r="518" spans="1:2" x14ac:dyDescent="0.25">
      <c r="A518" s="1" t="s">
        <v>366</v>
      </c>
      <c r="B518" t="s">
        <v>1161</v>
      </c>
    </row>
    <row r="519" spans="1:2" x14ac:dyDescent="0.25">
      <c r="A519" s="1" t="s">
        <v>367</v>
      </c>
      <c r="B519" t="s">
        <v>1162</v>
      </c>
    </row>
    <row r="520" spans="1:2" x14ac:dyDescent="0.25">
      <c r="A520" s="1" t="s">
        <v>368</v>
      </c>
      <c r="B520" t="s">
        <v>1163</v>
      </c>
    </row>
    <row r="521" spans="1:2" x14ac:dyDescent="0.25">
      <c r="A521" s="1" t="s">
        <v>369</v>
      </c>
      <c r="B521" t="s">
        <v>1164</v>
      </c>
    </row>
    <row r="522" spans="1:2" x14ac:dyDescent="0.25">
      <c r="A522" s="1" t="s">
        <v>167</v>
      </c>
      <c r="B522" t="s">
        <v>1165</v>
      </c>
    </row>
    <row r="523" spans="1:2" x14ac:dyDescent="0.25">
      <c r="A523" s="1" t="s">
        <v>370</v>
      </c>
      <c r="B523" t="s">
        <v>1166</v>
      </c>
    </row>
    <row r="524" spans="1:2" x14ac:dyDescent="0.25">
      <c r="A524" s="1" t="s">
        <v>47</v>
      </c>
      <c r="B524" t="s">
        <v>1167</v>
      </c>
    </row>
    <row r="525" spans="1:2" x14ac:dyDescent="0.25">
      <c r="A525" s="1" t="s">
        <v>143</v>
      </c>
      <c r="B525" t="s">
        <v>1168</v>
      </c>
    </row>
    <row r="526" spans="1:2" x14ac:dyDescent="0.25">
      <c r="A526" s="1" t="s">
        <v>371</v>
      </c>
      <c r="B526" t="s">
        <v>1169</v>
      </c>
    </row>
    <row r="527" spans="1:2" x14ac:dyDescent="0.25">
      <c r="A527" s="1" t="s">
        <v>372</v>
      </c>
      <c r="B527" t="s">
        <v>1170</v>
      </c>
    </row>
    <row r="528" spans="1:2" x14ac:dyDescent="0.25">
      <c r="A528" s="1" t="s">
        <v>373</v>
      </c>
      <c r="B528" t="s">
        <v>1171</v>
      </c>
    </row>
    <row r="529" spans="1:2" x14ac:dyDescent="0.25">
      <c r="A529" s="1" t="s">
        <v>374</v>
      </c>
      <c r="B529" t="s">
        <v>1172</v>
      </c>
    </row>
    <row r="530" spans="1:2" x14ac:dyDescent="0.25">
      <c r="A530" s="1" t="s">
        <v>376</v>
      </c>
      <c r="B530" t="s">
        <v>1173</v>
      </c>
    </row>
    <row r="531" spans="1:2" x14ac:dyDescent="0.25">
      <c r="A531" s="1" t="s">
        <v>277</v>
      </c>
      <c r="B531" t="s">
        <v>1174</v>
      </c>
    </row>
    <row r="532" spans="1:2" x14ac:dyDescent="0.25">
      <c r="A532" s="1" t="s">
        <v>377</v>
      </c>
      <c r="B532" t="s">
        <v>1175</v>
      </c>
    </row>
    <row r="533" spans="1:2" x14ac:dyDescent="0.25">
      <c r="A533" s="1" t="s">
        <v>378</v>
      </c>
      <c r="B533" t="s">
        <v>1176</v>
      </c>
    </row>
    <row r="534" spans="1:2" x14ac:dyDescent="0.25">
      <c r="A534" s="1" t="s">
        <v>379</v>
      </c>
      <c r="B534" t="s">
        <v>1177</v>
      </c>
    </row>
    <row r="535" spans="1:2" x14ac:dyDescent="0.25">
      <c r="A535" s="1" t="s">
        <v>380</v>
      </c>
      <c r="B535" t="s">
        <v>1178</v>
      </c>
    </row>
    <row r="536" spans="1:2" x14ac:dyDescent="0.25">
      <c r="A536" s="1" t="s">
        <v>215</v>
      </c>
      <c r="B536" t="s">
        <v>682</v>
      </c>
    </row>
    <row r="537" spans="1:2" x14ac:dyDescent="0.25">
      <c r="A537" s="1" t="s">
        <v>381</v>
      </c>
      <c r="B537" t="s">
        <v>1179</v>
      </c>
    </row>
    <row r="538" spans="1:2" x14ac:dyDescent="0.25">
      <c r="A538" s="1" t="s">
        <v>382</v>
      </c>
      <c r="B538" t="s">
        <v>1180</v>
      </c>
    </row>
    <row r="539" spans="1:2" x14ac:dyDescent="0.25">
      <c r="A539" s="1" t="s">
        <v>383</v>
      </c>
      <c r="B539" t="s">
        <v>1181</v>
      </c>
    </row>
    <row r="540" spans="1:2" x14ac:dyDescent="0.25">
      <c r="A540" s="1" t="s">
        <v>102</v>
      </c>
      <c r="B540" t="s">
        <v>1182</v>
      </c>
    </row>
    <row r="541" spans="1:2" x14ac:dyDescent="0.25">
      <c r="A541" s="1" t="s">
        <v>107</v>
      </c>
      <c r="B541" t="s">
        <v>1183</v>
      </c>
    </row>
    <row r="542" spans="1:2" x14ac:dyDescent="0.25">
      <c r="A542" s="1" t="s">
        <v>384</v>
      </c>
      <c r="B542" t="s">
        <v>1184</v>
      </c>
    </row>
    <row r="543" spans="1:2" x14ac:dyDescent="0.25">
      <c r="A543" s="1" t="s">
        <v>48</v>
      </c>
      <c r="B543" t="s">
        <v>1185</v>
      </c>
    </row>
    <row r="544" spans="1:2" x14ac:dyDescent="0.25">
      <c r="A544" s="1" t="s">
        <v>385</v>
      </c>
      <c r="B544" t="s">
        <v>1186</v>
      </c>
    </row>
    <row r="545" spans="1:2" x14ac:dyDescent="0.25">
      <c r="A545" s="1" t="s">
        <v>386</v>
      </c>
      <c r="B545" t="s">
        <v>1187</v>
      </c>
    </row>
    <row r="546" spans="1:2" x14ac:dyDescent="0.25">
      <c r="A546" s="1" t="s">
        <v>308</v>
      </c>
      <c r="B546" t="s">
        <v>1033</v>
      </c>
    </row>
    <row r="547" spans="1:2" x14ac:dyDescent="0.25">
      <c r="A547" s="1" t="s">
        <v>387</v>
      </c>
      <c r="B547" t="s">
        <v>1188</v>
      </c>
    </row>
    <row r="548" spans="1:2" x14ac:dyDescent="0.25">
      <c r="A548" s="1" t="s">
        <v>53</v>
      </c>
      <c r="B548" t="s">
        <v>1189</v>
      </c>
    </row>
    <row r="549" spans="1:2" x14ac:dyDescent="0.25">
      <c r="A549" s="1" t="s">
        <v>388</v>
      </c>
      <c r="B549" t="s">
        <v>1190</v>
      </c>
    </row>
    <row r="550" spans="1:2" x14ac:dyDescent="0.25">
      <c r="A550" s="1" t="s">
        <v>28</v>
      </c>
      <c r="B550" t="s">
        <v>1191</v>
      </c>
    </row>
    <row r="551" spans="1:2" x14ac:dyDescent="0.25">
      <c r="A551" s="1" t="s">
        <v>321</v>
      </c>
      <c r="B551" t="s">
        <v>1192</v>
      </c>
    </row>
    <row r="552" spans="1:2" x14ac:dyDescent="0.25">
      <c r="A552" s="1" t="s">
        <v>294</v>
      </c>
      <c r="B552" t="s">
        <v>1193</v>
      </c>
    </row>
    <row r="553" spans="1:2" x14ac:dyDescent="0.25">
      <c r="A553" s="1" t="s">
        <v>389</v>
      </c>
      <c r="B553" t="s">
        <v>1194</v>
      </c>
    </row>
    <row r="554" spans="1:2" x14ac:dyDescent="0.25">
      <c r="A554" s="1" t="s">
        <v>42</v>
      </c>
      <c r="B554" t="s">
        <v>1195</v>
      </c>
    </row>
    <row r="555" spans="1:2" x14ac:dyDescent="0.25">
      <c r="A555" s="1" t="s">
        <v>390</v>
      </c>
      <c r="B555" t="s">
        <v>1196</v>
      </c>
    </row>
    <row r="556" spans="1:2" x14ac:dyDescent="0.25">
      <c r="A556" s="1" t="s">
        <v>391</v>
      </c>
      <c r="B556" t="s">
        <v>1197</v>
      </c>
    </row>
    <row r="557" spans="1:2" x14ac:dyDescent="0.25">
      <c r="A557" s="1" t="s">
        <v>392</v>
      </c>
      <c r="B557" t="s">
        <v>1659</v>
      </c>
    </row>
    <row r="558" spans="1:2" x14ac:dyDescent="0.25">
      <c r="A558" s="1" t="s">
        <v>393</v>
      </c>
      <c r="B558" t="s">
        <v>1198</v>
      </c>
    </row>
    <row r="559" spans="1:2" x14ac:dyDescent="0.25">
      <c r="A559" s="1" t="s">
        <v>223</v>
      </c>
      <c r="B559" t="s">
        <v>1199</v>
      </c>
    </row>
    <row r="560" spans="1:2" x14ac:dyDescent="0.25">
      <c r="A560" s="1" t="s">
        <v>6</v>
      </c>
      <c r="B560" t="s">
        <v>1200</v>
      </c>
    </row>
    <row r="561" spans="1:2" x14ac:dyDescent="0.25">
      <c r="A561" s="1" t="s">
        <v>394</v>
      </c>
      <c r="B561" t="s">
        <v>1201</v>
      </c>
    </row>
    <row r="562" spans="1:2" x14ac:dyDescent="0.25">
      <c r="A562" s="1" t="s">
        <v>395</v>
      </c>
      <c r="B562" t="s">
        <v>1202</v>
      </c>
    </row>
    <row r="563" spans="1:2" x14ac:dyDescent="0.25">
      <c r="A563" s="1" t="s">
        <v>396</v>
      </c>
      <c r="B563" t="s">
        <v>1071</v>
      </c>
    </row>
    <row r="564" spans="1:2" x14ac:dyDescent="0.25">
      <c r="A564" s="1" t="s">
        <v>397</v>
      </c>
      <c r="B564" t="s">
        <v>1203</v>
      </c>
    </row>
    <row r="565" spans="1:2" x14ac:dyDescent="0.25">
      <c r="A565" s="1" t="s">
        <v>398</v>
      </c>
      <c r="B565" t="s">
        <v>1204</v>
      </c>
    </row>
    <row r="566" spans="1:2" x14ac:dyDescent="0.25">
      <c r="A566" s="1" t="s">
        <v>307</v>
      </c>
      <c r="B566" t="s">
        <v>1203</v>
      </c>
    </row>
    <row r="567" spans="1:2" x14ac:dyDescent="0.25">
      <c r="A567" s="1" t="s">
        <v>169</v>
      </c>
      <c r="B567" t="s">
        <v>1205</v>
      </c>
    </row>
    <row r="568" spans="1:2" x14ac:dyDescent="0.25">
      <c r="A568" s="1" t="s">
        <v>399</v>
      </c>
      <c r="B568" t="s">
        <v>1206</v>
      </c>
    </row>
    <row r="569" spans="1:2" x14ac:dyDescent="0.25">
      <c r="A569" s="1" t="s">
        <v>400</v>
      </c>
      <c r="B569" t="s">
        <v>1207</v>
      </c>
    </row>
    <row r="570" spans="1:2" x14ac:dyDescent="0.25">
      <c r="A570" s="1" t="s">
        <v>109</v>
      </c>
      <c r="B570" t="s">
        <v>678</v>
      </c>
    </row>
    <row r="571" spans="1:2" x14ac:dyDescent="0.25">
      <c r="A571" s="1" t="s">
        <v>137</v>
      </c>
      <c r="B571" t="s">
        <v>1208</v>
      </c>
    </row>
    <row r="572" spans="1:2" x14ac:dyDescent="0.25">
      <c r="A572" s="1" t="s">
        <v>401</v>
      </c>
      <c r="B572" t="s">
        <v>1209</v>
      </c>
    </row>
    <row r="573" spans="1:2" x14ac:dyDescent="0.25">
      <c r="A573" s="1" t="s">
        <v>355</v>
      </c>
      <c r="B573" t="s">
        <v>1210</v>
      </c>
    </row>
    <row r="574" spans="1:2" x14ac:dyDescent="0.25">
      <c r="A574" s="1" t="s">
        <v>402</v>
      </c>
      <c r="B574" t="s">
        <v>814</v>
      </c>
    </row>
    <row r="575" spans="1:2" x14ac:dyDescent="0.25">
      <c r="A575" s="1" t="s">
        <v>403</v>
      </c>
      <c r="B575" t="s">
        <v>1211</v>
      </c>
    </row>
    <row r="576" spans="1:2" x14ac:dyDescent="0.25">
      <c r="A576" s="1" t="s">
        <v>404</v>
      </c>
      <c r="B576" t="s">
        <v>1212</v>
      </c>
    </row>
    <row r="577" spans="1:2" x14ac:dyDescent="0.25">
      <c r="A577" s="1" t="s">
        <v>207</v>
      </c>
      <c r="B577" t="s">
        <v>1213</v>
      </c>
    </row>
    <row r="578" spans="1:2" x14ac:dyDescent="0.25">
      <c r="A578" s="1" t="s">
        <v>210</v>
      </c>
      <c r="B578" t="s">
        <v>1214</v>
      </c>
    </row>
    <row r="579" spans="1:2" x14ac:dyDescent="0.25">
      <c r="A579" s="1" t="s">
        <v>405</v>
      </c>
      <c r="B579" t="s">
        <v>1215</v>
      </c>
    </row>
    <row r="580" spans="1:2" x14ac:dyDescent="0.25">
      <c r="A580" s="1" t="s">
        <v>246</v>
      </c>
      <c r="B580" t="s">
        <v>1216</v>
      </c>
    </row>
    <row r="581" spans="1:2" x14ac:dyDescent="0.25">
      <c r="A581" s="1" t="s">
        <v>127</v>
      </c>
      <c r="B581" t="s">
        <v>1217</v>
      </c>
    </row>
    <row r="582" spans="1:2" x14ac:dyDescent="0.25">
      <c r="A582" s="1" t="s">
        <v>406</v>
      </c>
      <c r="B582" t="s">
        <v>1218</v>
      </c>
    </row>
    <row r="583" spans="1:2" x14ac:dyDescent="0.25">
      <c r="A583" s="1" t="s">
        <v>407</v>
      </c>
      <c r="B583" t="s">
        <v>1219</v>
      </c>
    </row>
    <row r="584" spans="1:2" x14ac:dyDescent="0.25">
      <c r="A584" s="1" t="s">
        <v>408</v>
      </c>
      <c r="B584" t="s">
        <v>1220</v>
      </c>
    </row>
    <row r="585" spans="1:2" x14ac:dyDescent="0.25">
      <c r="A585" s="1" t="s">
        <v>409</v>
      </c>
      <c r="B585" t="s">
        <v>1221</v>
      </c>
    </row>
    <row r="586" spans="1:2" x14ac:dyDescent="0.25">
      <c r="A586" s="1" t="s">
        <v>169</v>
      </c>
      <c r="B586" t="s">
        <v>1222</v>
      </c>
    </row>
    <row r="587" spans="1:2" x14ac:dyDescent="0.25">
      <c r="A587" s="1" t="s">
        <v>410</v>
      </c>
      <c r="B587" t="s">
        <v>1159</v>
      </c>
    </row>
    <row r="588" spans="1:2" x14ac:dyDescent="0.25">
      <c r="A588" s="1" t="s">
        <v>281</v>
      </c>
      <c r="B588" t="s">
        <v>1223</v>
      </c>
    </row>
    <row r="589" spans="1:2" x14ac:dyDescent="0.25">
      <c r="A589" s="1" t="s">
        <v>411</v>
      </c>
      <c r="B589" t="s">
        <v>1224</v>
      </c>
    </row>
    <row r="590" spans="1:2" x14ac:dyDescent="0.25">
      <c r="A590" s="1" t="s">
        <v>381</v>
      </c>
      <c r="B590" t="s">
        <v>1225</v>
      </c>
    </row>
    <row r="591" spans="1:2" x14ac:dyDescent="0.25">
      <c r="A591" s="1" t="s">
        <v>412</v>
      </c>
      <c r="B591" t="s">
        <v>1226</v>
      </c>
    </row>
    <row r="592" spans="1:2" x14ac:dyDescent="0.25">
      <c r="A592" s="1" t="s">
        <v>101</v>
      </c>
      <c r="B592" t="s">
        <v>1227</v>
      </c>
    </row>
    <row r="593" spans="1:2" x14ac:dyDescent="0.25">
      <c r="A593" s="1" t="s">
        <v>413</v>
      </c>
      <c r="B593" t="s">
        <v>1228</v>
      </c>
    </row>
    <row r="594" spans="1:2" x14ac:dyDescent="0.25">
      <c r="A594" s="1" t="s">
        <v>51</v>
      </c>
      <c r="B594" t="s">
        <v>1229</v>
      </c>
    </row>
    <row r="595" spans="1:2" x14ac:dyDescent="0.25">
      <c r="A595" s="1" t="s">
        <v>167</v>
      </c>
      <c r="B595" t="s">
        <v>1230</v>
      </c>
    </row>
    <row r="596" spans="1:2" x14ac:dyDescent="0.25">
      <c r="A596" s="1" t="s">
        <v>32</v>
      </c>
      <c r="B596" t="s">
        <v>1231</v>
      </c>
    </row>
    <row r="597" spans="1:2" x14ac:dyDescent="0.25">
      <c r="A597" s="1" t="s">
        <v>414</v>
      </c>
      <c r="B597" t="s">
        <v>1232</v>
      </c>
    </row>
    <row r="598" spans="1:2" x14ac:dyDescent="0.25">
      <c r="A598" s="1" t="s">
        <v>415</v>
      </c>
      <c r="B598" t="s">
        <v>1233</v>
      </c>
    </row>
    <row r="599" spans="1:2" x14ac:dyDescent="0.25">
      <c r="A599" s="1" t="s">
        <v>416</v>
      </c>
      <c r="B599" t="s">
        <v>1234</v>
      </c>
    </row>
    <row r="600" spans="1:2" x14ac:dyDescent="0.25">
      <c r="A600" s="1" t="s">
        <v>117</v>
      </c>
      <c r="B600" t="s">
        <v>1235</v>
      </c>
    </row>
    <row r="601" spans="1:2" x14ac:dyDescent="0.25">
      <c r="A601" s="1" t="s">
        <v>215</v>
      </c>
      <c r="B601" t="s">
        <v>1236</v>
      </c>
    </row>
    <row r="602" spans="1:2" x14ac:dyDescent="0.25">
      <c r="A602" s="1" t="s">
        <v>155</v>
      </c>
      <c r="B602" t="s">
        <v>1237</v>
      </c>
    </row>
    <row r="603" spans="1:2" x14ac:dyDescent="0.25">
      <c r="A603" s="1" t="s">
        <v>418</v>
      </c>
      <c r="B603" t="s">
        <v>1238</v>
      </c>
    </row>
    <row r="604" spans="1:2" x14ac:dyDescent="0.25">
      <c r="A604" s="1" t="s">
        <v>419</v>
      </c>
      <c r="B604" t="s">
        <v>1239</v>
      </c>
    </row>
    <row r="605" spans="1:2" x14ac:dyDescent="0.25">
      <c r="A605" s="1" t="s">
        <v>158</v>
      </c>
      <c r="B605" t="s">
        <v>689</v>
      </c>
    </row>
    <row r="606" spans="1:2" x14ac:dyDescent="0.25">
      <c r="A606" s="1" t="s">
        <v>167</v>
      </c>
      <c r="B606" t="s">
        <v>1240</v>
      </c>
    </row>
    <row r="607" spans="1:2" x14ac:dyDescent="0.25">
      <c r="A607" s="1" t="s">
        <v>154</v>
      </c>
      <c r="B607" t="s">
        <v>1241</v>
      </c>
    </row>
    <row r="608" spans="1:2" x14ac:dyDescent="0.25">
      <c r="A608" s="1" t="s">
        <v>420</v>
      </c>
      <c r="B608" t="s">
        <v>1242</v>
      </c>
    </row>
    <row r="609" spans="1:2" x14ac:dyDescent="0.25">
      <c r="A609" s="1" t="s">
        <v>361</v>
      </c>
      <c r="B609" t="s">
        <v>1243</v>
      </c>
    </row>
    <row r="610" spans="1:2" x14ac:dyDescent="0.25">
      <c r="A610" s="1" t="s">
        <v>421</v>
      </c>
      <c r="B610" t="s">
        <v>796</v>
      </c>
    </row>
    <row r="611" spans="1:2" x14ac:dyDescent="0.25">
      <c r="A611" s="1" t="s">
        <v>422</v>
      </c>
      <c r="B611" t="s">
        <v>1244</v>
      </c>
    </row>
    <row r="612" spans="1:2" x14ac:dyDescent="0.25">
      <c r="A612" s="1" t="s">
        <v>423</v>
      </c>
      <c r="B612" t="s">
        <v>1245</v>
      </c>
    </row>
    <row r="613" spans="1:2" x14ac:dyDescent="0.25">
      <c r="A613" s="1" t="s">
        <v>424</v>
      </c>
      <c r="B613" t="s">
        <v>1246</v>
      </c>
    </row>
    <row r="614" spans="1:2" x14ac:dyDescent="0.25">
      <c r="A614" s="1" t="s">
        <v>425</v>
      </c>
      <c r="B614" t="s">
        <v>1247</v>
      </c>
    </row>
    <row r="615" spans="1:2" x14ac:dyDescent="0.25">
      <c r="A615" s="1" t="s">
        <v>426</v>
      </c>
      <c r="B615" t="s">
        <v>1248</v>
      </c>
    </row>
    <row r="616" spans="1:2" x14ac:dyDescent="0.25">
      <c r="A616" s="1" t="s">
        <v>427</v>
      </c>
      <c r="B616" t="s">
        <v>886</v>
      </c>
    </row>
    <row r="617" spans="1:2" x14ac:dyDescent="0.25">
      <c r="A617" s="1" t="s">
        <v>56</v>
      </c>
      <c r="B617" t="s">
        <v>1249</v>
      </c>
    </row>
    <row r="618" spans="1:2" x14ac:dyDescent="0.25">
      <c r="A618" s="1" t="s">
        <v>15</v>
      </c>
      <c r="B618" t="s">
        <v>1250</v>
      </c>
    </row>
    <row r="619" spans="1:2" x14ac:dyDescent="0.25">
      <c r="A619" s="1" t="s">
        <v>428</v>
      </c>
      <c r="B619" t="s">
        <v>1251</v>
      </c>
    </row>
    <row r="620" spans="1:2" x14ac:dyDescent="0.25">
      <c r="A620" s="1" t="s">
        <v>211</v>
      </c>
      <c r="B620" t="s">
        <v>1252</v>
      </c>
    </row>
    <row r="621" spans="1:2" x14ac:dyDescent="0.25">
      <c r="A621" s="1" t="s">
        <v>320</v>
      </c>
      <c r="B621" t="s">
        <v>1253</v>
      </c>
    </row>
    <row r="622" spans="1:2" x14ac:dyDescent="0.25">
      <c r="A622" s="1" t="s">
        <v>254</v>
      </c>
      <c r="B622" t="s">
        <v>1254</v>
      </c>
    </row>
    <row r="623" spans="1:2" x14ac:dyDescent="0.25">
      <c r="A623" s="1" t="s">
        <v>314</v>
      </c>
      <c r="B623" t="s">
        <v>1255</v>
      </c>
    </row>
    <row r="624" spans="1:2" x14ac:dyDescent="0.25">
      <c r="A624" s="1" t="s">
        <v>430</v>
      </c>
      <c r="B624" t="s">
        <v>1256</v>
      </c>
    </row>
    <row r="625" spans="1:2" x14ac:dyDescent="0.25">
      <c r="A625" s="1" t="s">
        <v>431</v>
      </c>
      <c r="B625" t="s">
        <v>1257</v>
      </c>
    </row>
    <row r="626" spans="1:2" x14ac:dyDescent="0.25">
      <c r="A626" s="1" t="s">
        <v>432</v>
      </c>
      <c r="B626" t="s">
        <v>1258</v>
      </c>
    </row>
    <row r="627" spans="1:2" x14ac:dyDescent="0.25">
      <c r="A627" s="1" t="s">
        <v>7</v>
      </c>
      <c r="B627" t="s">
        <v>1259</v>
      </c>
    </row>
    <row r="628" spans="1:2" x14ac:dyDescent="0.25">
      <c r="A628" s="1" t="s">
        <v>210</v>
      </c>
      <c r="B628" t="s">
        <v>1260</v>
      </c>
    </row>
    <row r="629" spans="1:2" x14ac:dyDescent="0.25">
      <c r="A629" s="1" t="s">
        <v>236</v>
      </c>
      <c r="B629" t="s">
        <v>1261</v>
      </c>
    </row>
    <row r="630" spans="1:2" x14ac:dyDescent="0.25">
      <c r="A630" s="1" t="s">
        <v>143</v>
      </c>
      <c r="B630" t="s">
        <v>1262</v>
      </c>
    </row>
    <row r="631" spans="1:2" x14ac:dyDescent="0.25">
      <c r="A631" s="1" t="s">
        <v>433</v>
      </c>
      <c r="B631" t="s">
        <v>886</v>
      </c>
    </row>
    <row r="632" spans="1:2" x14ac:dyDescent="0.25">
      <c r="A632" s="1" t="s">
        <v>118</v>
      </c>
      <c r="B632" t="s">
        <v>870</v>
      </c>
    </row>
    <row r="633" spans="1:2" x14ac:dyDescent="0.25">
      <c r="A633" s="1" t="s">
        <v>434</v>
      </c>
      <c r="B633" t="s">
        <v>1263</v>
      </c>
    </row>
    <row r="634" spans="1:2" x14ac:dyDescent="0.25">
      <c r="A634" s="1" t="s">
        <v>435</v>
      </c>
      <c r="B634" t="s">
        <v>1264</v>
      </c>
    </row>
    <row r="635" spans="1:2" x14ac:dyDescent="0.25">
      <c r="A635" s="1" t="s">
        <v>46</v>
      </c>
      <c r="B635" t="s">
        <v>1265</v>
      </c>
    </row>
    <row r="636" spans="1:2" x14ac:dyDescent="0.25">
      <c r="A636" s="1" t="s">
        <v>436</v>
      </c>
      <c r="B636" t="s">
        <v>1204</v>
      </c>
    </row>
    <row r="637" spans="1:2" x14ac:dyDescent="0.25">
      <c r="A637" s="1" t="s">
        <v>107</v>
      </c>
      <c r="B637" t="s">
        <v>1266</v>
      </c>
    </row>
    <row r="638" spans="1:2" x14ac:dyDescent="0.25">
      <c r="A638" s="1" t="s">
        <v>228</v>
      </c>
      <c r="B638" t="s">
        <v>1267</v>
      </c>
    </row>
    <row r="639" spans="1:2" x14ac:dyDescent="0.25">
      <c r="A639" s="1" t="s">
        <v>437</v>
      </c>
      <c r="B639" t="s">
        <v>1268</v>
      </c>
    </row>
    <row r="640" spans="1:2" x14ac:dyDescent="0.25">
      <c r="A640" s="1" t="s">
        <v>438</v>
      </c>
      <c r="B640" t="s">
        <v>1269</v>
      </c>
    </row>
    <row r="641" spans="1:2" x14ac:dyDescent="0.25">
      <c r="A641" s="1" t="s">
        <v>439</v>
      </c>
      <c r="B641" t="s">
        <v>1270</v>
      </c>
    </row>
    <row r="642" spans="1:2" x14ac:dyDescent="0.25">
      <c r="A642" s="1" t="s">
        <v>440</v>
      </c>
      <c r="B642" t="s">
        <v>1271</v>
      </c>
    </row>
    <row r="643" spans="1:2" x14ac:dyDescent="0.25">
      <c r="A643" s="1" t="s">
        <v>441</v>
      </c>
      <c r="B643" t="s">
        <v>1272</v>
      </c>
    </row>
    <row r="644" spans="1:2" x14ac:dyDescent="0.25">
      <c r="A644" s="1" t="s">
        <v>442</v>
      </c>
      <c r="B644" t="s">
        <v>1273</v>
      </c>
    </row>
    <row r="645" spans="1:2" x14ac:dyDescent="0.25">
      <c r="A645" s="1" t="s">
        <v>443</v>
      </c>
      <c r="B645" t="s">
        <v>1274</v>
      </c>
    </row>
    <row r="646" spans="1:2" x14ac:dyDescent="0.25">
      <c r="A646" s="1" t="s">
        <v>227</v>
      </c>
      <c r="B646" t="s">
        <v>682</v>
      </c>
    </row>
    <row r="647" spans="1:2" x14ac:dyDescent="0.25">
      <c r="A647" s="1" t="s">
        <v>444</v>
      </c>
      <c r="B647" t="s">
        <v>682</v>
      </c>
    </row>
    <row r="648" spans="1:2" x14ac:dyDescent="0.25">
      <c r="A648" s="1" t="s">
        <v>309</v>
      </c>
      <c r="B648" t="s">
        <v>1275</v>
      </c>
    </row>
    <row r="649" spans="1:2" x14ac:dyDescent="0.25">
      <c r="A649" s="1" t="s">
        <v>66</v>
      </c>
      <c r="B649" t="s">
        <v>1276</v>
      </c>
    </row>
    <row r="650" spans="1:2" x14ac:dyDescent="0.25">
      <c r="A650" s="1" t="s">
        <v>325</v>
      </c>
      <c r="B650" t="s">
        <v>1277</v>
      </c>
    </row>
    <row r="651" spans="1:2" x14ac:dyDescent="0.25">
      <c r="A651" s="1" t="s">
        <v>445</v>
      </c>
      <c r="B651" t="s">
        <v>1278</v>
      </c>
    </row>
    <row r="652" spans="1:2" x14ac:dyDescent="0.25">
      <c r="A652" s="1" t="s">
        <v>412</v>
      </c>
      <c r="B652" t="s">
        <v>1279</v>
      </c>
    </row>
    <row r="653" spans="1:2" x14ac:dyDescent="0.25">
      <c r="A653" s="1" t="s">
        <v>257</v>
      </c>
      <c r="B653" t="s">
        <v>1280</v>
      </c>
    </row>
    <row r="654" spans="1:2" x14ac:dyDescent="0.25">
      <c r="A654" s="1" t="s">
        <v>446</v>
      </c>
      <c r="B654" t="s">
        <v>908</v>
      </c>
    </row>
    <row r="655" spans="1:2" x14ac:dyDescent="0.25">
      <c r="A655" s="1" t="s">
        <v>285</v>
      </c>
      <c r="B655" t="s">
        <v>1281</v>
      </c>
    </row>
    <row r="656" spans="1:2" x14ac:dyDescent="0.25">
      <c r="A656" s="1" t="s">
        <v>447</v>
      </c>
      <c r="B656" t="s">
        <v>1282</v>
      </c>
    </row>
    <row r="657" spans="1:2" x14ac:dyDescent="0.25">
      <c r="A657" s="1" t="s">
        <v>448</v>
      </c>
      <c r="B657" t="s">
        <v>1283</v>
      </c>
    </row>
    <row r="658" spans="1:2" x14ac:dyDescent="0.25">
      <c r="A658" s="1" t="s">
        <v>406</v>
      </c>
      <c r="B658" t="s">
        <v>1284</v>
      </c>
    </row>
    <row r="659" spans="1:2" x14ac:dyDescent="0.25">
      <c r="A659" s="1" t="s">
        <v>386</v>
      </c>
      <c r="B659" t="s">
        <v>1285</v>
      </c>
    </row>
    <row r="660" spans="1:2" x14ac:dyDescent="0.25">
      <c r="A660" s="1" t="s">
        <v>138</v>
      </c>
      <c r="B660" t="s">
        <v>1286</v>
      </c>
    </row>
    <row r="661" spans="1:2" x14ac:dyDescent="0.25">
      <c r="A661" s="1" t="s">
        <v>417</v>
      </c>
      <c r="B661" t="s">
        <v>1287</v>
      </c>
    </row>
    <row r="662" spans="1:2" x14ac:dyDescent="0.25">
      <c r="A662" s="1" t="s">
        <v>449</v>
      </c>
      <c r="B662" t="s">
        <v>1288</v>
      </c>
    </row>
    <row r="663" spans="1:2" x14ac:dyDescent="0.25">
      <c r="A663" s="1" t="s">
        <v>450</v>
      </c>
      <c r="B663" t="s">
        <v>705</v>
      </c>
    </row>
    <row r="664" spans="1:2" x14ac:dyDescent="0.25">
      <c r="A664" s="1" t="s">
        <v>451</v>
      </c>
      <c r="B664" t="s">
        <v>1289</v>
      </c>
    </row>
    <row r="665" spans="1:2" x14ac:dyDescent="0.25">
      <c r="A665" s="1" t="s">
        <v>452</v>
      </c>
      <c r="B665" t="s">
        <v>1290</v>
      </c>
    </row>
    <row r="666" spans="1:2" x14ac:dyDescent="0.25">
      <c r="A666" s="1" t="s">
        <v>254</v>
      </c>
      <c r="B666" t="s">
        <v>1291</v>
      </c>
    </row>
    <row r="667" spans="1:2" x14ac:dyDescent="0.25">
      <c r="A667" s="1" t="s">
        <v>127</v>
      </c>
      <c r="B667" t="s">
        <v>1292</v>
      </c>
    </row>
    <row r="668" spans="1:2" x14ac:dyDescent="0.25">
      <c r="A668" s="1" t="s">
        <v>167</v>
      </c>
      <c r="B668" t="s">
        <v>1293</v>
      </c>
    </row>
    <row r="669" spans="1:2" x14ac:dyDescent="0.25">
      <c r="A669" s="1" t="s">
        <v>321</v>
      </c>
      <c r="B669" t="s">
        <v>1294</v>
      </c>
    </row>
    <row r="670" spans="1:2" x14ac:dyDescent="0.25">
      <c r="A670" s="1" t="s">
        <v>453</v>
      </c>
      <c r="B670" t="s">
        <v>1295</v>
      </c>
    </row>
    <row r="671" spans="1:2" x14ac:dyDescent="0.25">
      <c r="A671" s="1" t="s">
        <v>3</v>
      </c>
      <c r="B671" t="s">
        <v>1296</v>
      </c>
    </row>
    <row r="672" spans="1:2" x14ac:dyDescent="0.25">
      <c r="A672" s="1" t="s">
        <v>454</v>
      </c>
      <c r="B672" t="s">
        <v>1297</v>
      </c>
    </row>
    <row r="673" spans="1:2" x14ac:dyDescent="0.25">
      <c r="A673" s="1" t="s">
        <v>455</v>
      </c>
      <c r="B673" t="s">
        <v>1298</v>
      </c>
    </row>
    <row r="674" spans="1:2" x14ac:dyDescent="0.25">
      <c r="A674" s="1" t="s">
        <v>456</v>
      </c>
      <c r="B674" t="s">
        <v>1299</v>
      </c>
    </row>
    <row r="675" spans="1:2" x14ac:dyDescent="0.25">
      <c r="A675" s="1" t="s">
        <v>457</v>
      </c>
      <c r="B675" t="s">
        <v>1300</v>
      </c>
    </row>
    <row r="676" spans="1:2" x14ac:dyDescent="0.25">
      <c r="A676" s="1" t="s">
        <v>458</v>
      </c>
      <c r="B676" t="s">
        <v>1301</v>
      </c>
    </row>
    <row r="677" spans="1:2" x14ac:dyDescent="0.25">
      <c r="A677" s="1" t="s">
        <v>459</v>
      </c>
      <c r="B677" t="s">
        <v>1302</v>
      </c>
    </row>
    <row r="678" spans="1:2" x14ac:dyDescent="0.25">
      <c r="A678" s="1" t="s">
        <v>460</v>
      </c>
      <c r="B678" t="s">
        <v>1303</v>
      </c>
    </row>
    <row r="679" spans="1:2" x14ac:dyDescent="0.25">
      <c r="A679" s="1" t="s">
        <v>461</v>
      </c>
      <c r="B679" t="s">
        <v>1304</v>
      </c>
    </row>
    <row r="680" spans="1:2" x14ac:dyDescent="0.25">
      <c r="A680" s="1" t="s">
        <v>22</v>
      </c>
      <c r="B680" t="s">
        <v>1305</v>
      </c>
    </row>
    <row r="681" spans="1:2" x14ac:dyDescent="0.25">
      <c r="A681" s="1" t="s">
        <v>462</v>
      </c>
      <c r="B681" t="s">
        <v>778</v>
      </c>
    </row>
    <row r="682" spans="1:2" x14ac:dyDescent="0.25">
      <c r="A682" s="1" t="s">
        <v>463</v>
      </c>
      <c r="B682" t="s">
        <v>1306</v>
      </c>
    </row>
    <row r="683" spans="1:2" x14ac:dyDescent="0.25">
      <c r="A683" s="1" t="s">
        <v>412</v>
      </c>
      <c r="B683" t="s">
        <v>1307</v>
      </c>
    </row>
    <row r="684" spans="1:2" x14ac:dyDescent="0.25">
      <c r="A684" s="1" t="s">
        <v>464</v>
      </c>
      <c r="B684" t="s">
        <v>1308</v>
      </c>
    </row>
    <row r="685" spans="1:2" x14ac:dyDescent="0.25">
      <c r="A685" s="1" t="s">
        <v>167</v>
      </c>
      <c r="B685" t="s">
        <v>1309</v>
      </c>
    </row>
    <row r="686" spans="1:2" x14ac:dyDescent="0.25">
      <c r="A686" s="1" t="s">
        <v>465</v>
      </c>
      <c r="B686" t="s">
        <v>886</v>
      </c>
    </row>
    <row r="687" spans="1:2" x14ac:dyDescent="0.25">
      <c r="A687" s="1" t="s">
        <v>99</v>
      </c>
      <c r="B687" t="s">
        <v>1207</v>
      </c>
    </row>
    <row r="688" spans="1:2" x14ac:dyDescent="0.25">
      <c r="A688" s="1" t="s">
        <v>308</v>
      </c>
      <c r="B688" t="s">
        <v>1310</v>
      </c>
    </row>
    <row r="689" spans="1:2" x14ac:dyDescent="0.25">
      <c r="A689" s="1" t="s">
        <v>466</v>
      </c>
      <c r="B689" t="s">
        <v>1311</v>
      </c>
    </row>
    <row r="690" spans="1:2" x14ac:dyDescent="0.25">
      <c r="A690" s="1" t="s">
        <v>467</v>
      </c>
      <c r="B690" t="s">
        <v>1312</v>
      </c>
    </row>
    <row r="691" spans="1:2" x14ac:dyDescent="0.25">
      <c r="A691" s="1" t="s">
        <v>468</v>
      </c>
      <c r="B691" t="s">
        <v>1313</v>
      </c>
    </row>
    <row r="692" spans="1:2" x14ac:dyDescent="0.25">
      <c r="A692" s="1" t="s">
        <v>469</v>
      </c>
      <c r="B692" t="s">
        <v>1314</v>
      </c>
    </row>
    <row r="693" spans="1:2" x14ac:dyDescent="0.25">
      <c r="A693" s="1" t="s">
        <v>32</v>
      </c>
      <c r="B693" t="s">
        <v>1315</v>
      </c>
    </row>
    <row r="694" spans="1:2" x14ac:dyDescent="0.25">
      <c r="A694" s="1" t="s">
        <v>470</v>
      </c>
      <c r="B694" t="s">
        <v>1316</v>
      </c>
    </row>
    <row r="695" spans="1:2" x14ac:dyDescent="0.25">
      <c r="A695" s="1" t="s">
        <v>231</v>
      </c>
      <c r="B695" t="s">
        <v>1317</v>
      </c>
    </row>
    <row r="696" spans="1:2" x14ac:dyDescent="0.25">
      <c r="A696" s="1" t="s">
        <v>471</v>
      </c>
      <c r="B696" t="s">
        <v>1318</v>
      </c>
    </row>
    <row r="697" spans="1:2" x14ac:dyDescent="0.25">
      <c r="A697" s="1" t="s">
        <v>313</v>
      </c>
      <c r="B697" t="s">
        <v>1319</v>
      </c>
    </row>
    <row r="698" spans="1:2" x14ac:dyDescent="0.25">
      <c r="A698" s="1" t="s">
        <v>103</v>
      </c>
      <c r="B698" t="s">
        <v>1320</v>
      </c>
    </row>
    <row r="699" spans="1:2" x14ac:dyDescent="0.25">
      <c r="A699" s="1" t="s">
        <v>472</v>
      </c>
      <c r="B699" t="s">
        <v>1321</v>
      </c>
    </row>
    <row r="700" spans="1:2" x14ac:dyDescent="0.25">
      <c r="A700" s="1" t="s">
        <v>473</v>
      </c>
      <c r="B700" t="s">
        <v>1322</v>
      </c>
    </row>
    <row r="701" spans="1:2" x14ac:dyDescent="0.25">
      <c r="A701" s="1" t="s">
        <v>474</v>
      </c>
      <c r="B701" t="s">
        <v>1323</v>
      </c>
    </row>
    <row r="702" spans="1:2" x14ac:dyDescent="0.25">
      <c r="A702" s="1" t="s">
        <v>475</v>
      </c>
      <c r="B702" t="s">
        <v>1324</v>
      </c>
    </row>
    <row r="703" spans="1:2" x14ac:dyDescent="0.25">
      <c r="A703" s="1" t="s">
        <v>476</v>
      </c>
      <c r="B703" t="s">
        <v>1039</v>
      </c>
    </row>
    <row r="704" spans="1:2" x14ac:dyDescent="0.25">
      <c r="A704" s="1" t="s">
        <v>248</v>
      </c>
      <c r="B704" t="s">
        <v>1325</v>
      </c>
    </row>
    <row r="705" spans="1:2" x14ac:dyDescent="0.25">
      <c r="A705" s="1" t="s">
        <v>477</v>
      </c>
      <c r="B705" t="s">
        <v>908</v>
      </c>
    </row>
    <row r="706" spans="1:2" x14ac:dyDescent="0.25">
      <c r="A706" s="1" t="s">
        <v>15</v>
      </c>
      <c r="B706" t="s">
        <v>1326</v>
      </c>
    </row>
    <row r="707" spans="1:2" x14ac:dyDescent="0.25">
      <c r="A707" s="1" t="s">
        <v>478</v>
      </c>
      <c r="B707" t="s">
        <v>1327</v>
      </c>
    </row>
    <row r="708" spans="1:2" x14ac:dyDescent="0.25">
      <c r="A708" s="1" t="s">
        <v>125</v>
      </c>
      <c r="B708" t="s">
        <v>1328</v>
      </c>
    </row>
    <row r="709" spans="1:2" x14ac:dyDescent="0.25">
      <c r="A709" s="1" t="s">
        <v>6</v>
      </c>
      <c r="B709" t="s">
        <v>1329</v>
      </c>
    </row>
    <row r="710" spans="1:2" x14ac:dyDescent="0.25">
      <c r="A710" s="1" t="s">
        <v>479</v>
      </c>
      <c r="B710" t="s">
        <v>1330</v>
      </c>
    </row>
    <row r="711" spans="1:2" x14ac:dyDescent="0.25">
      <c r="A711" s="1" t="s">
        <v>480</v>
      </c>
      <c r="B711" t="s">
        <v>1331</v>
      </c>
    </row>
    <row r="712" spans="1:2" x14ac:dyDescent="0.25">
      <c r="A712" s="1" t="s">
        <v>481</v>
      </c>
      <c r="B712" t="s">
        <v>1332</v>
      </c>
    </row>
    <row r="713" spans="1:2" x14ac:dyDescent="0.25">
      <c r="A713" s="1" t="s">
        <v>482</v>
      </c>
      <c r="B713" t="s">
        <v>1333</v>
      </c>
    </row>
    <row r="714" spans="1:2" x14ac:dyDescent="0.25">
      <c r="A714" s="1" t="s">
        <v>483</v>
      </c>
      <c r="B714" t="s">
        <v>886</v>
      </c>
    </row>
    <row r="715" spans="1:2" x14ac:dyDescent="0.25">
      <c r="A715" s="1" t="s">
        <v>484</v>
      </c>
      <c r="B715" t="s">
        <v>1334</v>
      </c>
    </row>
    <row r="716" spans="1:2" x14ac:dyDescent="0.25">
      <c r="A716" s="1" t="s">
        <v>485</v>
      </c>
      <c r="B716" t="s">
        <v>1335</v>
      </c>
    </row>
    <row r="717" spans="1:2" x14ac:dyDescent="0.25">
      <c r="A717" s="1" t="s">
        <v>486</v>
      </c>
      <c r="B717" t="s">
        <v>1336</v>
      </c>
    </row>
    <row r="718" spans="1:2" x14ac:dyDescent="0.25">
      <c r="A718" s="1" t="s">
        <v>160</v>
      </c>
      <c r="B718" t="s">
        <v>1337</v>
      </c>
    </row>
    <row r="719" spans="1:2" x14ac:dyDescent="0.25">
      <c r="A719" s="1" t="s">
        <v>487</v>
      </c>
      <c r="B719" t="s">
        <v>1338</v>
      </c>
    </row>
    <row r="720" spans="1:2" x14ac:dyDescent="0.25">
      <c r="A720" s="1" t="s">
        <v>488</v>
      </c>
      <c r="B720" t="s">
        <v>1339</v>
      </c>
    </row>
    <row r="721" spans="1:2" x14ac:dyDescent="0.25">
      <c r="A721" s="1" t="s">
        <v>489</v>
      </c>
      <c r="B721" t="s">
        <v>1340</v>
      </c>
    </row>
    <row r="722" spans="1:2" x14ac:dyDescent="0.25">
      <c r="A722" s="1" t="s">
        <v>490</v>
      </c>
      <c r="B722" t="s">
        <v>1341</v>
      </c>
    </row>
    <row r="723" spans="1:2" x14ac:dyDescent="0.25">
      <c r="A723" s="1" t="s">
        <v>242</v>
      </c>
      <c r="B723" t="s">
        <v>1342</v>
      </c>
    </row>
    <row r="724" spans="1:2" x14ac:dyDescent="0.25">
      <c r="A724" s="1" t="s">
        <v>129</v>
      </c>
      <c r="B724" t="s">
        <v>1343</v>
      </c>
    </row>
    <row r="725" spans="1:2" x14ac:dyDescent="0.25">
      <c r="A725" s="1" t="s">
        <v>491</v>
      </c>
      <c r="B725" t="s">
        <v>1344</v>
      </c>
    </row>
    <row r="726" spans="1:2" x14ac:dyDescent="0.25">
      <c r="A726" s="1" t="s">
        <v>278</v>
      </c>
      <c r="B726" t="s">
        <v>1345</v>
      </c>
    </row>
    <row r="727" spans="1:2" x14ac:dyDescent="0.25">
      <c r="A727" s="1" t="s">
        <v>492</v>
      </c>
      <c r="B727" t="s">
        <v>1346</v>
      </c>
    </row>
    <row r="728" spans="1:2" x14ac:dyDescent="0.25">
      <c r="A728" s="1" t="s">
        <v>493</v>
      </c>
      <c r="B728" t="s">
        <v>1347</v>
      </c>
    </row>
    <row r="729" spans="1:2" x14ac:dyDescent="0.25">
      <c r="A729" s="1" t="s">
        <v>494</v>
      </c>
      <c r="B729" t="s">
        <v>886</v>
      </c>
    </row>
    <row r="730" spans="1:2" x14ac:dyDescent="0.25">
      <c r="A730" s="1" t="s">
        <v>495</v>
      </c>
      <c r="B730" t="s">
        <v>1348</v>
      </c>
    </row>
    <row r="731" spans="1:2" x14ac:dyDescent="0.25">
      <c r="A731" s="1" t="s">
        <v>2</v>
      </c>
      <c r="B731" t="s">
        <v>1349</v>
      </c>
    </row>
    <row r="732" spans="1:2" x14ac:dyDescent="0.25">
      <c r="A732" s="1" t="s">
        <v>79</v>
      </c>
      <c r="B732" t="s">
        <v>1350</v>
      </c>
    </row>
    <row r="733" spans="1:2" x14ac:dyDescent="0.25">
      <c r="A733" s="1" t="s">
        <v>496</v>
      </c>
      <c r="B733" t="s">
        <v>1351</v>
      </c>
    </row>
    <row r="734" spans="1:2" x14ac:dyDescent="0.25">
      <c r="A734" s="1" t="s">
        <v>497</v>
      </c>
      <c r="B734" t="s">
        <v>1352</v>
      </c>
    </row>
    <row r="735" spans="1:2" x14ac:dyDescent="0.25">
      <c r="A735" s="1" t="s">
        <v>498</v>
      </c>
      <c r="B735" t="s">
        <v>1353</v>
      </c>
    </row>
    <row r="736" spans="1:2" x14ac:dyDescent="0.25">
      <c r="A736" s="1" t="s">
        <v>75</v>
      </c>
      <c r="B736" t="s">
        <v>1354</v>
      </c>
    </row>
    <row r="737" spans="1:2" x14ac:dyDescent="0.25">
      <c r="A737" s="1" t="s">
        <v>464</v>
      </c>
      <c r="B737" t="s">
        <v>1355</v>
      </c>
    </row>
    <row r="738" spans="1:2" x14ac:dyDescent="0.25">
      <c r="A738" s="1" t="s">
        <v>499</v>
      </c>
      <c r="B738" t="s">
        <v>1356</v>
      </c>
    </row>
    <row r="739" spans="1:2" x14ac:dyDescent="0.25">
      <c r="A739" s="1" t="s">
        <v>41</v>
      </c>
      <c r="B739" t="s">
        <v>1197</v>
      </c>
    </row>
    <row r="740" spans="1:2" x14ac:dyDescent="0.25">
      <c r="A740" s="1" t="s">
        <v>500</v>
      </c>
      <c r="B740" t="s">
        <v>1357</v>
      </c>
    </row>
    <row r="741" spans="1:2" x14ac:dyDescent="0.25">
      <c r="A741" s="1" t="s">
        <v>41</v>
      </c>
      <c r="B741" t="s">
        <v>1358</v>
      </c>
    </row>
    <row r="742" spans="1:2" x14ac:dyDescent="0.25">
      <c r="A742" s="1" t="s">
        <v>375</v>
      </c>
      <c r="B742" t="s">
        <v>1359</v>
      </c>
    </row>
    <row r="743" spans="1:2" x14ac:dyDescent="0.25">
      <c r="A743" s="1" t="s">
        <v>501</v>
      </c>
      <c r="B743" t="s">
        <v>1360</v>
      </c>
    </row>
    <row r="744" spans="1:2" x14ac:dyDescent="0.25">
      <c r="A744" s="1" t="s">
        <v>502</v>
      </c>
      <c r="B744" t="s">
        <v>1361</v>
      </c>
    </row>
    <row r="745" spans="1:2" x14ac:dyDescent="0.25">
      <c r="A745" s="1" t="s">
        <v>167</v>
      </c>
      <c r="B745" t="s">
        <v>1362</v>
      </c>
    </row>
    <row r="746" spans="1:2" x14ac:dyDescent="0.25">
      <c r="A746" s="1" t="s">
        <v>503</v>
      </c>
      <c r="B746" t="s">
        <v>1363</v>
      </c>
    </row>
    <row r="747" spans="1:2" x14ac:dyDescent="0.25">
      <c r="A747" s="1" t="s">
        <v>47</v>
      </c>
      <c r="B747" t="s">
        <v>1364</v>
      </c>
    </row>
    <row r="748" spans="1:2" x14ac:dyDescent="0.25">
      <c r="A748" s="1" t="s">
        <v>497</v>
      </c>
      <c r="B748" t="s">
        <v>1365</v>
      </c>
    </row>
    <row r="749" spans="1:2" x14ac:dyDescent="0.25">
      <c r="A749" s="1" t="s">
        <v>504</v>
      </c>
      <c r="B749" t="s">
        <v>1039</v>
      </c>
    </row>
    <row r="750" spans="1:2" x14ac:dyDescent="0.25">
      <c r="A750" s="1" t="s">
        <v>505</v>
      </c>
      <c r="B750" t="s">
        <v>1366</v>
      </c>
    </row>
    <row r="751" spans="1:2" x14ac:dyDescent="0.25">
      <c r="A751" s="1" t="s">
        <v>412</v>
      </c>
      <c r="B751" t="s">
        <v>1367</v>
      </c>
    </row>
    <row r="752" spans="1:2" x14ac:dyDescent="0.25">
      <c r="A752" s="1" t="s">
        <v>506</v>
      </c>
      <c r="B752" t="s">
        <v>1368</v>
      </c>
    </row>
    <row r="753" spans="1:2" x14ac:dyDescent="0.25">
      <c r="A753" s="1" t="s">
        <v>254</v>
      </c>
      <c r="B753" t="s">
        <v>1369</v>
      </c>
    </row>
    <row r="754" spans="1:2" x14ac:dyDescent="0.25">
      <c r="A754" s="1" t="s">
        <v>158</v>
      </c>
      <c r="B754" t="s">
        <v>993</v>
      </c>
    </row>
    <row r="755" spans="1:2" x14ac:dyDescent="0.25">
      <c r="A755" s="1" t="s">
        <v>286</v>
      </c>
      <c r="B755" t="s">
        <v>1370</v>
      </c>
    </row>
    <row r="756" spans="1:2" x14ac:dyDescent="0.25">
      <c r="A756" s="1" t="s">
        <v>1</v>
      </c>
      <c r="B756" t="s">
        <v>1242</v>
      </c>
    </row>
    <row r="757" spans="1:2" x14ac:dyDescent="0.25">
      <c r="A757" s="1" t="s">
        <v>177</v>
      </c>
      <c r="B757" t="s">
        <v>1371</v>
      </c>
    </row>
    <row r="758" spans="1:2" x14ac:dyDescent="0.25">
      <c r="A758" s="1" t="s">
        <v>507</v>
      </c>
      <c r="B758" t="s">
        <v>1354</v>
      </c>
    </row>
    <row r="759" spans="1:2" x14ac:dyDescent="0.25">
      <c r="A759" s="1" t="s">
        <v>103</v>
      </c>
      <c r="B759" t="s">
        <v>1372</v>
      </c>
    </row>
    <row r="760" spans="1:2" x14ac:dyDescent="0.25">
      <c r="A760" s="1" t="s">
        <v>508</v>
      </c>
      <c r="B760" t="s">
        <v>1373</v>
      </c>
    </row>
    <row r="761" spans="1:2" x14ac:dyDescent="0.25">
      <c r="A761" s="1" t="s">
        <v>41</v>
      </c>
      <c r="B761" t="s">
        <v>1374</v>
      </c>
    </row>
    <row r="762" spans="1:2" x14ac:dyDescent="0.25">
      <c r="A762" s="1" t="s">
        <v>103</v>
      </c>
      <c r="B762" t="s">
        <v>1375</v>
      </c>
    </row>
    <row r="763" spans="1:2" x14ac:dyDescent="0.25">
      <c r="A763" s="1" t="s">
        <v>510</v>
      </c>
      <c r="B763" t="s">
        <v>1376</v>
      </c>
    </row>
    <row r="764" spans="1:2" x14ac:dyDescent="0.25">
      <c r="A764" s="1" t="s">
        <v>80</v>
      </c>
      <c r="B764" t="s">
        <v>1377</v>
      </c>
    </row>
    <row r="765" spans="1:2" x14ac:dyDescent="0.25">
      <c r="A765" s="1" t="s">
        <v>6</v>
      </c>
      <c r="B765" t="s">
        <v>1378</v>
      </c>
    </row>
    <row r="766" spans="1:2" x14ac:dyDescent="0.25">
      <c r="A766" s="1" t="s">
        <v>388</v>
      </c>
      <c r="B766" t="s">
        <v>1379</v>
      </c>
    </row>
    <row r="767" spans="1:2" x14ac:dyDescent="0.25">
      <c r="A767" s="1" t="s">
        <v>143</v>
      </c>
      <c r="B767" t="s">
        <v>870</v>
      </c>
    </row>
    <row r="768" spans="1:2" x14ac:dyDescent="0.25">
      <c r="A768" s="1" t="s">
        <v>75</v>
      </c>
      <c r="B768" t="s">
        <v>1380</v>
      </c>
    </row>
    <row r="769" spans="1:2" x14ac:dyDescent="0.25">
      <c r="A769" s="1" t="s">
        <v>295</v>
      </c>
      <c r="B769" t="s">
        <v>1381</v>
      </c>
    </row>
    <row r="770" spans="1:2" x14ac:dyDescent="0.25">
      <c r="A770" s="1" t="s">
        <v>511</v>
      </c>
      <c r="B770" t="s">
        <v>1382</v>
      </c>
    </row>
    <row r="771" spans="1:2" x14ac:dyDescent="0.25">
      <c r="A771" s="1" t="s">
        <v>512</v>
      </c>
      <c r="B771" t="s">
        <v>1383</v>
      </c>
    </row>
    <row r="772" spans="1:2" x14ac:dyDescent="0.25">
      <c r="A772" s="1" t="s">
        <v>143</v>
      </c>
      <c r="B772" t="s">
        <v>1384</v>
      </c>
    </row>
    <row r="773" spans="1:2" x14ac:dyDescent="0.25">
      <c r="A773" s="1" t="s">
        <v>513</v>
      </c>
      <c r="B773" t="s">
        <v>885</v>
      </c>
    </row>
    <row r="774" spans="1:2" x14ac:dyDescent="0.25">
      <c r="A774" s="1" t="s">
        <v>514</v>
      </c>
      <c r="B774" t="s">
        <v>1385</v>
      </c>
    </row>
    <row r="775" spans="1:2" x14ac:dyDescent="0.25">
      <c r="A775" s="1" t="s">
        <v>515</v>
      </c>
      <c r="B775" t="s">
        <v>1386</v>
      </c>
    </row>
    <row r="776" spans="1:2" x14ac:dyDescent="0.25">
      <c r="A776" s="1" t="s">
        <v>516</v>
      </c>
      <c r="B776" t="s">
        <v>1387</v>
      </c>
    </row>
    <row r="777" spans="1:2" x14ac:dyDescent="0.25">
      <c r="A777" s="1" t="s">
        <v>517</v>
      </c>
      <c r="B777" t="s">
        <v>1388</v>
      </c>
    </row>
    <row r="778" spans="1:2" x14ac:dyDescent="0.25">
      <c r="A778" s="1" t="s">
        <v>42</v>
      </c>
      <c r="B778" t="s">
        <v>1389</v>
      </c>
    </row>
    <row r="779" spans="1:2" x14ac:dyDescent="0.25">
      <c r="A779" s="1" t="s">
        <v>24</v>
      </c>
      <c r="B779" t="s">
        <v>689</v>
      </c>
    </row>
    <row r="780" spans="1:2" x14ac:dyDescent="0.25">
      <c r="A780" s="1" t="s">
        <v>518</v>
      </c>
      <c r="B780" t="s">
        <v>1390</v>
      </c>
    </row>
    <row r="781" spans="1:2" x14ac:dyDescent="0.25">
      <c r="A781" s="1" t="s">
        <v>519</v>
      </c>
      <c r="B781" t="s">
        <v>1391</v>
      </c>
    </row>
    <row r="782" spans="1:2" x14ac:dyDescent="0.25">
      <c r="A782" s="1" t="s">
        <v>143</v>
      </c>
      <c r="B782" t="s">
        <v>1392</v>
      </c>
    </row>
    <row r="783" spans="1:2" x14ac:dyDescent="0.25">
      <c r="A783" s="1" t="s">
        <v>520</v>
      </c>
      <c r="B783" t="s">
        <v>1393</v>
      </c>
    </row>
    <row r="784" spans="1:2" x14ac:dyDescent="0.25">
      <c r="A784" s="1" t="s">
        <v>292</v>
      </c>
      <c r="B784" t="s">
        <v>1394</v>
      </c>
    </row>
    <row r="785" spans="1:2" x14ac:dyDescent="0.25">
      <c r="A785" s="1" t="s">
        <v>228</v>
      </c>
      <c r="B785" t="s">
        <v>879</v>
      </c>
    </row>
    <row r="786" spans="1:2" x14ac:dyDescent="0.25">
      <c r="A786" s="1" t="s">
        <v>521</v>
      </c>
      <c r="B786" t="s">
        <v>1395</v>
      </c>
    </row>
    <row r="787" spans="1:2" x14ac:dyDescent="0.25">
      <c r="A787" s="1" t="s">
        <v>324</v>
      </c>
      <c r="B787" t="s">
        <v>1396</v>
      </c>
    </row>
    <row r="788" spans="1:2" x14ac:dyDescent="0.25">
      <c r="A788" s="1" t="s">
        <v>522</v>
      </c>
      <c r="B788" t="s">
        <v>1397</v>
      </c>
    </row>
    <row r="789" spans="1:2" x14ac:dyDescent="0.25">
      <c r="A789" s="1" t="s">
        <v>40</v>
      </c>
      <c r="B789" t="s">
        <v>1398</v>
      </c>
    </row>
    <row r="790" spans="1:2" x14ac:dyDescent="0.25">
      <c r="A790" s="1" t="s">
        <v>44</v>
      </c>
      <c r="B790" t="s">
        <v>1399</v>
      </c>
    </row>
    <row r="791" spans="1:2" x14ac:dyDescent="0.25">
      <c r="A791" s="1" t="s">
        <v>358</v>
      </c>
      <c r="B791" t="s">
        <v>1400</v>
      </c>
    </row>
    <row r="792" spans="1:2" x14ac:dyDescent="0.25">
      <c r="A792" s="1" t="s">
        <v>14</v>
      </c>
      <c r="B792" t="s">
        <v>1401</v>
      </c>
    </row>
    <row r="793" spans="1:2" x14ac:dyDescent="0.25">
      <c r="A793" s="1" t="s">
        <v>523</v>
      </c>
      <c r="B793" t="s">
        <v>1402</v>
      </c>
    </row>
    <row r="794" spans="1:2" x14ac:dyDescent="0.25">
      <c r="A794" s="1" t="s">
        <v>44</v>
      </c>
      <c r="B794" t="s">
        <v>1403</v>
      </c>
    </row>
    <row r="795" spans="1:2" x14ac:dyDescent="0.25">
      <c r="A795" s="1" t="s">
        <v>524</v>
      </c>
      <c r="B795" t="s">
        <v>1404</v>
      </c>
    </row>
    <row r="796" spans="1:2" x14ac:dyDescent="0.25">
      <c r="A796" s="1" t="s">
        <v>525</v>
      </c>
      <c r="B796" t="s">
        <v>1405</v>
      </c>
    </row>
    <row r="797" spans="1:2" x14ac:dyDescent="0.25">
      <c r="A797" s="1" t="s">
        <v>526</v>
      </c>
      <c r="B797" t="s">
        <v>1406</v>
      </c>
    </row>
    <row r="798" spans="1:2" x14ac:dyDescent="0.25">
      <c r="A798" s="1" t="s">
        <v>527</v>
      </c>
      <c r="B798" t="s">
        <v>886</v>
      </c>
    </row>
    <row r="799" spans="1:2" x14ac:dyDescent="0.25">
      <c r="A799" s="1" t="s">
        <v>528</v>
      </c>
      <c r="B799" t="s">
        <v>1407</v>
      </c>
    </row>
    <row r="800" spans="1:2" x14ac:dyDescent="0.25">
      <c r="A800" s="1" t="s">
        <v>32</v>
      </c>
      <c r="B800" t="s">
        <v>1408</v>
      </c>
    </row>
    <row r="801" spans="1:2" x14ac:dyDescent="0.25">
      <c r="A801" s="1" t="s">
        <v>529</v>
      </c>
      <c r="B801" t="s">
        <v>1409</v>
      </c>
    </row>
    <row r="802" spans="1:2" x14ac:dyDescent="0.25">
      <c r="A802" s="1" t="s">
        <v>292</v>
      </c>
      <c r="B802" t="s">
        <v>1410</v>
      </c>
    </row>
    <row r="803" spans="1:2" x14ac:dyDescent="0.25">
      <c r="A803" s="1" t="s">
        <v>530</v>
      </c>
      <c r="B803" t="s">
        <v>1411</v>
      </c>
    </row>
    <row r="804" spans="1:2" x14ac:dyDescent="0.25">
      <c r="A804" s="1" t="s">
        <v>531</v>
      </c>
      <c r="B804" t="s">
        <v>1412</v>
      </c>
    </row>
    <row r="805" spans="1:2" x14ac:dyDescent="0.25">
      <c r="A805" s="1" t="s">
        <v>412</v>
      </c>
      <c r="B805" t="s">
        <v>1413</v>
      </c>
    </row>
    <row r="806" spans="1:2" x14ac:dyDescent="0.25">
      <c r="A806" s="1" t="s">
        <v>532</v>
      </c>
      <c r="B806" t="s">
        <v>1414</v>
      </c>
    </row>
    <row r="807" spans="1:2" x14ac:dyDescent="0.25">
      <c r="A807" s="1" t="s">
        <v>533</v>
      </c>
      <c r="B807" t="s">
        <v>682</v>
      </c>
    </row>
    <row r="808" spans="1:2" x14ac:dyDescent="0.25">
      <c r="A808" s="1" t="s">
        <v>243</v>
      </c>
      <c r="B808" t="s">
        <v>1415</v>
      </c>
    </row>
    <row r="809" spans="1:2" x14ac:dyDescent="0.25">
      <c r="A809" s="1" t="s">
        <v>86</v>
      </c>
      <c r="B809" t="s">
        <v>1416</v>
      </c>
    </row>
    <row r="810" spans="1:2" x14ac:dyDescent="0.25">
      <c r="A810" s="1" t="s">
        <v>534</v>
      </c>
      <c r="B810" t="s">
        <v>1417</v>
      </c>
    </row>
    <row r="811" spans="1:2" x14ac:dyDescent="0.25">
      <c r="A811" s="1" t="s">
        <v>321</v>
      </c>
      <c r="B811" t="s">
        <v>1418</v>
      </c>
    </row>
    <row r="812" spans="1:2" x14ac:dyDescent="0.25">
      <c r="A812" s="1" t="s">
        <v>535</v>
      </c>
      <c r="B812" t="s">
        <v>1419</v>
      </c>
    </row>
    <row r="813" spans="1:2" x14ac:dyDescent="0.25">
      <c r="A813" s="1" t="s">
        <v>254</v>
      </c>
      <c r="B813" t="s">
        <v>1420</v>
      </c>
    </row>
    <row r="814" spans="1:2" x14ac:dyDescent="0.25">
      <c r="A814" s="1" t="s">
        <v>536</v>
      </c>
      <c r="B814" t="s">
        <v>1421</v>
      </c>
    </row>
    <row r="815" spans="1:2" x14ac:dyDescent="0.25">
      <c r="A815" s="1" t="s">
        <v>537</v>
      </c>
      <c r="B815" t="s">
        <v>1422</v>
      </c>
    </row>
    <row r="816" spans="1:2" x14ac:dyDescent="0.25">
      <c r="A816" s="1" t="s">
        <v>538</v>
      </c>
      <c r="B816" t="s">
        <v>1423</v>
      </c>
    </row>
    <row r="817" spans="1:2" x14ac:dyDescent="0.25">
      <c r="A817" s="1" t="s">
        <v>539</v>
      </c>
      <c r="B817" t="s">
        <v>1424</v>
      </c>
    </row>
    <row r="818" spans="1:2" x14ac:dyDescent="0.25">
      <c r="A818" s="1" t="s">
        <v>286</v>
      </c>
      <c r="B818" t="s">
        <v>1425</v>
      </c>
    </row>
    <row r="819" spans="1:2" x14ac:dyDescent="0.25">
      <c r="A819" s="1" t="s">
        <v>540</v>
      </c>
      <c r="B819" t="s">
        <v>958</v>
      </c>
    </row>
    <row r="820" spans="1:2" x14ac:dyDescent="0.25">
      <c r="A820" s="1" t="s">
        <v>541</v>
      </c>
      <c r="B820" t="s">
        <v>1426</v>
      </c>
    </row>
    <row r="821" spans="1:2" x14ac:dyDescent="0.25">
      <c r="A821" s="1" t="s">
        <v>542</v>
      </c>
      <c r="B821" t="s">
        <v>1427</v>
      </c>
    </row>
    <row r="822" spans="1:2" x14ac:dyDescent="0.25">
      <c r="A822" s="1" t="s">
        <v>543</v>
      </c>
      <c r="B822" t="s">
        <v>1428</v>
      </c>
    </row>
    <row r="823" spans="1:2" x14ac:dyDescent="0.25">
      <c r="A823" s="1" t="s">
        <v>6</v>
      </c>
      <c r="B823" t="s">
        <v>1429</v>
      </c>
    </row>
    <row r="824" spans="1:2" x14ac:dyDescent="0.25">
      <c r="A824" s="1" t="s">
        <v>544</v>
      </c>
      <c r="B824" t="s">
        <v>1430</v>
      </c>
    </row>
    <row r="825" spans="1:2" x14ac:dyDescent="0.25">
      <c r="A825" s="1" t="s">
        <v>545</v>
      </c>
      <c r="B825" t="s">
        <v>1431</v>
      </c>
    </row>
    <row r="826" spans="1:2" x14ac:dyDescent="0.25">
      <c r="A826" s="1" t="s">
        <v>546</v>
      </c>
      <c r="B826" t="s">
        <v>1432</v>
      </c>
    </row>
    <row r="827" spans="1:2" x14ac:dyDescent="0.25">
      <c r="A827" s="1" t="s">
        <v>386</v>
      </c>
      <c r="B827" t="s">
        <v>1433</v>
      </c>
    </row>
    <row r="828" spans="1:2" x14ac:dyDescent="0.25">
      <c r="A828" s="1" t="s">
        <v>547</v>
      </c>
      <c r="B828" t="s">
        <v>1434</v>
      </c>
    </row>
    <row r="829" spans="1:2" x14ac:dyDescent="0.25">
      <c r="A829" s="1" t="s">
        <v>548</v>
      </c>
      <c r="B829" t="s">
        <v>1435</v>
      </c>
    </row>
    <row r="830" spans="1:2" x14ac:dyDescent="0.25">
      <c r="A830" s="1" t="s">
        <v>177</v>
      </c>
      <c r="B830" t="s">
        <v>1436</v>
      </c>
    </row>
    <row r="831" spans="1:2" x14ac:dyDescent="0.25">
      <c r="A831" s="1" t="s">
        <v>55</v>
      </c>
      <c r="B831" t="s">
        <v>1437</v>
      </c>
    </row>
    <row r="832" spans="1:2" x14ac:dyDescent="0.25">
      <c r="A832" s="1" t="s">
        <v>549</v>
      </c>
      <c r="B832" t="s">
        <v>1438</v>
      </c>
    </row>
    <row r="833" spans="1:2" x14ac:dyDescent="0.25">
      <c r="A833" s="1" t="s">
        <v>550</v>
      </c>
      <c r="B833" t="s">
        <v>1439</v>
      </c>
    </row>
    <row r="834" spans="1:2" x14ac:dyDescent="0.25">
      <c r="A834" s="1" t="s">
        <v>551</v>
      </c>
      <c r="B834" t="s">
        <v>1440</v>
      </c>
    </row>
    <row r="835" spans="1:2" x14ac:dyDescent="0.25">
      <c r="A835" s="1" t="s">
        <v>210</v>
      </c>
      <c r="B835" t="s">
        <v>1441</v>
      </c>
    </row>
    <row r="836" spans="1:2" x14ac:dyDescent="0.25">
      <c r="A836" s="1" t="s">
        <v>552</v>
      </c>
      <c r="B836" t="s">
        <v>1442</v>
      </c>
    </row>
    <row r="837" spans="1:2" x14ac:dyDescent="0.25">
      <c r="A837" s="1" t="s">
        <v>553</v>
      </c>
      <c r="B837" t="s">
        <v>1443</v>
      </c>
    </row>
    <row r="838" spans="1:2" x14ac:dyDescent="0.25">
      <c r="A838" s="1" t="s">
        <v>308</v>
      </c>
      <c r="B838" t="s">
        <v>1444</v>
      </c>
    </row>
    <row r="839" spans="1:2" x14ac:dyDescent="0.25">
      <c r="A839" s="1" t="s">
        <v>352</v>
      </c>
      <c r="B839" t="s">
        <v>1445</v>
      </c>
    </row>
    <row r="840" spans="1:2" x14ac:dyDescent="0.25">
      <c r="A840" s="1" t="s">
        <v>45</v>
      </c>
      <c r="B840" t="s">
        <v>1446</v>
      </c>
    </row>
    <row r="841" spans="1:2" x14ac:dyDescent="0.25">
      <c r="A841" s="1" t="s">
        <v>503</v>
      </c>
      <c r="B841" t="s">
        <v>1447</v>
      </c>
    </row>
    <row r="842" spans="1:2" x14ac:dyDescent="0.25">
      <c r="A842" s="1" t="s">
        <v>102</v>
      </c>
      <c r="B842" t="s">
        <v>777</v>
      </c>
    </row>
    <row r="843" spans="1:2" x14ac:dyDescent="0.25">
      <c r="A843" s="1" t="s">
        <v>554</v>
      </c>
      <c r="B843" t="s">
        <v>1448</v>
      </c>
    </row>
    <row r="844" spans="1:2" x14ac:dyDescent="0.25">
      <c r="A844" s="1" t="s">
        <v>555</v>
      </c>
      <c r="B844" t="s">
        <v>1449</v>
      </c>
    </row>
    <row r="845" spans="1:2" x14ac:dyDescent="0.25">
      <c r="A845" s="1" t="s">
        <v>556</v>
      </c>
      <c r="B845" t="s">
        <v>1450</v>
      </c>
    </row>
    <row r="846" spans="1:2" x14ac:dyDescent="0.25">
      <c r="A846" s="1" t="s">
        <v>20</v>
      </c>
      <c r="B846" t="s">
        <v>1451</v>
      </c>
    </row>
    <row r="847" spans="1:2" x14ac:dyDescent="0.25">
      <c r="A847" s="1" t="s">
        <v>334</v>
      </c>
      <c r="B847" t="s">
        <v>1452</v>
      </c>
    </row>
    <row r="848" spans="1:2" x14ac:dyDescent="0.25">
      <c r="A848" s="1" t="s">
        <v>332</v>
      </c>
      <c r="B848" t="s">
        <v>1453</v>
      </c>
    </row>
    <row r="849" spans="1:2" x14ac:dyDescent="0.25">
      <c r="A849" s="1" t="s">
        <v>557</v>
      </c>
      <c r="B849" t="s">
        <v>1454</v>
      </c>
    </row>
    <row r="850" spans="1:2" x14ac:dyDescent="0.25">
      <c r="A850" s="1" t="s">
        <v>266</v>
      </c>
      <c r="B850" t="s">
        <v>1455</v>
      </c>
    </row>
    <row r="851" spans="1:2" x14ac:dyDescent="0.25">
      <c r="A851" s="1" t="s">
        <v>558</v>
      </c>
      <c r="B851" t="s">
        <v>1456</v>
      </c>
    </row>
    <row r="852" spans="1:2" x14ac:dyDescent="0.25">
      <c r="A852" s="1" t="s">
        <v>266</v>
      </c>
      <c r="B852" t="s">
        <v>1457</v>
      </c>
    </row>
    <row r="853" spans="1:2" x14ac:dyDescent="0.25">
      <c r="A853" s="1" t="s">
        <v>559</v>
      </c>
      <c r="B853" t="s">
        <v>904</v>
      </c>
    </row>
    <row r="854" spans="1:2" x14ac:dyDescent="0.25">
      <c r="A854" s="1" t="s">
        <v>560</v>
      </c>
      <c r="B854" t="s">
        <v>1458</v>
      </c>
    </row>
    <row r="855" spans="1:2" x14ac:dyDescent="0.25">
      <c r="A855" s="1" t="s">
        <v>32</v>
      </c>
      <c r="B855" t="s">
        <v>1459</v>
      </c>
    </row>
    <row r="856" spans="1:2" x14ac:dyDescent="0.25">
      <c r="A856" s="1" t="s">
        <v>6</v>
      </c>
      <c r="B856" t="s">
        <v>1460</v>
      </c>
    </row>
    <row r="857" spans="1:2" x14ac:dyDescent="0.25">
      <c r="A857" s="1" t="s">
        <v>561</v>
      </c>
      <c r="B857" t="s">
        <v>1461</v>
      </c>
    </row>
    <row r="858" spans="1:2" x14ac:dyDescent="0.25">
      <c r="A858" s="1" t="s">
        <v>562</v>
      </c>
      <c r="B858" t="s">
        <v>1462</v>
      </c>
    </row>
    <row r="859" spans="1:2" x14ac:dyDescent="0.25">
      <c r="A859" s="1" t="s">
        <v>563</v>
      </c>
      <c r="B859" t="s">
        <v>1463</v>
      </c>
    </row>
    <row r="860" spans="1:2" x14ac:dyDescent="0.25">
      <c r="A860" s="1" t="s">
        <v>233</v>
      </c>
      <c r="B860" t="s">
        <v>1464</v>
      </c>
    </row>
    <row r="861" spans="1:2" x14ac:dyDescent="0.25">
      <c r="A861" s="1" t="s">
        <v>55</v>
      </c>
      <c r="B861" t="s">
        <v>1465</v>
      </c>
    </row>
    <row r="862" spans="1:2" x14ac:dyDescent="0.25">
      <c r="A862" s="1" t="s">
        <v>167</v>
      </c>
      <c r="B862" t="s">
        <v>1466</v>
      </c>
    </row>
    <row r="863" spans="1:2" x14ac:dyDescent="0.25">
      <c r="A863" s="1" t="s">
        <v>564</v>
      </c>
      <c r="B863" t="s">
        <v>1467</v>
      </c>
    </row>
    <row r="864" spans="1:2" x14ac:dyDescent="0.25">
      <c r="A864" s="1" t="s">
        <v>565</v>
      </c>
      <c r="B864" t="s">
        <v>682</v>
      </c>
    </row>
    <row r="865" spans="1:2" x14ac:dyDescent="0.25">
      <c r="A865" s="1" t="s">
        <v>308</v>
      </c>
      <c r="B865" t="s">
        <v>1468</v>
      </c>
    </row>
    <row r="866" spans="1:2" x14ac:dyDescent="0.25">
      <c r="A866" s="1" t="s">
        <v>566</v>
      </c>
      <c r="B866" t="s">
        <v>1469</v>
      </c>
    </row>
    <row r="867" spans="1:2" x14ac:dyDescent="0.25">
      <c r="A867" s="1" t="s">
        <v>268</v>
      </c>
      <c r="B867" t="s">
        <v>1470</v>
      </c>
    </row>
    <row r="868" spans="1:2" x14ac:dyDescent="0.25">
      <c r="A868" s="1" t="s">
        <v>452</v>
      </c>
      <c r="B868" t="s">
        <v>1471</v>
      </c>
    </row>
    <row r="869" spans="1:2" x14ac:dyDescent="0.25">
      <c r="A869" s="1" t="s">
        <v>26</v>
      </c>
      <c r="B869" t="s">
        <v>1472</v>
      </c>
    </row>
    <row r="870" spans="1:2" x14ac:dyDescent="0.25">
      <c r="A870" s="1" t="s">
        <v>567</v>
      </c>
      <c r="B870" t="s">
        <v>906</v>
      </c>
    </row>
    <row r="871" spans="1:2" x14ac:dyDescent="0.25">
      <c r="A871" s="1" t="s">
        <v>568</v>
      </c>
      <c r="B871" t="s">
        <v>1473</v>
      </c>
    </row>
    <row r="872" spans="1:2" x14ac:dyDescent="0.25">
      <c r="A872" s="1" t="s">
        <v>147</v>
      </c>
      <c r="B872" t="s">
        <v>1474</v>
      </c>
    </row>
    <row r="873" spans="1:2" x14ac:dyDescent="0.25">
      <c r="A873" s="1" t="s">
        <v>7</v>
      </c>
      <c r="B873" t="s">
        <v>1475</v>
      </c>
    </row>
    <row r="874" spans="1:2" x14ac:dyDescent="0.25">
      <c r="A874" s="1" t="s">
        <v>294</v>
      </c>
      <c r="B874" t="s">
        <v>1476</v>
      </c>
    </row>
    <row r="875" spans="1:2" x14ac:dyDescent="0.25">
      <c r="A875" s="1" t="s">
        <v>48</v>
      </c>
      <c r="B875" t="s">
        <v>1477</v>
      </c>
    </row>
    <row r="876" spans="1:2" x14ac:dyDescent="0.25">
      <c r="A876" s="1" t="s">
        <v>569</v>
      </c>
      <c r="B876" t="s">
        <v>1478</v>
      </c>
    </row>
    <row r="877" spans="1:2" x14ac:dyDescent="0.25">
      <c r="A877" s="1" t="s">
        <v>570</v>
      </c>
      <c r="B877" t="s">
        <v>1479</v>
      </c>
    </row>
    <row r="878" spans="1:2" x14ac:dyDescent="0.25">
      <c r="A878" s="1" t="s">
        <v>571</v>
      </c>
      <c r="B878" t="s">
        <v>1480</v>
      </c>
    </row>
    <row r="879" spans="1:2" x14ac:dyDescent="0.25">
      <c r="A879" s="1" t="s">
        <v>572</v>
      </c>
      <c r="B879" t="s">
        <v>1481</v>
      </c>
    </row>
    <row r="880" spans="1:2" x14ac:dyDescent="0.25">
      <c r="A880" s="1" t="s">
        <v>314</v>
      </c>
      <c r="B880" t="s">
        <v>1482</v>
      </c>
    </row>
    <row r="881" spans="1:2" x14ac:dyDescent="0.25">
      <c r="A881" s="1" t="s">
        <v>56</v>
      </c>
      <c r="B881" t="s">
        <v>996</v>
      </c>
    </row>
    <row r="882" spans="1:2" x14ac:dyDescent="0.25">
      <c r="A882" s="1" t="s">
        <v>75</v>
      </c>
      <c r="B882" t="s">
        <v>1483</v>
      </c>
    </row>
    <row r="883" spans="1:2" x14ac:dyDescent="0.25">
      <c r="A883" s="1" t="s">
        <v>5</v>
      </c>
      <c r="B883" t="s">
        <v>765</v>
      </c>
    </row>
    <row r="884" spans="1:2" x14ac:dyDescent="0.25">
      <c r="A884" s="1" t="s">
        <v>573</v>
      </c>
      <c r="B884" t="s">
        <v>1484</v>
      </c>
    </row>
    <row r="885" spans="1:2" x14ac:dyDescent="0.25">
      <c r="A885" s="1" t="s">
        <v>574</v>
      </c>
      <c r="B885" t="s">
        <v>1485</v>
      </c>
    </row>
    <row r="886" spans="1:2" x14ac:dyDescent="0.25">
      <c r="A886" s="1" t="s">
        <v>575</v>
      </c>
      <c r="B886" t="s">
        <v>1486</v>
      </c>
    </row>
    <row r="887" spans="1:2" x14ac:dyDescent="0.25">
      <c r="A887" s="1" t="s">
        <v>576</v>
      </c>
      <c r="B887" t="s">
        <v>1487</v>
      </c>
    </row>
    <row r="888" spans="1:2" x14ac:dyDescent="0.25">
      <c r="A888" s="1" t="s">
        <v>296</v>
      </c>
      <c r="B888" t="s">
        <v>1488</v>
      </c>
    </row>
    <row r="889" spans="1:2" x14ac:dyDescent="0.25">
      <c r="A889" s="1" t="s">
        <v>15</v>
      </c>
      <c r="B889" t="s">
        <v>944</v>
      </c>
    </row>
    <row r="890" spans="1:2" x14ac:dyDescent="0.25">
      <c r="A890" s="1" t="s">
        <v>577</v>
      </c>
      <c r="B890" t="s">
        <v>1489</v>
      </c>
    </row>
    <row r="891" spans="1:2" x14ac:dyDescent="0.25">
      <c r="A891" s="1" t="s">
        <v>578</v>
      </c>
      <c r="B891" t="s">
        <v>1490</v>
      </c>
    </row>
    <row r="892" spans="1:2" x14ac:dyDescent="0.25">
      <c r="A892" s="1" t="s">
        <v>579</v>
      </c>
      <c r="B892" t="s">
        <v>886</v>
      </c>
    </row>
    <row r="893" spans="1:2" x14ac:dyDescent="0.25">
      <c r="A893" s="1" t="s">
        <v>580</v>
      </c>
      <c r="B893" t="s">
        <v>1491</v>
      </c>
    </row>
    <row r="894" spans="1:2" x14ac:dyDescent="0.25">
      <c r="A894" s="1" t="s">
        <v>9</v>
      </c>
      <c r="B894" t="s">
        <v>801</v>
      </c>
    </row>
    <row r="895" spans="1:2" x14ac:dyDescent="0.25">
      <c r="A895" s="1" t="s">
        <v>581</v>
      </c>
      <c r="B895" t="s">
        <v>1492</v>
      </c>
    </row>
    <row r="896" spans="1:2" x14ac:dyDescent="0.25">
      <c r="A896" s="1" t="s">
        <v>321</v>
      </c>
      <c r="B896" t="s">
        <v>1493</v>
      </c>
    </row>
    <row r="897" spans="1:2" x14ac:dyDescent="0.25">
      <c r="A897" s="1" t="s">
        <v>582</v>
      </c>
      <c r="B897" t="s">
        <v>1494</v>
      </c>
    </row>
    <row r="898" spans="1:2" x14ac:dyDescent="0.25">
      <c r="A898" s="1" t="s">
        <v>39</v>
      </c>
      <c r="B898" t="s">
        <v>877</v>
      </c>
    </row>
    <row r="899" spans="1:2" x14ac:dyDescent="0.25">
      <c r="A899" s="1" t="s">
        <v>583</v>
      </c>
      <c r="B899" t="s">
        <v>1495</v>
      </c>
    </row>
    <row r="900" spans="1:2" x14ac:dyDescent="0.25">
      <c r="A900" s="1" t="s">
        <v>584</v>
      </c>
      <c r="B900" t="s">
        <v>1496</v>
      </c>
    </row>
    <row r="901" spans="1:2" x14ac:dyDescent="0.25">
      <c r="A901" s="1" t="s">
        <v>585</v>
      </c>
      <c r="B901" t="s">
        <v>1497</v>
      </c>
    </row>
    <row r="902" spans="1:2" x14ac:dyDescent="0.25">
      <c r="A902" s="1" t="s">
        <v>24</v>
      </c>
      <c r="B902" t="s">
        <v>1498</v>
      </c>
    </row>
    <row r="903" spans="1:2" x14ac:dyDescent="0.25">
      <c r="A903" s="1" t="s">
        <v>167</v>
      </c>
      <c r="B903" t="s">
        <v>1499</v>
      </c>
    </row>
    <row r="904" spans="1:2" x14ac:dyDescent="0.25">
      <c r="A904" s="1" t="s">
        <v>138</v>
      </c>
      <c r="B904" t="s">
        <v>1500</v>
      </c>
    </row>
    <row r="905" spans="1:2" x14ac:dyDescent="0.25">
      <c r="A905" s="1" t="s">
        <v>53</v>
      </c>
      <c r="B905" t="s">
        <v>1501</v>
      </c>
    </row>
    <row r="906" spans="1:2" x14ac:dyDescent="0.25">
      <c r="A906" s="1" t="s">
        <v>586</v>
      </c>
      <c r="B906" t="s">
        <v>1166</v>
      </c>
    </row>
    <row r="907" spans="1:2" x14ac:dyDescent="0.25">
      <c r="A907" s="1" t="s">
        <v>587</v>
      </c>
      <c r="B907" t="s">
        <v>1502</v>
      </c>
    </row>
    <row r="908" spans="1:2" x14ac:dyDescent="0.25">
      <c r="A908" s="1" t="s">
        <v>588</v>
      </c>
      <c r="B908" t="s">
        <v>1503</v>
      </c>
    </row>
    <row r="909" spans="1:2" x14ac:dyDescent="0.25">
      <c r="A909" s="1" t="s">
        <v>429</v>
      </c>
      <c r="B909" t="s">
        <v>1504</v>
      </c>
    </row>
    <row r="910" spans="1:2" x14ac:dyDescent="0.25">
      <c r="A910" s="1" t="s">
        <v>294</v>
      </c>
      <c r="B910" t="s">
        <v>1505</v>
      </c>
    </row>
    <row r="911" spans="1:2" x14ac:dyDescent="0.25">
      <c r="A911" s="1" t="s">
        <v>53</v>
      </c>
      <c r="B911" t="s">
        <v>1506</v>
      </c>
    </row>
    <row r="912" spans="1:2" x14ac:dyDescent="0.25">
      <c r="A912" s="1" t="s">
        <v>154</v>
      </c>
      <c r="B912" t="s">
        <v>1507</v>
      </c>
    </row>
    <row r="913" spans="1:2" x14ac:dyDescent="0.25">
      <c r="A913" s="1" t="s">
        <v>589</v>
      </c>
      <c r="B913" t="s">
        <v>1508</v>
      </c>
    </row>
    <row r="914" spans="1:2" x14ac:dyDescent="0.25">
      <c r="A914" s="1" t="s">
        <v>26</v>
      </c>
      <c r="B914" t="s">
        <v>1116</v>
      </c>
    </row>
    <row r="915" spans="1:2" x14ac:dyDescent="0.25">
      <c r="A915" s="1" t="s">
        <v>590</v>
      </c>
      <c r="B915" t="s">
        <v>682</v>
      </c>
    </row>
    <row r="916" spans="1:2" x14ac:dyDescent="0.25">
      <c r="A916" s="1" t="s">
        <v>591</v>
      </c>
      <c r="B916" t="s">
        <v>1509</v>
      </c>
    </row>
    <row r="917" spans="1:2" x14ac:dyDescent="0.25">
      <c r="A917" s="1" t="s">
        <v>5</v>
      </c>
      <c r="B917" t="s">
        <v>1510</v>
      </c>
    </row>
    <row r="918" spans="1:2" x14ac:dyDescent="0.25">
      <c r="A918" s="1" t="s">
        <v>592</v>
      </c>
      <c r="B918" t="s">
        <v>1511</v>
      </c>
    </row>
    <row r="919" spans="1:2" x14ac:dyDescent="0.25">
      <c r="A919" s="1" t="s">
        <v>167</v>
      </c>
      <c r="B919" t="s">
        <v>1512</v>
      </c>
    </row>
    <row r="920" spans="1:2" x14ac:dyDescent="0.25">
      <c r="A920" s="1" t="s">
        <v>7</v>
      </c>
      <c r="B920" t="s">
        <v>1513</v>
      </c>
    </row>
    <row r="921" spans="1:2" x14ac:dyDescent="0.25">
      <c r="A921" s="1" t="s">
        <v>174</v>
      </c>
      <c r="B921" t="s">
        <v>1514</v>
      </c>
    </row>
    <row r="922" spans="1:2" x14ac:dyDescent="0.25">
      <c r="A922" s="1" t="s">
        <v>51</v>
      </c>
      <c r="B922" t="s">
        <v>777</v>
      </c>
    </row>
    <row r="923" spans="1:2" x14ac:dyDescent="0.25">
      <c r="A923" s="1" t="s">
        <v>593</v>
      </c>
      <c r="B923" t="s">
        <v>1515</v>
      </c>
    </row>
    <row r="924" spans="1:2" x14ac:dyDescent="0.25">
      <c r="A924" s="1" t="s">
        <v>154</v>
      </c>
      <c r="B924" t="s">
        <v>1516</v>
      </c>
    </row>
    <row r="925" spans="1:2" x14ac:dyDescent="0.25">
      <c r="A925" s="1" t="s">
        <v>594</v>
      </c>
      <c r="B925" t="s">
        <v>1517</v>
      </c>
    </row>
    <row r="926" spans="1:2" x14ac:dyDescent="0.25">
      <c r="A926" s="1" t="s">
        <v>595</v>
      </c>
      <c r="B926" t="s">
        <v>1518</v>
      </c>
    </row>
    <row r="927" spans="1:2" x14ac:dyDescent="0.25">
      <c r="A927" s="1" t="s">
        <v>300</v>
      </c>
      <c r="B927" t="s">
        <v>1519</v>
      </c>
    </row>
    <row r="928" spans="1:2" x14ac:dyDescent="0.25">
      <c r="A928" s="1" t="s">
        <v>596</v>
      </c>
      <c r="B928" t="s">
        <v>1520</v>
      </c>
    </row>
    <row r="929" spans="1:2" x14ac:dyDescent="0.25">
      <c r="A929" s="1" t="s">
        <v>271</v>
      </c>
      <c r="B929" t="s">
        <v>1521</v>
      </c>
    </row>
    <row r="930" spans="1:2" x14ac:dyDescent="0.25">
      <c r="A930" s="1" t="s">
        <v>143</v>
      </c>
      <c r="B930" t="s">
        <v>1522</v>
      </c>
    </row>
    <row r="931" spans="1:2" x14ac:dyDescent="0.25">
      <c r="A931" s="1" t="s">
        <v>56</v>
      </c>
      <c r="B931" t="s">
        <v>1523</v>
      </c>
    </row>
    <row r="932" spans="1:2" x14ac:dyDescent="0.25">
      <c r="A932" s="1" t="s">
        <v>151</v>
      </c>
      <c r="B932" t="s">
        <v>1524</v>
      </c>
    </row>
    <row r="933" spans="1:2" x14ac:dyDescent="0.25">
      <c r="A933" s="1" t="s">
        <v>597</v>
      </c>
      <c r="B933" t="s">
        <v>1525</v>
      </c>
    </row>
    <row r="934" spans="1:2" x14ac:dyDescent="0.25">
      <c r="A934" s="1" t="s">
        <v>598</v>
      </c>
      <c r="B934" t="s">
        <v>886</v>
      </c>
    </row>
    <row r="935" spans="1:2" x14ac:dyDescent="0.25">
      <c r="A935" s="1" t="s">
        <v>599</v>
      </c>
      <c r="B935" t="s">
        <v>1526</v>
      </c>
    </row>
    <row r="936" spans="1:2" x14ac:dyDescent="0.25">
      <c r="A936" s="1" t="s">
        <v>62</v>
      </c>
      <c r="B936" t="s">
        <v>1527</v>
      </c>
    </row>
    <row r="937" spans="1:2" x14ac:dyDescent="0.25">
      <c r="A937" s="1" t="s">
        <v>600</v>
      </c>
      <c r="B937" t="s">
        <v>1528</v>
      </c>
    </row>
    <row r="938" spans="1:2" x14ac:dyDescent="0.25">
      <c r="A938" s="1" t="s">
        <v>601</v>
      </c>
      <c r="B938" t="s">
        <v>1529</v>
      </c>
    </row>
    <row r="939" spans="1:2" x14ac:dyDescent="0.25">
      <c r="A939" s="1" t="s">
        <v>20</v>
      </c>
      <c r="B939" t="s">
        <v>1530</v>
      </c>
    </row>
    <row r="940" spans="1:2" x14ac:dyDescent="0.25">
      <c r="A940" s="1" t="s">
        <v>109</v>
      </c>
      <c r="B940" t="s">
        <v>1531</v>
      </c>
    </row>
    <row r="941" spans="1:2" x14ac:dyDescent="0.25">
      <c r="A941" s="1" t="s">
        <v>15</v>
      </c>
      <c r="B941" t="s">
        <v>1532</v>
      </c>
    </row>
    <row r="942" spans="1:2" x14ac:dyDescent="0.25">
      <c r="A942" s="1" t="s">
        <v>602</v>
      </c>
      <c r="B942" t="s">
        <v>1533</v>
      </c>
    </row>
    <row r="943" spans="1:2" x14ac:dyDescent="0.25">
      <c r="A943" s="1" t="s">
        <v>103</v>
      </c>
      <c r="B943" t="s">
        <v>1534</v>
      </c>
    </row>
    <row r="944" spans="1:2" x14ac:dyDescent="0.25">
      <c r="A944" s="1" t="s">
        <v>603</v>
      </c>
      <c r="B944" t="s">
        <v>1535</v>
      </c>
    </row>
    <row r="945" spans="1:2" x14ac:dyDescent="0.25">
      <c r="A945" s="1" t="s">
        <v>121</v>
      </c>
      <c r="B945" t="s">
        <v>1536</v>
      </c>
    </row>
    <row r="946" spans="1:2" x14ac:dyDescent="0.25">
      <c r="A946" s="1" t="s">
        <v>604</v>
      </c>
      <c r="B946" t="s">
        <v>1537</v>
      </c>
    </row>
    <row r="947" spans="1:2" x14ac:dyDescent="0.25">
      <c r="A947" s="1" t="s">
        <v>605</v>
      </c>
      <c r="B947" t="s">
        <v>1538</v>
      </c>
    </row>
    <row r="948" spans="1:2" x14ac:dyDescent="0.25">
      <c r="A948" s="1" t="s">
        <v>606</v>
      </c>
      <c r="B948" t="s">
        <v>1539</v>
      </c>
    </row>
    <row r="949" spans="1:2" x14ac:dyDescent="0.25">
      <c r="A949" s="1" t="s">
        <v>607</v>
      </c>
      <c r="B949" t="s">
        <v>1540</v>
      </c>
    </row>
    <row r="950" spans="1:2" x14ac:dyDescent="0.25">
      <c r="A950" s="1" t="s">
        <v>109</v>
      </c>
      <c r="B950" t="s">
        <v>1541</v>
      </c>
    </row>
    <row r="951" spans="1:2" x14ac:dyDescent="0.25">
      <c r="A951" s="1" t="s">
        <v>608</v>
      </c>
      <c r="B951" t="s">
        <v>1542</v>
      </c>
    </row>
    <row r="952" spans="1:2" x14ac:dyDescent="0.25">
      <c r="A952" s="1" t="s">
        <v>609</v>
      </c>
      <c r="B952" t="s">
        <v>1543</v>
      </c>
    </row>
    <row r="953" spans="1:2" x14ac:dyDescent="0.25">
      <c r="A953" s="1" t="s">
        <v>98</v>
      </c>
      <c r="B953" t="s">
        <v>1544</v>
      </c>
    </row>
    <row r="954" spans="1:2" x14ac:dyDescent="0.25">
      <c r="A954" s="1" t="s">
        <v>112</v>
      </c>
      <c r="B954" t="s">
        <v>1545</v>
      </c>
    </row>
    <row r="955" spans="1:2" x14ac:dyDescent="0.25">
      <c r="A955" s="1" t="s">
        <v>610</v>
      </c>
      <c r="B955" t="s">
        <v>886</v>
      </c>
    </row>
    <row r="956" spans="1:2" x14ac:dyDescent="0.25">
      <c r="A956" s="1" t="s">
        <v>161</v>
      </c>
      <c r="B956" t="s">
        <v>1546</v>
      </c>
    </row>
    <row r="957" spans="1:2" x14ac:dyDescent="0.25">
      <c r="A957" s="1" t="s">
        <v>611</v>
      </c>
      <c r="B957" t="s">
        <v>1547</v>
      </c>
    </row>
    <row r="958" spans="1:2" x14ac:dyDescent="0.25">
      <c r="A958" s="1" t="s">
        <v>612</v>
      </c>
      <c r="B958" t="s">
        <v>1548</v>
      </c>
    </row>
    <row r="959" spans="1:2" x14ac:dyDescent="0.25">
      <c r="A959" s="1" t="s">
        <v>613</v>
      </c>
      <c r="B959" t="s">
        <v>1549</v>
      </c>
    </row>
    <row r="960" spans="1:2" x14ac:dyDescent="0.25">
      <c r="A960" s="1" t="s">
        <v>614</v>
      </c>
      <c r="B960" t="s">
        <v>1550</v>
      </c>
    </row>
    <row r="961" spans="1:2" x14ac:dyDescent="0.25">
      <c r="A961" s="1" t="s">
        <v>615</v>
      </c>
      <c r="B961" t="s">
        <v>1551</v>
      </c>
    </row>
    <row r="962" spans="1:2" x14ac:dyDescent="0.25">
      <c r="A962" s="1" t="s">
        <v>616</v>
      </c>
      <c r="B962" t="s">
        <v>1552</v>
      </c>
    </row>
    <row r="963" spans="1:2" x14ac:dyDescent="0.25">
      <c r="A963" s="1" t="s">
        <v>617</v>
      </c>
      <c r="B963" t="s">
        <v>1553</v>
      </c>
    </row>
    <row r="964" spans="1:2" x14ac:dyDescent="0.25">
      <c r="A964" s="1" t="s">
        <v>138</v>
      </c>
      <c r="B964" t="s">
        <v>1554</v>
      </c>
    </row>
    <row r="965" spans="1:2" x14ac:dyDescent="0.25">
      <c r="A965" s="1" t="s">
        <v>62</v>
      </c>
      <c r="B965" t="s">
        <v>1555</v>
      </c>
    </row>
    <row r="966" spans="1:2" x14ac:dyDescent="0.25">
      <c r="A966" s="1" t="s">
        <v>618</v>
      </c>
      <c r="B966" t="s">
        <v>1556</v>
      </c>
    </row>
    <row r="967" spans="1:2" x14ac:dyDescent="0.25">
      <c r="A967" s="1" t="s">
        <v>39</v>
      </c>
      <c r="B967" t="s">
        <v>1557</v>
      </c>
    </row>
    <row r="968" spans="1:2" x14ac:dyDescent="0.25">
      <c r="A968" s="1" t="s">
        <v>619</v>
      </c>
      <c r="B968" t="s">
        <v>1391</v>
      </c>
    </row>
    <row r="969" spans="1:2" x14ac:dyDescent="0.25">
      <c r="A969" s="1" t="s">
        <v>620</v>
      </c>
      <c r="B969" t="s">
        <v>1558</v>
      </c>
    </row>
    <row r="970" spans="1:2" x14ac:dyDescent="0.25">
      <c r="A970" s="1" t="s">
        <v>42</v>
      </c>
      <c r="B970" t="s">
        <v>1559</v>
      </c>
    </row>
    <row r="971" spans="1:2" x14ac:dyDescent="0.25">
      <c r="A971" s="1" t="s">
        <v>229</v>
      </c>
      <c r="B971" t="s">
        <v>1560</v>
      </c>
    </row>
    <row r="972" spans="1:2" x14ac:dyDescent="0.25">
      <c r="A972" s="1" t="s">
        <v>121</v>
      </c>
      <c r="B972" t="s">
        <v>1561</v>
      </c>
    </row>
    <row r="973" spans="1:2" x14ac:dyDescent="0.25">
      <c r="A973" s="1" t="s">
        <v>574</v>
      </c>
      <c r="B973" t="s">
        <v>1562</v>
      </c>
    </row>
    <row r="974" spans="1:2" x14ac:dyDescent="0.25">
      <c r="A974" s="1" t="s">
        <v>621</v>
      </c>
      <c r="B974" t="s">
        <v>1563</v>
      </c>
    </row>
    <row r="975" spans="1:2" x14ac:dyDescent="0.25">
      <c r="A975" s="1" t="s">
        <v>78</v>
      </c>
      <c r="B975" t="s">
        <v>1564</v>
      </c>
    </row>
    <row r="976" spans="1:2" x14ac:dyDescent="0.25">
      <c r="A976" s="1" t="s">
        <v>622</v>
      </c>
      <c r="B976" t="s">
        <v>1565</v>
      </c>
    </row>
    <row r="977" spans="1:2" x14ac:dyDescent="0.25">
      <c r="A977" s="1" t="s">
        <v>623</v>
      </c>
      <c r="B977" t="s">
        <v>1566</v>
      </c>
    </row>
    <row r="978" spans="1:2" x14ac:dyDescent="0.25">
      <c r="A978" s="1" t="s">
        <v>85</v>
      </c>
      <c r="B978" t="s">
        <v>1567</v>
      </c>
    </row>
    <row r="979" spans="1:2" x14ac:dyDescent="0.25">
      <c r="A979" s="1" t="s">
        <v>624</v>
      </c>
      <c r="B979" t="s">
        <v>1568</v>
      </c>
    </row>
    <row r="980" spans="1:2" x14ac:dyDescent="0.25">
      <c r="A980" s="1" t="s">
        <v>56</v>
      </c>
      <c r="B980" t="s">
        <v>1569</v>
      </c>
    </row>
    <row r="981" spans="1:2" x14ac:dyDescent="0.25">
      <c r="A981" s="1" t="s">
        <v>625</v>
      </c>
      <c r="B981" t="s">
        <v>1570</v>
      </c>
    </row>
    <row r="982" spans="1:2" x14ac:dyDescent="0.25">
      <c r="A982" s="1" t="s">
        <v>626</v>
      </c>
      <c r="B982" t="s">
        <v>1571</v>
      </c>
    </row>
    <row r="983" spans="1:2" x14ac:dyDescent="0.25">
      <c r="A983" s="1" t="s">
        <v>627</v>
      </c>
      <c r="B983" t="s">
        <v>1572</v>
      </c>
    </row>
    <row r="984" spans="1:2" x14ac:dyDescent="0.25">
      <c r="A984" s="1" t="s">
        <v>200</v>
      </c>
      <c r="B984" t="s">
        <v>1573</v>
      </c>
    </row>
    <row r="985" spans="1:2" x14ac:dyDescent="0.25">
      <c r="A985" s="1" t="s">
        <v>628</v>
      </c>
      <c r="B985" t="s">
        <v>1574</v>
      </c>
    </row>
    <row r="986" spans="1:2" x14ac:dyDescent="0.25">
      <c r="A986" s="1" t="s">
        <v>109</v>
      </c>
      <c r="B986" t="s">
        <v>1575</v>
      </c>
    </row>
    <row r="987" spans="1:2" x14ac:dyDescent="0.25">
      <c r="A987" s="1" t="s">
        <v>121</v>
      </c>
      <c r="B987" t="s">
        <v>1576</v>
      </c>
    </row>
    <row r="988" spans="1:2" x14ac:dyDescent="0.25">
      <c r="A988" s="1" t="s">
        <v>101</v>
      </c>
      <c r="B988" t="s">
        <v>1577</v>
      </c>
    </row>
    <row r="989" spans="1:2" x14ac:dyDescent="0.25">
      <c r="A989" s="1" t="s">
        <v>46</v>
      </c>
      <c r="B989" t="s">
        <v>1578</v>
      </c>
    </row>
    <row r="990" spans="1:2" x14ac:dyDescent="0.25">
      <c r="A990" s="1" t="s">
        <v>211</v>
      </c>
      <c r="B990" t="s">
        <v>1579</v>
      </c>
    </row>
    <row r="991" spans="1:2" x14ac:dyDescent="0.25">
      <c r="A991" s="1" t="s">
        <v>147</v>
      </c>
      <c r="B991" t="s">
        <v>1580</v>
      </c>
    </row>
    <row r="992" spans="1:2" x14ac:dyDescent="0.25">
      <c r="A992" s="1" t="s">
        <v>605</v>
      </c>
      <c r="B992" t="s">
        <v>1581</v>
      </c>
    </row>
    <row r="993" spans="1:2" x14ac:dyDescent="0.25">
      <c r="A993" s="1" t="s">
        <v>528</v>
      </c>
      <c r="B993" t="s">
        <v>1582</v>
      </c>
    </row>
    <row r="994" spans="1:2" x14ac:dyDescent="0.25">
      <c r="A994" s="1" t="s">
        <v>53</v>
      </c>
      <c r="B994" t="s">
        <v>870</v>
      </c>
    </row>
    <row r="995" spans="1:2" x14ac:dyDescent="0.25">
      <c r="A995" s="1" t="s">
        <v>39</v>
      </c>
      <c r="B995" t="s">
        <v>1583</v>
      </c>
    </row>
    <row r="996" spans="1:2" x14ac:dyDescent="0.25">
      <c r="A996" s="1" t="s">
        <v>357</v>
      </c>
      <c r="B996" t="s">
        <v>1584</v>
      </c>
    </row>
    <row r="997" spans="1:2" x14ac:dyDescent="0.25">
      <c r="A997" s="1" t="s">
        <v>390</v>
      </c>
      <c r="B997" t="s">
        <v>1585</v>
      </c>
    </row>
    <row r="998" spans="1:2" x14ac:dyDescent="0.25">
      <c r="A998" s="1" t="s">
        <v>109</v>
      </c>
      <c r="B998" t="s">
        <v>1586</v>
      </c>
    </row>
    <row r="999" spans="1:2" x14ac:dyDescent="0.25">
      <c r="A999" s="1" t="s">
        <v>212</v>
      </c>
      <c r="B999" t="s">
        <v>1587</v>
      </c>
    </row>
    <row r="1000" spans="1:2" x14ac:dyDescent="0.25">
      <c r="A1000" s="1" t="s">
        <v>629</v>
      </c>
      <c r="B1000" t="s">
        <v>1588</v>
      </c>
    </row>
    <row r="1001" spans="1:2" x14ac:dyDescent="0.25">
      <c r="A1001" s="1" t="s">
        <v>630</v>
      </c>
      <c r="B1001" t="s">
        <v>1589</v>
      </c>
    </row>
    <row r="1002" spans="1:2" x14ac:dyDescent="0.25">
      <c r="A1002" s="1" t="s">
        <v>147</v>
      </c>
      <c r="B1002" t="s">
        <v>1590</v>
      </c>
    </row>
    <row r="1003" spans="1:2" x14ac:dyDescent="0.25">
      <c r="A1003" s="1" t="s">
        <v>86</v>
      </c>
      <c r="B1003" t="s">
        <v>841</v>
      </c>
    </row>
    <row r="1004" spans="1:2" x14ac:dyDescent="0.25">
      <c r="A1004" s="1" t="s">
        <v>167</v>
      </c>
      <c r="B1004" t="s">
        <v>1591</v>
      </c>
    </row>
    <row r="1005" spans="1:2" x14ac:dyDescent="0.25">
      <c r="A1005" s="1" t="s">
        <v>86</v>
      </c>
      <c r="B1005" t="s">
        <v>1592</v>
      </c>
    </row>
    <row r="1006" spans="1:2" x14ac:dyDescent="0.25">
      <c r="A1006" s="1" t="s">
        <v>118</v>
      </c>
      <c r="B1006" t="s">
        <v>1593</v>
      </c>
    </row>
    <row r="1007" spans="1:2" x14ac:dyDescent="0.25">
      <c r="A1007" s="1" t="s">
        <v>311</v>
      </c>
      <c r="B1007" t="s">
        <v>1594</v>
      </c>
    </row>
    <row r="1008" spans="1:2" x14ac:dyDescent="0.25">
      <c r="A1008" s="1" t="s">
        <v>631</v>
      </c>
      <c r="B1008" t="s">
        <v>682</v>
      </c>
    </row>
    <row r="1009" spans="1:2" x14ac:dyDescent="0.25">
      <c r="A1009" s="1" t="s">
        <v>471</v>
      </c>
      <c r="B1009" t="s">
        <v>1595</v>
      </c>
    </row>
    <row r="1010" spans="1:2" x14ac:dyDescent="0.25">
      <c r="A1010" s="1" t="s">
        <v>48</v>
      </c>
      <c r="B1010" t="s">
        <v>1596</v>
      </c>
    </row>
    <row r="1011" spans="1:2" x14ac:dyDescent="0.25">
      <c r="A1011" s="1" t="s">
        <v>210</v>
      </c>
      <c r="B1011" t="s">
        <v>1597</v>
      </c>
    </row>
    <row r="1012" spans="1:2" x14ac:dyDescent="0.25">
      <c r="A1012" s="1" t="s">
        <v>632</v>
      </c>
      <c r="B1012" t="s">
        <v>1598</v>
      </c>
    </row>
    <row r="1013" spans="1:2" x14ac:dyDescent="0.25">
      <c r="A1013" s="1" t="s">
        <v>633</v>
      </c>
      <c r="B1013" t="s">
        <v>908</v>
      </c>
    </row>
    <row r="1014" spans="1:2" x14ac:dyDescent="0.25">
      <c r="A1014" s="1" t="s">
        <v>509</v>
      </c>
      <c r="B1014" t="s">
        <v>1258</v>
      </c>
    </row>
    <row r="1015" spans="1:2" x14ac:dyDescent="0.25">
      <c r="A1015" s="1" t="s">
        <v>634</v>
      </c>
      <c r="B1015" t="s">
        <v>1488</v>
      </c>
    </row>
    <row r="1016" spans="1:2" x14ac:dyDescent="0.25">
      <c r="A1016" s="1" t="s">
        <v>6</v>
      </c>
      <c r="B1016" t="s">
        <v>1599</v>
      </c>
    </row>
    <row r="1017" spans="1:2" x14ac:dyDescent="0.25">
      <c r="A1017" s="1" t="s">
        <v>635</v>
      </c>
      <c r="B1017" t="s">
        <v>1600</v>
      </c>
    </row>
    <row r="1018" spans="1:2" x14ac:dyDescent="0.25">
      <c r="A1018" s="1" t="s">
        <v>636</v>
      </c>
      <c r="B1018" t="s">
        <v>886</v>
      </c>
    </row>
    <row r="1019" spans="1:2" x14ac:dyDescent="0.25">
      <c r="A1019" s="1" t="s">
        <v>637</v>
      </c>
      <c r="B1019" t="s">
        <v>1601</v>
      </c>
    </row>
    <row r="1020" spans="1:2" x14ac:dyDescent="0.25">
      <c r="A1020" s="1" t="s">
        <v>638</v>
      </c>
      <c r="B1020" t="s">
        <v>908</v>
      </c>
    </row>
    <row r="1021" spans="1:2" x14ac:dyDescent="0.25">
      <c r="A1021" s="1" t="s">
        <v>639</v>
      </c>
      <c r="B1021" t="s">
        <v>682</v>
      </c>
    </row>
    <row r="1022" spans="1:2" x14ac:dyDescent="0.25">
      <c r="A1022" s="1" t="s">
        <v>640</v>
      </c>
      <c r="B1022" t="s">
        <v>1602</v>
      </c>
    </row>
    <row r="1023" spans="1:2" x14ac:dyDescent="0.25">
      <c r="A1023" s="1" t="s">
        <v>74</v>
      </c>
      <c r="B1023" t="s">
        <v>1556</v>
      </c>
    </row>
    <row r="1024" spans="1:2" x14ac:dyDescent="0.25">
      <c r="A1024" s="1" t="s">
        <v>641</v>
      </c>
      <c r="B1024" t="s">
        <v>1603</v>
      </c>
    </row>
    <row r="1025" spans="1:2" x14ac:dyDescent="0.25">
      <c r="A1025" s="1" t="s">
        <v>642</v>
      </c>
      <c r="B1025" t="s">
        <v>1604</v>
      </c>
    </row>
    <row r="1026" spans="1:2" x14ac:dyDescent="0.25">
      <c r="A1026" s="1" t="s">
        <v>643</v>
      </c>
      <c r="B1026" t="s">
        <v>1605</v>
      </c>
    </row>
    <row r="1027" spans="1:2" x14ac:dyDescent="0.25">
      <c r="A1027" s="1" t="s">
        <v>644</v>
      </c>
      <c r="B1027" t="s">
        <v>1606</v>
      </c>
    </row>
    <row r="1028" spans="1:2" x14ac:dyDescent="0.25">
      <c r="A1028" s="1" t="s">
        <v>645</v>
      </c>
      <c r="B1028" t="s">
        <v>1607</v>
      </c>
    </row>
    <row r="1029" spans="1:2" x14ac:dyDescent="0.25">
      <c r="A1029" s="1" t="s">
        <v>463</v>
      </c>
      <c r="B1029" t="s">
        <v>842</v>
      </c>
    </row>
    <row r="1030" spans="1:2" x14ac:dyDescent="0.25">
      <c r="A1030" s="1" t="s">
        <v>56</v>
      </c>
      <c r="B1030" t="s">
        <v>1592</v>
      </c>
    </row>
    <row r="1031" spans="1:2" x14ac:dyDescent="0.25">
      <c r="A1031" s="1" t="s">
        <v>75</v>
      </c>
      <c r="B1031" t="s">
        <v>1608</v>
      </c>
    </row>
    <row r="1032" spans="1:2" x14ac:dyDescent="0.25">
      <c r="A1032" s="1" t="s">
        <v>646</v>
      </c>
      <c r="B1032" t="s">
        <v>1609</v>
      </c>
    </row>
    <row r="1033" spans="1:2" x14ac:dyDescent="0.25">
      <c r="A1033" s="1" t="s">
        <v>647</v>
      </c>
      <c r="B1033" t="s">
        <v>1610</v>
      </c>
    </row>
    <row r="1034" spans="1:2" x14ac:dyDescent="0.25">
      <c r="A1034" s="1" t="s">
        <v>648</v>
      </c>
      <c r="B1034" t="s">
        <v>1611</v>
      </c>
    </row>
    <row r="1035" spans="1:2" x14ac:dyDescent="0.25">
      <c r="A1035" s="1" t="s">
        <v>649</v>
      </c>
      <c r="B1035" t="s">
        <v>1612</v>
      </c>
    </row>
    <row r="1036" spans="1:2" x14ac:dyDescent="0.25">
      <c r="A1036" s="1" t="s">
        <v>650</v>
      </c>
      <c r="B1036" t="s">
        <v>1524</v>
      </c>
    </row>
    <row r="1037" spans="1:2" x14ac:dyDescent="0.25">
      <c r="A1037" s="1" t="s">
        <v>651</v>
      </c>
      <c r="B1037" t="s">
        <v>1613</v>
      </c>
    </row>
    <row r="1038" spans="1:2" x14ac:dyDescent="0.25">
      <c r="A1038" s="1" t="s">
        <v>652</v>
      </c>
      <c r="B1038" t="s">
        <v>1614</v>
      </c>
    </row>
    <row r="1039" spans="1:2" x14ac:dyDescent="0.25">
      <c r="A1039" s="1" t="s">
        <v>1</v>
      </c>
      <c r="B1039" t="s">
        <v>1615</v>
      </c>
    </row>
    <row r="1040" spans="1:2" x14ac:dyDescent="0.25">
      <c r="A1040" s="1" t="s">
        <v>9</v>
      </c>
      <c r="B1040" t="s">
        <v>1616</v>
      </c>
    </row>
    <row r="1041" spans="1:2" x14ac:dyDescent="0.25">
      <c r="A1041" s="1" t="s">
        <v>653</v>
      </c>
      <c r="B1041" t="s">
        <v>1617</v>
      </c>
    </row>
    <row r="1042" spans="1:2" x14ac:dyDescent="0.25">
      <c r="A1042" s="1" t="s">
        <v>109</v>
      </c>
      <c r="B1042" t="s">
        <v>1618</v>
      </c>
    </row>
    <row r="1043" spans="1:2" x14ac:dyDescent="0.25">
      <c r="A1043" s="1" t="s">
        <v>86</v>
      </c>
      <c r="B1043" t="s">
        <v>1015</v>
      </c>
    </row>
    <row r="1044" spans="1:2" x14ac:dyDescent="0.25">
      <c r="A1044" s="1" t="s">
        <v>254</v>
      </c>
      <c r="B1044" t="s">
        <v>1554</v>
      </c>
    </row>
    <row r="1045" spans="1:2" x14ac:dyDescent="0.25">
      <c r="A1045" s="1" t="s">
        <v>654</v>
      </c>
      <c r="B1045" t="s">
        <v>1619</v>
      </c>
    </row>
    <row r="1046" spans="1:2" x14ac:dyDescent="0.25">
      <c r="A1046" s="1" t="s">
        <v>655</v>
      </c>
      <c r="B1046" t="s">
        <v>1620</v>
      </c>
    </row>
    <row r="1047" spans="1:2" x14ac:dyDescent="0.25">
      <c r="A1047" s="1" t="s">
        <v>10</v>
      </c>
      <c r="B1047" t="s">
        <v>1621</v>
      </c>
    </row>
    <row r="1048" spans="1:2" x14ac:dyDescent="0.25">
      <c r="A1048" s="1" t="s">
        <v>578</v>
      </c>
      <c r="B1048" t="s">
        <v>1622</v>
      </c>
    </row>
    <row r="1049" spans="1:2" x14ac:dyDescent="0.25">
      <c r="A1049" s="1" t="s">
        <v>656</v>
      </c>
      <c r="B1049" t="s">
        <v>1623</v>
      </c>
    </row>
    <row r="1050" spans="1:2" x14ac:dyDescent="0.25">
      <c r="A1050" s="1" t="s">
        <v>656</v>
      </c>
      <c r="B1050" t="s">
        <v>1624</v>
      </c>
    </row>
    <row r="1051" spans="1:2" x14ac:dyDescent="0.25">
      <c r="A1051" s="1" t="s">
        <v>103</v>
      </c>
      <c r="B1051" t="s">
        <v>1625</v>
      </c>
    </row>
    <row r="1052" spans="1:2" x14ac:dyDescent="0.25">
      <c r="A1052" s="1" t="s">
        <v>109</v>
      </c>
      <c r="B1052" t="s">
        <v>1626</v>
      </c>
    </row>
    <row r="1053" spans="1:2" x14ac:dyDescent="0.25">
      <c r="A1053" s="1" t="s">
        <v>448</v>
      </c>
      <c r="B1053" t="s">
        <v>801</v>
      </c>
    </row>
    <row r="1054" spans="1:2" x14ac:dyDescent="0.25">
      <c r="A1054" s="1" t="s">
        <v>56</v>
      </c>
      <c r="B1054" t="s">
        <v>1627</v>
      </c>
    </row>
    <row r="1055" spans="1:2" x14ac:dyDescent="0.25">
      <c r="A1055" s="1" t="s">
        <v>657</v>
      </c>
      <c r="B1055" t="s">
        <v>1628</v>
      </c>
    </row>
    <row r="1056" spans="1:2" x14ac:dyDescent="0.25">
      <c r="A1056" s="1" t="s">
        <v>658</v>
      </c>
      <c r="B1056" t="s">
        <v>1629</v>
      </c>
    </row>
    <row r="1057" spans="1:2" x14ac:dyDescent="0.25">
      <c r="A1057" s="1" t="s">
        <v>211</v>
      </c>
      <c r="B1057" t="s">
        <v>1630</v>
      </c>
    </row>
    <row r="1058" spans="1:2" x14ac:dyDescent="0.25">
      <c r="A1058" s="1" t="s">
        <v>659</v>
      </c>
      <c r="B1058" t="s">
        <v>1631</v>
      </c>
    </row>
    <row r="1059" spans="1:2" x14ac:dyDescent="0.25">
      <c r="A1059" s="1" t="s">
        <v>165</v>
      </c>
      <c r="B1059" t="s">
        <v>1632</v>
      </c>
    </row>
    <row r="1060" spans="1:2" x14ac:dyDescent="0.25">
      <c r="A1060" s="1" t="s">
        <v>102</v>
      </c>
      <c r="B1060" t="s">
        <v>1624</v>
      </c>
    </row>
    <row r="1061" spans="1:2" x14ac:dyDescent="0.25">
      <c r="A1061" s="1" t="s">
        <v>660</v>
      </c>
      <c r="B1061" t="s">
        <v>1619</v>
      </c>
    </row>
    <row r="1062" spans="1:2" x14ac:dyDescent="0.25">
      <c r="A1062" s="1" t="s">
        <v>661</v>
      </c>
      <c r="B1062" t="s">
        <v>1633</v>
      </c>
    </row>
    <row r="1063" spans="1:2" x14ac:dyDescent="0.25">
      <c r="A1063" s="1" t="s">
        <v>662</v>
      </c>
      <c r="B1063" t="s">
        <v>1634</v>
      </c>
    </row>
    <row r="1064" spans="1:2" x14ac:dyDescent="0.25">
      <c r="A1064" s="1" t="s">
        <v>663</v>
      </c>
      <c r="B1064" t="s">
        <v>1635</v>
      </c>
    </row>
    <row r="1065" spans="1:2" x14ac:dyDescent="0.25">
      <c r="A1065" s="1" t="s">
        <v>664</v>
      </c>
      <c r="B1065" t="s">
        <v>1636</v>
      </c>
    </row>
    <row r="1066" spans="1:2" x14ac:dyDescent="0.25">
      <c r="A1066" s="1" t="s">
        <v>286</v>
      </c>
      <c r="B1066" t="s">
        <v>1255</v>
      </c>
    </row>
    <row r="1067" spans="1:2" x14ac:dyDescent="0.25">
      <c r="A1067" s="1" t="s">
        <v>2</v>
      </c>
      <c r="B1067" t="s">
        <v>1637</v>
      </c>
    </row>
    <row r="1068" spans="1:2" x14ac:dyDescent="0.25">
      <c r="A1068" s="1" t="s">
        <v>44</v>
      </c>
      <c r="B1068" t="s">
        <v>1638</v>
      </c>
    </row>
    <row r="1069" spans="1:2" x14ac:dyDescent="0.25">
      <c r="A1069" s="1" t="s">
        <v>233</v>
      </c>
      <c r="B1069" t="s">
        <v>1639</v>
      </c>
    </row>
    <row r="1070" spans="1:2" x14ac:dyDescent="0.25">
      <c r="A1070" s="1" t="s">
        <v>665</v>
      </c>
      <c r="B1070" t="s">
        <v>1640</v>
      </c>
    </row>
    <row r="1071" spans="1:2" x14ac:dyDescent="0.25">
      <c r="A1071" s="1" t="s">
        <v>38</v>
      </c>
      <c r="B1071" t="s">
        <v>1641</v>
      </c>
    </row>
    <row r="1072" spans="1:2" x14ac:dyDescent="0.25">
      <c r="A1072" s="1" t="s">
        <v>186</v>
      </c>
      <c r="B1072" t="s">
        <v>1642</v>
      </c>
    </row>
    <row r="1073" spans="1:2" x14ac:dyDescent="0.25">
      <c r="A1073" s="1" t="s">
        <v>109</v>
      </c>
      <c r="B1073" t="s">
        <v>868</v>
      </c>
    </row>
    <row r="1074" spans="1:2" x14ac:dyDescent="0.25">
      <c r="A1074" s="1" t="s">
        <v>39</v>
      </c>
      <c r="B1074" t="s">
        <v>1643</v>
      </c>
    </row>
    <row r="1075" spans="1:2" x14ac:dyDescent="0.25">
      <c r="A1075" s="1" t="s">
        <v>57</v>
      </c>
      <c r="B1075" t="s">
        <v>1644</v>
      </c>
    </row>
    <row r="1076" spans="1:2" x14ac:dyDescent="0.25">
      <c r="A1076" s="1" t="s">
        <v>666</v>
      </c>
      <c r="B1076" t="s">
        <v>1645</v>
      </c>
    </row>
    <row r="1077" spans="1:2" x14ac:dyDescent="0.25">
      <c r="A1077" s="1" t="s">
        <v>117</v>
      </c>
      <c r="B1077" t="s">
        <v>1015</v>
      </c>
    </row>
    <row r="1078" spans="1:2" x14ac:dyDescent="0.25">
      <c r="A1078" s="1" t="s">
        <v>115</v>
      </c>
      <c r="B1078" t="s">
        <v>1646</v>
      </c>
    </row>
    <row r="1079" spans="1:2" x14ac:dyDescent="0.25">
      <c r="A1079" s="1" t="s">
        <v>167</v>
      </c>
      <c r="B1079" t="s">
        <v>1647</v>
      </c>
    </row>
    <row r="1080" spans="1:2" x14ac:dyDescent="0.25">
      <c r="A1080" s="1" t="s">
        <v>223</v>
      </c>
      <c r="B1080" t="s">
        <v>1648</v>
      </c>
    </row>
    <row r="1081" spans="1:2" x14ac:dyDescent="0.25">
      <c r="A1081" s="1" t="s">
        <v>667</v>
      </c>
      <c r="B1081" t="s">
        <v>1649</v>
      </c>
    </row>
    <row r="1082" spans="1:2" x14ac:dyDescent="0.25">
      <c r="A1082" s="1" t="s">
        <v>668</v>
      </c>
      <c r="B1082" t="s">
        <v>1650</v>
      </c>
    </row>
    <row r="1083" spans="1:2" x14ac:dyDescent="0.25">
      <c r="A1083" s="1" t="s">
        <v>669</v>
      </c>
      <c r="B1083" t="s">
        <v>1651</v>
      </c>
    </row>
    <row r="1084" spans="1:2" x14ac:dyDescent="0.25">
      <c r="A1084" s="1" t="s">
        <v>171</v>
      </c>
      <c r="B1084" t="s">
        <v>1652</v>
      </c>
    </row>
    <row r="1085" spans="1:2" x14ac:dyDescent="0.25">
      <c r="A1085" s="1" t="s">
        <v>670</v>
      </c>
      <c r="B1085" t="s">
        <v>1653</v>
      </c>
    </row>
    <row r="1086" spans="1:2" x14ac:dyDescent="0.25">
      <c r="A1086" s="1" t="s">
        <v>671</v>
      </c>
      <c r="B1086" t="s">
        <v>1251</v>
      </c>
    </row>
    <row r="1087" spans="1:2" x14ac:dyDescent="0.25">
      <c r="A1087" s="1" t="s">
        <v>672</v>
      </c>
      <c r="B1087" t="s">
        <v>1654</v>
      </c>
    </row>
    <row r="1088" spans="1:2" x14ac:dyDescent="0.25">
      <c r="A1088" s="1" t="s">
        <v>673</v>
      </c>
      <c r="B1088" t="s">
        <v>1655</v>
      </c>
    </row>
    <row r="1089" spans="1:2" x14ac:dyDescent="0.25">
      <c r="A1089" s="1" t="s">
        <v>175</v>
      </c>
      <c r="B1089" t="s">
        <v>1656</v>
      </c>
    </row>
  </sheetData>
  <autoFilter ref="B1:B1089" xr:uid="{922E0D89-CE3D-46BB-83F0-5D5D8FE69BE2}"/>
  <conditionalFormatting sqref="A1:A1089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</dc:creator>
  <cp:lastModifiedBy>Ronan</cp:lastModifiedBy>
  <dcterms:created xsi:type="dcterms:W3CDTF">2020-04-24T08:50:55Z</dcterms:created>
  <dcterms:modified xsi:type="dcterms:W3CDTF">2020-04-24T10:04:59Z</dcterms:modified>
</cp:coreProperties>
</file>